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  <sheet name="Flags" sheetId="6" state="visible" r:id="rId6"/>
    <sheet name="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Bhutan power generation (BPSO, hydro)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'Chart'!$B$2:$B$31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'Chart'!$C$2:$C$31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'Chart'!$D$2:$D$31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'Chart'!$E$2:$E$31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'Chart'!$F$2:$F$31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'Chart'!$G$2:$G$31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'Chart'!$A$2:$A$31</f>
            </numRef>
          </cat>
          <val>
            <numRef>
              <f>'Chart'!$H$2:$H$31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Bhutan peak demand (BPSO)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Demand'!$A$2:$A$36</f>
            </numRef>
          </cat>
          <val>
            <numRef>
              <f>'Chart - Demand'!$B$2:$B$36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day. Hydro_MWh = BPSO total generation (Bhutan's generation is run-of-river hydro apart from a few MW of solar, which BPSO does not report separately); Total_MWh the same. Energy_met_MWh = domestic energy met. Exports_MWh = total exports to India (BPSO energy_export; IEX_exports_MWh is the part sold on India's power exchange, already inside Exports_MWh). Imports_MWh = TOTAL imports = Imports_bilateral_MWh (BPSO energy_import, rarely non-zero) + IEX_imports_MWh (bought on IEX: nearly all winter imports). Net_imports_MWh = Imports - Exports. Balance_residual_MWh = generation + imports - exports - energy met (transmission losses, auxiliary use and keying slips; median ratio 1.003, 1.000 on winter import days). Before this fix Imports_MWh held only the bilateral part.</t>
        </is>
      </c>
    </row>
    <row r="4">
      <c r="A4" t="inlineStr">
        <is>
          <t>Demand: Demand_peak_MW = daily peak demand met, MW.</t>
        </is>
      </c>
    </row>
    <row r="5">
      <c r="A5" t="inlineStr">
        <is>
          <t>Raw: every series as published (before the check below).</t>
        </is>
      </c>
    </row>
    <row r="6">
      <c r="A6" t="inlineStr">
        <is>
          <t>Flags: values blanked because they fall below 30% (generation, energy met, peak: or above 4x) the centred 15-day median of their series - BPSO's daily sheets carry occasional keying slips (e.g. 8,200 for 82,000 MWh). BPSO's placeholder 99999.999 and negative energy values are blanked too (not listed).</t>
        </is>
      </c>
    </row>
    <row r="8">
      <c r="A8" s="1" t="inlineStr">
        <is>
          <t>COVERAGE</t>
        </is>
      </c>
    </row>
    <row r="9">
      <c r="A9" t="inlineStr">
        <is>
          <t>Daily from 2023-07-01 to 2026-10-03.</t>
        </is>
      </c>
    </row>
    <row r="11">
      <c r="A11" s="1" t="inlineStr">
        <is>
          <t>SOURCE</t>
        </is>
      </c>
    </row>
    <row r="12">
      <c r="A12" t="inlineStr">
        <is>
          <t>BPSO (Bhutan Power System Operator, Bhutan Power Corporation), energy data: https://www.bpso.bt/home/energy (JSON at https://www.bpso.bt/publicdata/energy_data/&lt;series&gt;/&lt;YYYY-MM-01&gt;).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45108</v>
      </c>
      <c r="B2" t="n">
        <v>1834.71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5" t="n">
        <v>45139</v>
      </c>
      <c r="B3" t="n">
        <v>1701.32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5" t="n">
        <v>45170</v>
      </c>
      <c r="B4" t="n">
        <v>1085.733143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5" t="n">
        <v>45200</v>
      </c>
      <c r="B5" t="n">
        <v>1152.828308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5" t="n">
        <v>45231</v>
      </c>
      <c r="B6" t="n">
        <v>544.59701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5" t="n">
        <v>45261</v>
      </c>
      <c r="B7" t="n">
        <v>401.120957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5" t="n">
        <v>45292</v>
      </c>
      <c r="B8" t="n">
        <v>310.141112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5" t="n">
        <v>45323</v>
      </c>
      <c r="B9" t="n">
        <v>262.157191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5" t="n">
        <v>45352</v>
      </c>
      <c r="B10" t="n">
        <v>337.997767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5" t="n">
        <v>45383</v>
      </c>
      <c r="B11" t="n">
        <v>534.711311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5" t="n">
        <v>45413</v>
      </c>
      <c r="B12" t="n">
        <v>616.3606850000001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5" t="n">
        <v>45444</v>
      </c>
      <c r="B13" t="n">
        <v>1088.727595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5" t="n">
        <v>45474</v>
      </c>
      <c r="B14" t="n">
        <v>1868.109527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5" t="n">
        <v>45505</v>
      </c>
      <c r="B15" t="n">
        <v>1795.902279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5" t="n">
        <v>45536</v>
      </c>
      <c r="B16" t="n">
        <v>1821.97021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5" t="n">
        <v>45566</v>
      </c>
      <c r="B17" t="n">
        <v>1552.601621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5" t="n">
        <v>45597</v>
      </c>
      <c r="B18" t="n">
        <v>728.9015420000001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5" t="n">
        <v>45627</v>
      </c>
      <c r="B19" t="n">
        <v>471.182476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5" t="n">
        <v>45658</v>
      </c>
      <c r="B20" t="n">
        <v>494.418522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5" t="n">
        <v>45689</v>
      </c>
      <c r="B21" t="n">
        <v>393.7825570000001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5" t="n">
        <v>45717</v>
      </c>
      <c r="B22" t="n">
        <v>416.256364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5" t="n">
        <v>45748</v>
      </c>
      <c r="B23" t="n">
        <v>581.871369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5" t="n">
        <v>45778</v>
      </c>
      <c r="B24" t="n">
        <v>1227.88656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5" t="n">
        <v>45809</v>
      </c>
      <c r="B25" t="n">
        <v>1803.210391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5" t="n">
        <v>46054</v>
      </c>
      <c r="B26" t="n">
        <v>315.305563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5" t="n">
        <v>46143</v>
      </c>
      <c r="B27" t="n">
        <v>1314.30554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5" t="n">
        <v>46174</v>
      </c>
      <c r="B28" t="n">
        <v>1559.104947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5" t="n">
        <v>46204</v>
      </c>
      <c r="B29" t="n">
        <v>2305.46857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5" t="n">
        <v>46235</v>
      </c>
      <c r="B30" t="n">
        <v>2185.998002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5" t="n">
        <v>46266</v>
      </c>
      <c r="B31" t="n">
        <v>2212.559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peak</t>
        </is>
      </c>
    </row>
    <row r="2">
      <c r="A2" s="5" t="n">
        <v>45108</v>
      </c>
      <c r="B2" t="n">
        <v>735.4441935483871</v>
      </c>
    </row>
    <row r="3">
      <c r="A3" s="5" t="n">
        <v>45139</v>
      </c>
      <c r="B3" t="n">
        <v>792.2996666666667</v>
      </c>
    </row>
    <row r="4">
      <c r="A4" s="5" t="n">
        <v>45170</v>
      </c>
      <c r="B4" t="n">
        <v>845.0412500000001</v>
      </c>
    </row>
    <row r="5">
      <c r="A5" s="5" t="n">
        <v>45200</v>
      </c>
      <c r="B5" t="n">
        <v>867.77</v>
      </c>
    </row>
    <row r="6">
      <c r="A6" s="5" t="n">
        <v>45231</v>
      </c>
      <c r="B6" t="n">
        <v>888.1860714285714</v>
      </c>
    </row>
    <row r="7">
      <c r="A7" s="5" t="n">
        <v>45261</v>
      </c>
      <c r="B7" t="n">
        <v>903.0367741935484</v>
      </c>
    </row>
    <row r="8">
      <c r="A8" s="5" t="n">
        <v>45292</v>
      </c>
      <c r="B8" t="n">
        <v>886.8280645161291</v>
      </c>
    </row>
    <row r="9">
      <c r="A9" s="5" t="n">
        <v>45323</v>
      </c>
      <c r="B9" t="n">
        <v>918.9282142857144</v>
      </c>
    </row>
    <row r="10">
      <c r="A10" s="5" t="n">
        <v>45352</v>
      </c>
      <c r="B10" t="n">
        <v>916.0387096774194</v>
      </c>
    </row>
    <row r="11">
      <c r="A11" s="5" t="n">
        <v>45383</v>
      </c>
      <c r="B11" t="n">
        <v>919.3363333333333</v>
      </c>
    </row>
    <row r="12">
      <c r="A12" s="5" t="n">
        <v>45413</v>
      </c>
      <c r="B12" t="n">
        <v>909.4936666666667</v>
      </c>
    </row>
    <row r="13">
      <c r="A13" s="5" t="n">
        <v>45444</v>
      </c>
      <c r="B13" t="n">
        <v>907.7669999999999</v>
      </c>
    </row>
    <row r="14">
      <c r="A14" s="5" t="n">
        <v>45474</v>
      </c>
      <c r="B14" t="n">
        <v>920.5467741935485</v>
      </c>
    </row>
    <row r="15">
      <c r="A15" s="5" t="n">
        <v>45505</v>
      </c>
      <c r="B15" t="n">
        <v>907.62</v>
      </c>
    </row>
    <row r="16">
      <c r="A16" s="5" t="n">
        <v>45536</v>
      </c>
      <c r="B16" t="n">
        <v>902.2153333333333</v>
      </c>
    </row>
    <row r="17">
      <c r="A17" s="5" t="n">
        <v>45566</v>
      </c>
      <c r="B17" t="n">
        <v>909.8103225806451</v>
      </c>
    </row>
    <row r="18">
      <c r="A18" s="5" t="n">
        <v>45597</v>
      </c>
      <c r="B18" t="n">
        <v>934.0843333333333</v>
      </c>
    </row>
    <row r="19">
      <c r="A19" s="5" t="n">
        <v>45627</v>
      </c>
      <c r="B19" t="n">
        <v>990.5093333333333</v>
      </c>
    </row>
    <row r="20">
      <c r="A20" s="5" t="n">
        <v>45658</v>
      </c>
      <c r="B20" t="n">
        <v>945.9593548387097</v>
      </c>
    </row>
    <row r="21">
      <c r="A21" s="5" t="n">
        <v>45689</v>
      </c>
      <c r="B21" t="n">
        <v>973.3721428571428</v>
      </c>
    </row>
    <row r="22">
      <c r="A22" s="5" t="n">
        <v>45717</v>
      </c>
      <c r="B22" t="n">
        <v>925.5807407407408</v>
      </c>
    </row>
    <row r="23">
      <c r="A23" s="5" t="n">
        <v>45748</v>
      </c>
      <c r="B23" t="n">
        <v>978.0893103448276</v>
      </c>
    </row>
    <row r="24">
      <c r="A24" s="5" t="n">
        <v>45778</v>
      </c>
      <c r="B24" t="n">
        <v>970.1316129032258</v>
      </c>
    </row>
    <row r="25">
      <c r="A25" s="5" t="n">
        <v>45809</v>
      </c>
      <c r="B25" t="n">
        <v>968.2953333333334</v>
      </c>
    </row>
    <row r="26">
      <c r="A26" s="5" t="n">
        <v>45839</v>
      </c>
      <c r="B26" t="n">
        <v>998.1854999999999</v>
      </c>
    </row>
    <row r="27">
      <c r="A27" s="5" t="n">
        <v>45992</v>
      </c>
      <c r="B27" t="n">
        <v>1434.521904761905</v>
      </c>
    </row>
    <row r="28">
      <c r="A28" s="5" t="n">
        <v>46023</v>
      </c>
      <c r="B28" t="n">
        <v>1409.045652173913</v>
      </c>
    </row>
    <row r="29">
      <c r="A29" s="5" t="n">
        <v>46054</v>
      </c>
      <c r="B29" t="n">
        <v>1442.304347826087</v>
      </c>
    </row>
    <row r="30">
      <c r="A30" s="5" t="n">
        <v>46082</v>
      </c>
      <c r="B30" t="n">
        <v>1433.228333333333</v>
      </c>
    </row>
    <row r="31">
      <c r="A31" s="5" t="n">
        <v>46143</v>
      </c>
      <c r="B31" t="n">
        <v>1490.130344827586</v>
      </c>
    </row>
    <row r="32">
      <c r="A32" s="5" t="n">
        <v>46174</v>
      </c>
      <c r="B32" t="n">
        <v>1516.028148148148</v>
      </c>
    </row>
    <row r="33">
      <c r="A33" s="5" t="n">
        <v>46204</v>
      </c>
      <c r="B33" t="n">
        <v>1559.808571428571</v>
      </c>
    </row>
    <row r="34">
      <c r="A34" s="5" t="n">
        <v>46235</v>
      </c>
      <c r="B34" t="n">
        <v>1580.3796</v>
      </c>
    </row>
    <row r="35">
      <c r="A35" s="5" t="n">
        <v>46266</v>
      </c>
      <c r="B35" t="n">
        <v>1642.1625</v>
      </c>
    </row>
    <row r="36">
      <c r="A36" s="5" t="n">
        <v>46296</v>
      </c>
      <c r="B36" t="n">
        <v>1588.136666666667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Total_MWh</t>
        </is>
      </c>
      <c r="D1" t="inlineStr">
        <is>
          <t>Energy_met_MWh</t>
        </is>
      </c>
      <c r="E1" t="inlineStr">
        <is>
          <t>Exports_MWh</t>
        </is>
      </c>
      <c r="F1" t="inlineStr">
        <is>
          <t>Imports_MWh</t>
        </is>
      </c>
      <c r="G1" t="inlineStr">
        <is>
          <t>Imports_bilateral_MWh</t>
        </is>
      </c>
      <c r="H1" t="inlineStr">
        <is>
          <t>IEX_imports_MWh</t>
        </is>
      </c>
      <c r="I1" t="inlineStr">
        <is>
          <t>IEX_exports_MWh</t>
        </is>
      </c>
      <c r="J1" t="inlineStr">
        <is>
          <t>Net_imports_MWh</t>
        </is>
      </c>
      <c r="K1" t="inlineStr">
        <is>
          <t>Balance_residual_MWh</t>
        </is>
      </c>
    </row>
    <row r="2">
      <c r="A2" s="4" t="n">
        <v>45108</v>
      </c>
      <c r="B2" t="n">
        <v>57560</v>
      </c>
      <c r="C2" t="n">
        <v>57560</v>
      </c>
      <c r="D2" t="n">
        <v>15500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42060</v>
      </c>
    </row>
    <row r="3">
      <c r="A3" s="4" t="n">
        <v>45109</v>
      </c>
      <c r="B3" t="n">
        <v>57560</v>
      </c>
      <c r="C3" t="n">
        <v>57560</v>
      </c>
      <c r="D3" t="n">
        <v>15500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42060</v>
      </c>
    </row>
    <row r="4">
      <c r="A4" s="4" t="n">
        <v>45110</v>
      </c>
      <c r="B4" t="n">
        <v>60470</v>
      </c>
      <c r="C4" t="n">
        <v>60470</v>
      </c>
      <c r="D4" t="n">
        <v>16240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44230</v>
      </c>
    </row>
    <row r="5">
      <c r="A5" s="4" t="n">
        <v>45111</v>
      </c>
      <c r="B5" t="n">
        <v>62010</v>
      </c>
      <c r="C5" t="n">
        <v>62010</v>
      </c>
      <c r="D5" t="n">
        <v>18430</v>
      </c>
      <c r="E5" t="n">
        <v>0</v>
      </c>
      <c r="F5" t="n">
        <v>0</v>
      </c>
      <c r="H5" t="n">
        <v>0</v>
      </c>
      <c r="I5" t="n">
        <v>0</v>
      </c>
      <c r="J5" t="n">
        <v>0</v>
      </c>
      <c r="K5" t="n">
        <v>43580</v>
      </c>
    </row>
    <row r="6">
      <c r="A6" s="4" t="n">
        <v>45112</v>
      </c>
      <c r="B6" t="n">
        <v>59920</v>
      </c>
      <c r="C6" t="n">
        <v>59920</v>
      </c>
      <c r="D6" t="n">
        <v>16570</v>
      </c>
      <c r="E6" t="n">
        <v>0</v>
      </c>
      <c r="F6" t="n">
        <v>0</v>
      </c>
      <c r="H6" t="n">
        <v>0</v>
      </c>
      <c r="I6" t="n">
        <v>0</v>
      </c>
      <c r="J6" t="n">
        <v>0</v>
      </c>
      <c r="K6" t="n">
        <v>43350</v>
      </c>
    </row>
    <row r="7">
      <c r="A7" s="4" t="n">
        <v>45113</v>
      </c>
      <c r="B7" t="n">
        <v>60300</v>
      </c>
      <c r="C7" t="n">
        <v>60300</v>
      </c>
      <c r="D7" t="n">
        <v>16940</v>
      </c>
      <c r="E7" t="n">
        <v>0</v>
      </c>
      <c r="F7" t="n">
        <v>0</v>
      </c>
      <c r="H7" t="n">
        <v>0</v>
      </c>
      <c r="I7" t="n">
        <v>0</v>
      </c>
      <c r="J7" t="n">
        <v>0</v>
      </c>
      <c r="K7" t="n">
        <v>43360</v>
      </c>
    </row>
    <row r="8">
      <c r="A8" s="4" t="n">
        <v>45114</v>
      </c>
      <c r="B8" t="n">
        <v>60570</v>
      </c>
      <c r="C8" t="n">
        <v>60570</v>
      </c>
      <c r="D8" t="n">
        <v>16660</v>
      </c>
      <c r="E8" t="n">
        <v>0</v>
      </c>
      <c r="F8" t="n">
        <v>0</v>
      </c>
      <c r="H8" t="n">
        <v>0</v>
      </c>
      <c r="I8" t="n">
        <v>0</v>
      </c>
      <c r="J8" t="n">
        <v>0</v>
      </c>
      <c r="K8" t="n">
        <v>43910</v>
      </c>
    </row>
    <row r="9">
      <c r="A9" s="4" t="n">
        <v>45115</v>
      </c>
      <c r="B9" t="n">
        <v>60240</v>
      </c>
      <c r="C9" t="n">
        <v>60240</v>
      </c>
      <c r="D9" t="n">
        <v>16470</v>
      </c>
      <c r="E9" t="n">
        <v>0</v>
      </c>
      <c r="F9" t="n">
        <v>0</v>
      </c>
      <c r="H9" t="n">
        <v>0</v>
      </c>
      <c r="I9" t="n">
        <v>0</v>
      </c>
      <c r="J9" t="n">
        <v>0</v>
      </c>
      <c r="K9" t="n">
        <v>43770</v>
      </c>
    </row>
    <row r="10">
      <c r="A10" s="4" t="n">
        <v>45116</v>
      </c>
      <c r="B10" t="n">
        <v>60240</v>
      </c>
      <c r="C10" t="n">
        <v>60240</v>
      </c>
      <c r="D10" t="n">
        <v>16470</v>
      </c>
      <c r="E10" t="n">
        <v>0</v>
      </c>
      <c r="F10" t="n">
        <v>0</v>
      </c>
      <c r="H10" t="n">
        <v>0</v>
      </c>
      <c r="I10" t="n">
        <v>0</v>
      </c>
      <c r="J10" t="n">
        <v>0</v>
      </c>
      <c r="K10" t="n">
        <v>43770</v>
      </c>
    </row>
    <row r="11">
      <c r="A11" s="4" t="n">
        <v>45117</v>
      </c>
      <c r="B11" t="n">
        <v>58110</v>
      </c>
      <c r="C11" t="n">
        <v>58110</v>
      </c>
      <c r="D11" t="n">
        <v>16680</v>
      </c>
      <c r="E11" t="n">
        <v>0</v>
      </c>
      <c r="F11" t="n">
        <v>0</v>
      </c>
      <c r="H11" t="n">
        <v>0</v>
      </c>
      <c r="I11" t="n">
        <v>0</v>
      </c>
      <c r="J11" t="n">
        <v>0</v>
      </c>
      <c r="K11" t="n">
        <v>41430</v>
      </c>
    </row>
    <row r="12">
      <c r="A12" s="4" t="n">
        <v>45118</v>
      </c>
      <c r="B12" t="n">
        <v>58110</v>
      </c>
      <c r="C12" t="n">
        <v>58110</v>
      </c>
      <c r="D12" t="n">
        <v>16680</v>
      </c>
      <c r="E12" t="n">
        <v>0</v>
      </c>
      <c r="F12" t="n">
        <v>0</v>
      </c>
      <c r="H12" t="n">
        <v>0</v>
      </c>
      <c r="I12" t="n">
        <v>0</v>
      </c>
      <c r="J12" t="n">
        <v>0</v>
      </c>
      <c r="K12" t="n">
        <v>41430</v>
      </c>
    </row>
    <row r="13">
      <c r="A13" s="4" t="n">
        <v>45119</v>
      </c>
      <c r="B13" t="n">
        <v>57790</v>
      </c>
      <c r="C13" t="n">
        <v>57790</v>
      </c>
      <c r="D13" t="n">
        <v>16900</v>
      </c>
      <c r="E13" t="n">
        <v>0</v>
      </c>
      <c r="F13" t="n">
        <v>0</v>
      </c>
      <c r="H13" t="n">
        <v>0</v>
      </c>
      <c r="I13" t="n">
        <v>0</v>
      </c>
      <c r="J13" t="n">
        <v>0</v>
      </c>
      <c r="K13" t="n">
        <v>40890</v>
      </c>
    </row>
    <row r="14">
      <c r="A14" s="4" t="n">
        <v>45120</v>
      </c>
      <c r="B14" t="n">
        <v>57710</v>
      </c>
      <c r="C14" t="n">
        <v>57710</v>
      </c>
      <c r="D14" t="n">
        <v>17920</v>
      </c>
      <c r="E14" t="n">
        <v>0</v>
      </c>
      <c r="F14" t="n">
        <v>0</v>
      </c>
      <c r="H14" t="n">
        <v>0</v>
      </c>
      <c r="I14" t="n">
        <v>0</v>
      </c>
      <c r="J14" t="n">
        <v>0</v>
      </c>
      <c r="K14" t="n">
        <v>39790</v>
      </c>
    </row>
    <row r="15">
      <c r="A15" s="4" t="n">
        <v>45121</v>
      </c>
      <c r="B15" t="n">
        <v>60460</v>
      </c>
      <c r="C15" t="n">
        <v>60460</v>
      </c>
      <c r="D15" t="n">
        <v>16510</v>
      </c>
      <c r="E15" t="n">
        <v>0</v>
      </c>
      <c r="F15" t="n">
        <v>0</v>
      </c>
      <c r="H15" t="n">
        <v>0</v>
      </c>
      <c r="I15" t="n">
        <v>0</v>
      </c>
      <c r="J15" t="n">
        <v>0</v>
      </c>
      <c r="K15" t="n">
        <v>43950</v>
      </c>
    </row>
    <row r="16">
      <c r="A16" s="4" t="n">
        <v>45122</v>
      </c>
      <c r="B16" t="n">
        <v>59700</v>
      </c>
      <c r="C16" t="n">
        <v>59700</v>
      </c>
      <c r="D16" t="n">
        <v>16220</v>
      </c>
      <c r="E16" t="n">
        <v>0</v>
      </c>
      <c r="F16" t="n">
        <v>0</v>
      </c>
      <c r="H16" t="n">
        <v>0</v>
      </c>
      <c r="I16" t="n">
        <v>0</v>
      </c>
      <c r="J16" t="n">
        <v>0</v>
      </c>
      <c r="K16" t="n">
        <v>43480</v>
      </c>
    </row>
    <row r="17">
      <c r="A17" s="4" t="n">
        <v>45123</v>
      </c>
      <c r="B17" t="n">
        <v>60390</v>
      </c>
      <c r="C17" t="n">
        <v>60390</v>
      </c>
      <c r="D17" t="n">
        <v>16210</v>
      </c>
      <c r="E17" t="n">
        <v>0</v>
      </c>
      <c r="F17" t="n">
        <v>0</v>
      </c>
      <c r="H17" t="n">
        <v>0</v>
      </c>
      <c r="I17" t="n">
        <v>0</v>
      </c>
      <c r="J17" t="n">
        <v>0</v>
      </c>
      <c r="K17" t="n">
        <v>44180</v>
      </c>
    </row>
    <row r="18">
      <c r="A18" s="4" t="n">
        <v>45124</v>
      </c>
      <c r="B18" t="n">
        <v>59950</v>
      </c>
      <c r="C18" t="n">
        <v>59950</v>
      </c>
      <c r="D18" t="n">
        <v>16640</v>
      </c>
      <c r="E18" t="n">
        <v>0</v>
      </c>
      <c r="F18" t="n">
        <v>0</v>
      </c>
      <c r="H18" t="n">
        <v>0</v>
      </c>
      <c r="I18" t="n">
        <v>0</v>
      </c>
      <c r="J18" t="n">
        <v>0</v>
      </c>
      <c r="K18" t="n">
        <v>43310</v>
      </c>
    </row>
    <row r="19">
      <c r="A19" s="4" t="n">
        <v>45125</v>
      </c>
      <c r="B19" t="n">
        <v>59870</v>
      </c>
      <c r="C19" t="n">
        <v>59870</v>
      </c>
      <c r="D19" t="n">
        <v>16610</v>
      </c>
      <c r="E19" t="n">
        <v>0</v>
      </c>
      <c r="F19" t="n">
        <v>0</v>
      </c>
      <c r="H19" t="n">
        <v>0</v>
      </c>
      <c r="I19" t="n">
        <v>0</v>
      </c>
      <c r="J19" t="n">
        <v>0</v>
      </c>
      <c r="K19" t="n">
        <v>43260</v>
      </c>
    </row>
    <row r="20">
      <c r="A20" s="4" t="n">
        <v>45126</v>
      </c>
      <c r="B20" t="n">
        <v>60410</v>
      </c>
      <c r="C20" t="n">
        <v>60410</v>
      </c>
      <c r="D20" t="n">
        <v>16610</v>
      </c>
      <c r="E20" t="n">
        <v>0</v>
      </c>
      <c r="F20" t="n">
        <v>0</v>
      </c>
      <c r="H20" t="n">
        <v>0</v>
      </c>
      <c r="I20" t="n">
        <v>0</v>
      </c>
      <c r="J20" t="n">
        <v>0</v>
      </c>
      <c r="K20" t="n">
        <v>43800</v>
      </c>
    </row>
    <row r="21">
      <c r="A21" s="4" t="n">
        <v>45127</v>
      </c>
      <c r="B21" t="n">
        <v>60070</v>
      </c>
      <c r="C21" t="n">
        <v>60070</v>
      </c>
      <c r="D21" t="n">
        <v>16570</v>
      </c>
      <c r="E21" t="n">
        <v>0</v>
      </c>
      <c r="F21" t="n">
        <v>0</v>
      </c>
      <c r="H21" t="n">
        <v>0</v>
      </c>
      <c r="I21" t="n">
        <v>0</v>
      </c>
      <c r="J21" t="n">
        <v>0</v>
      </c>
      <c r="K21" t="n">
        <v>43500</v>
      </c>
    </row>
    <row r="22">
      <c r="A22" s="4" t="n">
        <v>45128</v>
      </c>
      <c r="B22" t="n">
        <v>59560</v>
      </c>
      <c r="C22" t="n">
        <v>59560</v>
      </c>
      <c r="D22" t="n">
        <v>16570</v>
      </c>
      <c r="E22" t="n">
        <v>0</v>
      </c>
      <c r="F22" t="n">
        <v>0</v>
      </c>
      <c r="H22" t="n">
        <v>0</v>
      </c>
      <c r="I22" t="n">
        <v>0</v>
      </c>
      <c r="J22" t="n">
        <v>0</v>
      </c>
      <c r="K22" t="n">
        <v>42990</v>
      </c>
    </row>
    <row r="23">
      <c r="A23" s="4" t="n">
        <v>45129</v>
      </c>
      <c r="B23" t="n">
        <v>59360</v>
      </c>
      <c r="C23" t="n">
        <v>59360</v>
      </c>
      <c r="D23" t="n">
        <v>16610</v>
      </c>
      <c r="E23" t="n">
        <v>0</v>
      </c>
      <c r="F23" t="n">
        <v>0</v>
      </c>
      <c r="H23" t="n">
        <v>0</v>
      </c>
      <c r="I23" t="n">
        <v>0</v>
      </c>
      <c r="J23" t="n">
        <v>0</v>
      </c>
      <c r="K23" t="n">
        <v>42750</v>
      </c>
    </row>
    <row r="24">
      <c r="A24" s="4" t="n">
        <v>45130</v>
      </c>
      <c r="B24" t="n">
        <v>59280</v>
      </c>
      <c r="C24" t="n">
        <v>59280</v>
      </c>
      <c r="D24" t="n">
        <v>15760</v>
      </c>
      <c r="E24" t="n">
        <v>0</v>
      </c>
      <c r="F24" t="n">
        <v>0</v>
      </c>
      <c r="H24" t="n">
        <v>0</v>
      </c>
      <c r="I24" t="n">
        <v>0</v>
      </c>
      <c r="J24" t="n">
        <v>0</v>
      </c>
      <c r="K24" t="n">
        <v>43520</v>
      </c>
    </row>
    <row r="25">
      <c r="A25" s="4" t="n">
        <v>45131</v>
      </c>
      <c r="B25" t="n">
        <v>59280</v>
      </c>
      <c r="C25" t="n">
        <v>59280</v>
      </c>
      <c r="D25" t="n">
        <v>16170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43110</v>
      </c>
    </row>
    <row r="26">
      <c r="A26" s="4" t="n">
        <v>45132</v>
      </c>
      <c r="B26" t="n">
        <v>56570</v>
      </c>
      <c r="C26" t="n">
        <v>56570</v>
      </c>
      <c r="D26" t="n">
        <v>16400</v>
      </c>
      <c r="E26" t="n">
        <v>0</v>
      </c>
      <c r="F26" t="n">
        <v>0</v>
      </c>
      <c r="H26" t="n">
        <v>0</v>
      </c>
      <c r="I26" t="n">
        <v>0</v>
      </c>
      <c r="J26" t="n">
        <v>0</v>
      </c>
      <c r="K26" t="n">
        <v>40170</v>
      </c>
    </row>
    <row r="27">
      <c r="A27" s="4" t="n">
        <v>45133</v>
      </c>
      <c r="B27" t="n">
        <v>57140</v>
      </c>
      <c r="C27" t="n">
        <v>57140</v>
      </c>
      <c r="D27" t="n">
        <v>16300</v>
      </c>
      <c r="E27" t="n">
        <v>0</v>
      </c>
      <c r="F27" t="n">
        <v>0</v>
      </c>
      <c r="H27" t="n">
        <v>0</v>
      </c>
      <c r="I27" t="n">
        <v>0</v>
      </c>
      <c r="J27" t="n">
        <v>0</v>
      </c>
      <c r="K27" t="n">
        <v>40840</v>
      </c>
    </row>
    <row r="28">
      <c r="A28" s="4" t="n">
        <v>45134</v>
      </c>
      <c r="B28" t="n">
        <v>59360</v>
      </c>
      <c r="C28" t="n">
        <v>59360</v>
      </c>
      <c r="D28" t="n">
        <v>16480</v>
      </c>
      <c r="E28" t="n">
        <v>0</v>
      </c>
      <c r="F28" t="n">
        <v>0</v>
      </c>
      <c r="H28" t="n">
        <v>0</v>
      </c>
      <c r="I28" t="n">
        <v>0</v>
      </c>
      <c r="J28" t="n">
        <v>0</v>
      </c>
      <c r="K28" t="n">
        <v>42880</v>
      </c>
    </row>
    <row r="29">
      <c r="A29" s="4" t="n">
        <v>45135</v>
      </c>
      <c r="B29" t="n">
        <v>58960</v>
      </c>
      <c r="C29" t="n">
        <v>58960</v>
      </c>
      <c r="D29" t="n">
        <v>16020</v>
      </c>
      <c r="E29" t="n">
        <v>0</v>
      </c>
      <c r="F29" t="n">
        <v>0</v>
      </c>
      <c r="H29" t="n">
        <v>0</v>
      </c>
      <c r="I29" t="n">
        <v>0</v>
      </c>
      <c r="J29" t="n">
        <v>0</v>
      </c>
      <c r="K29" t="n">
        <v>42940</v>
      </c>
    </row>
    <row r="30">
      <c r="A30" s="4" t="n">
        <v>45136</v>
      </c>
      <c r="B30" t="n">
        <v>59590</v>
      </c>
      <c r="C30" t="n">
        <v>59590</v>
      </c>
      <c r="D30" t="n">
        <v>16040</v>
      </c>
      <c r="E30" t="n">
        <v>0</v>
      </c>
      <c r="F30" t="n">
        <v>0</v>
      </c>
      <c r="H30" t="n">
        <v>0</v>
      </c>
      <c r="I30" t="n">
        <v>0</v>
      </c>
      <c r="J30" t="n">
        <v>0</v>
      </c>
      <c r="K30" t="n">
        <v>43550</v>
      </c>
    </row>
    <row r="31">
      <c r="A31" s="4" t="n">
        <v>45137</v>
      </c>
      <c r="B31" t="n">
        <v>59790</v>
      </c>
      <c r="C31" t="n">
        <v>59790</v>
      </c>
      <c r="D31" t="n">
        <v>15480</v>
      </c>
      <c r="E31" t="n">
        <v>0</v>
      </c>
      <c r="F31" t="n">
        <v>0</v>
      </c>
      <c r="H31" t="n">
        <v>0</v>
      </c>
      <c r="I31" t="n">
        <v>0</v>
      </c>
      <c r="J31" t="n">
        <v>0</v>
      </c>
      <c r="K31" t="n">
        <v>44310</v>
      </c>
    </row>
    <row r="32">
      <c r="A32" s="4" t="n">
        <v>45138</v>
      </c>
      <c r="B32" t="n">
        <v>54380</v>
      </c>
      <c r="C32" t="n">
        <v>54380</v>
      </c>
      <c r="D32" t="n">
        <v>15080</v>
      </c>
      <c r="E32" t="n">
        <v>0</v>
      </c>
      <c r="F32" t="n">
        <v>0</v>
      </c>
      <c r="H32" t="n">
        <v>0</v>
      </c>
      <c r="I32" t="n">
        <v>0</v>
      </c>
      <c r="J32" t="n">
        <v>0</v>
      </c>
      <c r="K32" t="n">
        <v>39300</v>
      </c>
    </row>
    <row r="33">
      <c r="A33" s="4" t="n">
        <v>45139</v>
      </c>
      <c r="B33" t="n">
        <v>59560</v>
      </c>
      <c r="C33" t="n">
        <v>59560</v>
      </c>
      <c r="D33" t="n">
        <v>16420</v>
      </c>
      <c r="E33" t="n">
        <v>0</v>
      </c>
      <c r="F33" t="n">
        <v>0</v>
      </c>
      <c r="H33" t="n">
        <v>0</v>
      </c>
      <c r="I33" t="n">
        <v>0</v>
      </c>
      <c r="J33" t="n">
        <v>0</v>
      </c>
      <c r="K33" t="n">
        <v>43140</v>
      </c>
    </row>
    <row r="34">
      <c r="A34" s="4" t="n">
        <v>45140</v>
      </c>
      <c r="B34" t="n">
        <v>58200</v>
      </c>
      <c r="C34" t="n">
        <v>58200</v>
      </c>
      <c r="D34" t="n">
        <v>16040</v>
      </c>
      <c r="E34" t="n">
        <v>0</v>
      </c>
      <c r="F34" t="n">
        <v>0</v>
      </c>
      <c r="H34" t="n">
        <v>0</v>
      </c>
      <c r="I34" t="n">
        <v>0</v>
      </c>
      <c r="J34" t="n">
        <v>0</v>
      </c>
      <c r="K34" t="n">
        <v>42160</v>
      </c>
    </row>
    <row r="35">
      <c r="A35" s="4" t="n">
        <v>45141</v>
      </c>
      <c r="B35" t="n">
        <v>58230</v>
      </c>
      <c r="C35" t="n">
        <v>58230</v>
      </c>
      <c r="D35" t="n">
        <v>16200</v>
      </c>
      <c r="E35" t="n">
        <v>0</v>
      </c>
      <c r="F35" t="n">
        <v>0</v>
      </c>
      <c r="H35" t="n">
        <v>0</v>
      </c>
      <c r="I35" t="n">
        <v>0</v>
      </c>
      <c r="J35" t="n">
        <v>0</v>
      </c>
      <c r="K35" t="n">
        <v>42030</v>
      </c>
    </row>
    <row r="36">
      <c r="A36" s="4" t="n">
        <v>45142</v>
      </c>
      <c r="B36" t="n">
        <v>58960</v>
      </c>
      <c r="C36" t="n">
        <v>58960</v>
      </c>
      <c r="D36" t="n">
        <v>16370</v>
      </c>
      <c r="E36" t="n">
        <v>0</v>
      </c>
      <c r="F36" t="n">
        <v>0</v>
      </c>
      <c r="H36" t="n">
        <v>0</v>
      </c>
      <c r="I36" t="n">
        <v>0</v>
      </c>
      <c r="J36" t="n">
        <v>0</v>
      </c>
      <c r="K36" t="n">
        <v>42590</v>
      </c>
    </row>
    <row r="37">
      <c r="A37" s="4" t="n">
        <v>45143</v>
      </c>
      <c r="B37" t="n">
        <v>60200</v>
      </c>
      <c r="C37" t="n">
        <v>60200</v>
      </c>
      <c r="D37" t="n">
        <v>17150</v>
      </c>
      <c r="E37" t="n">
        <v>0</v>
      </c>
      <c r="F37" t="n">
        <v>0</v>
      </c>
      <c r="H37" t="n">
        <v>0</v>
      </c>
      <c r="I37" t="n">
        <v>0</v>
      </c>
      <c r="J37" t="n">
        <v>0</v>
      </c>
      <c r="K37" t="n">
        <v>43050</v>
      </c>
    </row>
    <row r="38">
      <c r="A38" s="4" t="n">
        <v>45144</v>
      </c>
      <c r="B38" t="n">
        <v>59700</v>
      </c>
      <c r="C38" t="n">
        <v>59700</v>
      </c>
      <c r="D38" t="n">
        <v>17020</v>
      </c>
      <c r="E38" t="n">
        <v>0</v>
      </c>
      <c r="F38" t="n">
        <v>0</v>
      </c>
      <c r="H38" t="n">
        <v>0</v>
      </c>
      <c r="I38" t="n">
        <v>0</v>
      </c>
      <c r="J38" t="n">
        <v>0</v>
      </c>
      <c r="K38" t="n">
        <v>42680</v>
      </c>
    </row>
    <row r="39">
      <c r="A39" s="4" t="n">
        <v>45145</v>
      </c>
      <c r="B39" t="n">
        <v>59030</v>
      </c>
      <c r="C39" t="n">
        <v>59030</v>
      </c>
      <c r="D39" t="n">
        <v>17220</v>
      </c>
      <c r="E39" t="n">
        <v>0</v>
      </c>
      <c r="F39" t="n">
        <v>0</v>
      </c>
      <c r="H39" t="n">
        <v>0</v>
      </c>
      <c r="I39" t="n">
        <v>0</v>
      </c>
      <c r="J39" t="n">
        <v>0</v>
      </c>
      <c r="K39" t="n">
        <v>41810</v>
      </c>
    </row>
    <row r="40">
      <c r="A40" s="4" t="n">
        <v>45146</v>
      </c>
      <c r="B40" t="n">
        <v>59000</v>
      </c>
      <c r="C40" t="n">
        <v>59000</v>
      </c>
      <c r="D40" t="n">
        <v>17980</v>
      </c>
      <c r="E40" t="n">
        <v>0</v>
      </c>
      <c r="F40" t="n">
        <v>0</v>
      </c>
      <c r="H40" t="n">
        <v>0</v>
      </c>
      <c r="I40" t="n">
        <v>0</v>
      </c>
      <c r="J40" t="n">
        <v>0</v>
      </c>
      <c r="K40" t="n">
        <v>41020</v>
      </c>
    </row>
    <row r="41">
      <c r="A41" s="4" t="n">
        <v>45147</v>
      </c>
      <c r="B41" t="n">
        <v>59170</v>
      </c>
      <c r="C41" t="n">
        <v>59170</v>
      </c>
      <c r="D41" t="n">
        <v>17660</v>
      </c>
      <c r="E41" t="n">
        <v>0</v>
      </c>
      <c r="F41" t="n">
        <v>0</v>
      </c>
      <c r="H41" t="n">
        <v>0</v>
      </c>
      <c r="I41" t="n">
        <v>0</v>
      </c>
      <c r="J41" t="n">
        <v>0</v>
      </c>
      <c r="K41" t="n">
        <v>41510</v>
      </c>
    </row>
    <row r="42">
      <c r="A42" s="4" t="n">
        <v>45148</v>
      </c>
      <c r="B42" t="n">
        <v>58600</v>
      </c>
      <c r="C42" t="n">
        <v>58600</v>
      </c>
      <c r="D42" t="n">
        <v>18070</v>
      </c>
      <c r="E42" t="n">
        <v>0</v>
      </c>
      <c r="F42" t="n">
        <v>0</v>
      </c>
      <c r="H42" t="n">
        <v>0</v>
      </c>
      <c r="I42" t="n">
        <v>0</v>
      </c>
      <c r="J42" t="n">
        <v>0</v>
      </c>
      <c r="K42" t="n">
        <v>40530</v>
      </c>
    </row>
    <row r="43">
      <c r="A43" s="4" t="n">
        <v>45149</v>
      </c>
      <c r="B43" t="n">
        <v>47640</v>
      </c>
      <c r="C43" t="n">
        <v>47640</v>
      </c>
      <c r="D43" t="n">
        <v>17490</v>
      </c>
      <c r="E43" t="n">
        <v>0</v>
      </c>
      <c r="F43" t="n">
        <v>0</v>
      </c>
      <c r="H43" t="n">
        <v>0</v>
      </c>
      <c r="I43" t="n">
        <v>0</v>
      </c>
      <c r="J43" t="n">
        <v>0</v>
      </c>
      <c r="K43" t="n">
        <v>30150</v>
      </c>
    </row>
    <row r="44">
      <c r="A44" s="4" t="n">
        <v>45150</v>
      </c>
      <c r="B44" t="n">
        <v>55370</v>
      </c>
      <c r="C44" t="n">
        <v>55370</v>
      </c>
      <c r="D44" t="n">
        <v>17190</v>
      </c>
      <c r="E44" t="n">
        <v>0</v>
      </c>
      <c r="F44" t="n">
        <v>0</v>
      </c>
      <c r="H44" t="n">
        <v>0</v>
      </c>
      <c r="I44" t="n">
        <v>0</v>
      </c>
      <c r="J44" t="n">
        <v>0</v>
      </c>
      <c r="K44" t="n">
        <v>38180</v>
      </c>
    </row>
    <row r="45">
      <c r="A45" s="4" t="n">
        <v>45151</v>
      </c>
      <c r="B45" t="n">
        <v>55630</v>
      </c>
      <c r="C45" t="n">
        <v>55630</v>
      </c>
      <c r="D45" t="n">
        <v>16580</v>
      </c>
      <c r="E45" t="n">
        <v>0</v>
      </c>
      <c r="F45" t="n">
        <v>0</v>
      </c>
      <c r="H45" t="n">
        <v>0</v>
      </c>
      <c r="I45" t="n">
        <v>0</v>
      </c>
      <c r="J45" t="n">
        <v>0</v>
      </c>
      <c r="K45" t="n">
        <v>39050</v>
      </c>
    </row>
    <row r="46">
      <c r="A46" s="4" t="n">
        <v>45152</v>
      </c>
      <c r="B46" t="n">
        <v>57260</v>
      </c>
      <c r="C46" t="n">
        <v>57260</v>
      </c>
      <c r="D46" t="n">
        <v>17180</v>
      </c>
      <c r="E46" t="n">
        <v>0</v>
      </c>
      <c r="F46" t="n">
        <v>0</v>
      </c>
      <c r="H46" t="n">
        <v>0</v>
      </c>
      <c r="I46" t="n">
        <v>0</v>
      </c>
      <c r="J46" t="n">
        <v>0</v>
      </c>
      <c r="K46" t="n">
        <v>40080</v>
      </c>
    </row>
    <row r="47">
      <c r="A47" s="4" t="n">
        <v>45153</v>
      </c>
      <c r="B47" t="n">
        <v>58460</v>
      </c>
      <c r="C47" t="n">
        <v>58460</v>
      </c>
      <c r="D47" t="n">
        <v>17150</v>
      </c>
      <c r="E47" t="n">
        <v>0</v>
      </c>
      <c r="F47" t="n">
        <v>0</v>
      </c>
      <c r="H47" t="n">
        <v>0</v>
      </c>
      <c r="I47" t="n">
        <v>0</v>
      </c>
      <c r="J47" t="n">
        <v>0</v>
      </c>
      <c r="K47" t="n">
        <v>41310</v>
      </c>
    </row>
    <row r="48">
      <c r="A48" s="4" t="n">
        <v>45154</v>
      </c>
      <c r="B48" t="n">
        <v>59070</v>
      </c>
      <c r="C48" t="n">
        <v>59070</v>
      </c>
      <c r="D48" t="n">
        <v>16870</v>
      </c>
      <c r="E48" t="n">
        <v>0</v>
      </c>
      <c r="F48" t="n">
        <v>0</v>
      </c>
      <c r="H48" t="n">
        <v>0</v>
      </c>
      <c r="I48" t="n">
        <v>0</v>
      </c>
      <c r="J48" t="n">
        <v>0</v>
      </c>
      <c r="K48" t="n">
        <v>42200</v>
      </c>
    </row>
    <row r="49">
      <c r="A49" s="4" t="n">
        <v>45155</v>
      </c>
      <c r="B49" t="n">
        <v>58420</v>
      </c>
      <c r="C49" t="n">
        <v>58420</v>
      </c>
      <c r="D49" t="n">
        <v>17900</v>
      </c>
      <c r="E49" t="n">
        <v>0</v>
      </c>
      <c r="F49" t="n">
        <v>0</v>
      </c>
      <c r="H49" t="n">
        <v>0</v>
      </c>
      <c r="I49" t="n">
        <v>0</v>
      </c>
      <c r="J49" t="n">
        <v>0</v>
      </c>
      <c r="K49" t="n">
        <v>40520</v>
      </c>
    </row>
    <row r="50">
      <c r="A50" s="4" t="n">
        <v>45156</v>
      </c>
      <c r="B50" t="n">
        <v>60160</v>
      </c>
      <c r="C50" t="n">
        <v>60160</v>
      </c>
      <c r="D50" t="n">
        <v>18090</v>
      </c>
      <c r="E50" t="n">
        <v>0</v>
      </c>
      <c r="F50" t="n">
        <v>0</v>
      </c>
      <c r="H50" t="n">
        <v>0</v>
      </c>
      <c r="I50" t="n">
        <v>0</v>
      </c>
      <c r="J50" t="n">
        <v>0</v>
      </c>
      <c r="K50" t="n">
        <v>42070</v>
      </c>
    </row>
    <row r="51">
      <c r="A51" s="4" t="n">
        <v>45157</v>
      </c>
      <c r="B51" t="n">
        <v>59600</v>
      </c>
      <c r="C51" t="n">
        <v>59600</v>
      </c>
      <c r="D51" t="n">
        <v>18000</v>
      </c>
      <c r="E51" t="n">
        <v>0</v>
      </c>
      <c r="F51" t="n">
        <v>0</v>
      </c>
      <c r="H51" t="n">
        <v>0</v>
      </c>
      <c r="I51" t="n">
        <v>0</v>
      </c>
      <c r="J51" t="n">
        <v>0</v>
      </c>
      <c r="K51" t="n">
        <v>41600</v>
      </c>
    </row>
    <row r="52">
      <c r="A52" s="4" t="n">
        <v>45158</v>
      </c>
      <c r="B52" t="n">
        <v>60310</v>
      </c>
      <c r="C52" t="n">
        <v>60310</v>
      </c>
      <c r="D52" t="n">
        <v>18380</v>
      </c>
      <c r="E52" t="n">
        <v>0</v>
      </c>
      <c r="F52" t="n">
        <v>0</v>
      </c>
      <c r="H52" t="n">
        <v>0</v>
      </c>
      <c r="I52" t="n">
        <v>0</v>
      </c>
      <c r="J52" t="n">
        <v>0</v>
      </c>
      <c r="K52" t="n">
        <v>41930</v>
      </c>
    </row>
    <row r="53">
      <c r="A53" s="4" t="n">
        <v>45159</v>
      </c>
      <c r="B53" t="n">
        <v>60460</v>
      </c>
      <c r="C53" t="n">
        <v>60460</v>
      </c>
      <c r="D53" t="n">
        <v>17960</v>
      </c>
      <c r="E53" t="n">
        <v>0</v>
      </c>
      <c r="F53" t="n">
        <v>0</v>
      </c>
      <c r="H53" t="n">
        <v>0</v>
      </c>
      <c r="I53" t="n">
        <v>0</v>
      </c>
      <c r="J53" t="n">
        <v>0</v>
      </c>
      <c r="K53" t="n">
        <v>42500</v>
      </c>
    </row>
    <row r="54">
      <c r="A54" s="4" t="n">
        <v>45160</v>
      </c>
      <c r="B54" t="n">
        <v>60510</v>
      </c>
      <c r="C54" t="n">
        <v>60510</v>
      </c>
      <c r="D54" t="n">
        <v>18220</v>
      </c>
      <c r="E54" t="n">
        <v>0</v>
      </c>
      <c r="F54" t="n">
        <v>0</v>
      </c>
      <c r="H54" t="n">
        <v>0</v>
      </c>
      <c r="I54" t="n">
        <v>0</v>
      </c>
      <c r="J54" t="n">
        <v>0</v>
      </c>
      <c r="K54" t="n">
        <v>42290</v>
      </c>
    </row>
    <row r="55">
      <c r="A55" s="4" t="n">
        <v>45161</v>
      </c>
      <c r="B55" t="n">
        <v>60030</v>
      </c>
      <c r="C55" t="n">
        <v>60030</v>
      </c>
      <c r="D55" t="n">
        <v>16870</v>
      </c>
      <c r="E55" t="n">
        <v>0</v>
      </c>
      <c r="F55" t="n">
        <v>0</v>
      </c>
      <c r="H55" t="n">
        <v>0</v>
      </c>
      <c r="I55" t="n">
        <v>0</v>
      </c>
      <c r="J55" t="n">
        <v>0</v>
      </c>
      <c r="K55" t="n">
        <v>43160</v>
      </c>
    </row>
    <row r="56">
      <c r="A56" s="4" t="n">
        <v>45162</v>
      </c>
      <c r="B56" t="n">
        <v>60550</v>
      </c>
      <c r="C56" t="n">
        <v>60550</v>
      </c>
      <c r="D56" t="n">
        <v>18730</v>
      </c>
      <c r="E56" t="n">
        <v>0</v>
      </c>
      <c r="F56" t="n">
        <v>0</v>
      </c>
      <c r="H56" t="n">
        <v>0</v>
      </c>
      <c r="I56" t="n">
        <v>0</v>
      </c>
      <c r="J56" t="n">
        <v>0</v>
      </c>
      <c r="K56" t="n">
        <v>41820</v>
      </c>
    </row>
    <row r="57">
      <c r="A57" s="4" t="n">
        <v>45163</v>
      </c>
      <c r="B57" t="n">
        <v>59530</v>
      </c>
      <c r="C57" t="n">
        <v>59530</v>
      </c>
      <c r="D57" t="n">
        <v>18460</v>
      </c>
      <c r="E57" t="n">
        <v>0</v>
      </c>
      <c r="F57" t="n">
        <v>0</v>
      </c>
      <c r="H57" t="n">
        <v>0</v>
      </c>
      <c r="I57" t="n">
        <v>0</v>
      </c>
      <c r="J57" t="n">
        <v>0</v>
      </c>
      <c r="K57" t="n">
        <v>41070</v>
      </c>
    </row>
    <row r="58">
      <c r="A58" s="4" t="n">
        <v>45164</v>
      </c>
      <c r="B58" t="n">
        <v>60430</v>
      </c>
      <c r="C58" t="n">
        <v>60430</v>
      </c>
      <c r="D58" t="n">
        <v>18690</v>
      </c>
      <c r="E58" t="n">
        <v>0</v>
      </c>
      <c r="F58" t="n">
        <v>0</v>
      </c>
      <c r="H58" t="n">
        <v>0</v>
      </c>
      <c r="I58" t="n">
        <v>0</v>
      </c>
      <c r="J58" t="n">
        <v>0</v>
      </c>
      <c r="K58" t="n">
        <v>41740</v>
      </c>
    </row>
    <row r="59">
      <c r="A59" s="4" t="n">
        <v>45165</v>
      </c>
      <c r="B59" t="n">
        <v>58720</v>
      </c>
      <c r="C59" t="n">
        <v>58720</v>
      </c>
      <c r="D59" t="n">
        <v>18470</v>
      </c>
      <c r="E59" t="n">
        <v>0</v>
      </c>
      <c r="F59" t="n">
        <v>0</v>
      </c>
      <c r="H59" t="n">
        <v>0</v>
      </c>
      <c r="I59" t="n">
        <v>0</v>
      </c>
      <c r="J59" t="n">
        <v>0</v>
      </c>
      <c r="K59" t="n">
        <v>40250</v>
      </c>
    </row>
    <row r="60">
      <c r="A60" s="4" t="n">
        <v>45166</v>
      </c>
      <c r="B60" t="n">
        <v>60000</v>
      </c>
      <c r="C60" t="n">
        <v>60000</v>
      </c>
      <c r="D60" t="n">
        <v>18590</v>
      </c>
      <c r="E60" t="n">
        <v>0</v>
      </c>
      <c r="F60" t="n">
        <v>0</v>
      </c>
      <c r="H60" t="n">
        <v>0</v>
      </c>
      <c r="I60" t="n">
        <v>0</v>
      </c>
      <c r="J60" t="n">
        <v>0</v>
      </c>
      <c r="K60" t="n">
        <v>41410</v>
      </c>
    </row>
    <row r="61">
      <c r="A61" s="4" t="n">
        <v>45168</v>
      </c>
      <c r="E61" t="n">
        <v>1765.53</v>
      </c>
      <c r="F61" t="n">
        <v>0</v>
      </c>
      <c r="H61" t="n">
        <v>0</v>
      </c>
      <c r="I61" t="n">
        <v>0</v>
      </c>
      <c r="J61" t="n">
        <v>-1765.53</v>
      </c>
    </row>
    <row r="62">
      <c r="A62" s="4" t="n">
        <v>45169</v>
      </c>
      <c r="B62" t="n">
        <v>58520</v>
      </c>
      <c r="C62" t="n">
        <v>58520</v>
      </c>
      <c r="D62" t="n">
        <v>18910</v>
      </c>
      <c r="E62" t="n">
        <v>0</v>
      </c>
      <c r="F62" t="n">
        <v>0</v>
      </c>
      <c r="H62" t="n">
        <v>0</v>
      </c>
      <c r="I62" t="n">
        <v>0</v>
      </c>
      <c r="J62" t="n">
        <v>0</v>
      </c>
      <c r="K62" t="n">
        <v>39610</v>
      </c>
    </row>
    <row r="63">
      <c r="A63" s="4" t="n">
        <v>45170</v>
      </c>
      <c r="B63" t="n">
        <v>58920</v>
      </c>
      <c r="C63" t="n">
        <v>58920</v>
      </c>
      <c r="D63" t="n">
        <v>40530</v>
      </c>
      <c r="E63" t="n">
        <v>0</v>
      </c>
      <c r="F63" t="n">
        <v>0</v>
      </c>
      <c r="H63" t="n">
        <v>0</v>
      </c>
      <c r="I63" t="n">
        <v>0</v>
      </c>
      <c r="J63" t="n">
        <v>0</v>
      </c>
      <c r="K63" t="n">
        <v>18390</v>
      </c>
    </row>
    <row r="64">
      <c r="A64" s="4" t="n">
        <v>45171</v>
      </c>
      <c r="B64" t="n">
        <v>60190</v>
      </c>
      <c r="C64" t="n">
        <v>60190</v>
      </c>
      <c r="D64" t="n">
        <v>41710</v>
      </c>
      <c r="E64" t="n">
        <v>0</v>
      </c>
      <c r="F64" t="n">
        <v>0</v>
      </c>
      <c r="H64" t="n">
        <v>0</v>
      </c>
      <c r="I64" t="n">
        <v>0</v>
      </c>
      <c r="J64" t="n">
        <v>0</v>
      </c>
      <c r="K64" t="n">
        <v>18480</v>
      </c>
    </row>
    <row r="65">
      <c r="A65" s="4" t="n">
        <v>45172</v>
      </c>
      <c r="B65" t="n">
        <v>58340</v>
      </c>
      <c r="C65" t="n">
        <v>58340</v>
      </c>
      <c r="D65" t="n">
        <v>40170</v>
      </c>
      <c r="E65" t="n">
        <v>0</v>
      </c>
      <c r="F65" t="n">
        <v>0</v>
      </c>
      <c r="H65" t="n">
        <v>0</v>
      </c>
      <c r="I65" t="n">
        <v>0</v>
      </c>
      <c r="J65" t="n">
        <v>0</v>
      </c>
      <c r="K65" t="n">
        <v>18170</v>
      </c>
    </row>
    <row r="66">
      <c r="A66" s="4" t="n">
        <v>45174</v>
      </c>
      <c r="B66" t="n">
        <v>54470.978</v>
      </c>
      <c r="C66" t="n">
        <v>54470.978</v>
      </c>
      <c r="D66" t="n">
        <v>18083.65</v>
      </c>
      <c r="E66" t="n">
        <v>0</v>
      </c>
      <c r="F66" t="n">
        <v>0</v>
      </c>
      <c r="H66" t="n">
        <v>0</v>
      </c>
      <c r="I66" t="n">
        <v>0</v>
      </c>
      <c r="J66" t="n">
        <v>0</v>
      </c>
      <c r="K66" t="n">
        <v>36387.3</v>
      </c>
    </row>
    <row r="67">
      <c r="A67" s="4" t="n">
        <v>45175</v>
      </c>
      <c r="B67" t="n">
        <v>50910</v>
      </c>
      <c r="C67" t="n">
        <v>50910</v>
      </c>
      <c r="D67" t="n">
        <v>32900</v>
      </c>
      <c r="E67" t="n">
        <v>0</v>
      </c>
      <c r="F67" t="n">
        <v>0</v>
      </c>
      <c r="H67" t="n">
        <v>0</v>
      </c>
      <c r="I67" t="n">
        <v>0</v>
      </c>
      <c r="J67" t="n">
        <v>0</v>
      </c>
      <c r="K67" t="n">
        <v>18010</v>
      </c>
    </row>
    <row r="68">
      <c r="A68" s="4" t="n">
        <v>45176</v>
      </c>
      <c r="B68" t="n">
        <v>49620</v>
      </c>
      <c r="C68" t="n">
        <v>49620</v>
      </c>
      <c r="D68" t="n">
        <v>18320</v>
      </c>
      <c r="E68" t="n">
        <v>0</v>
      </c>
      <c r="F68" t="n">
        <v>0</v>
      </c>
      <c r="H68" t="n">
        <v>0</v>
      </c>
      <c r="I68" t="n">
        <v>0</v>
      </c>
      <c r="J68" t="n">
        <v>0</v>
      </c>
      <c r="K68" t="n">
        <v>31300</v>
      </c>
    </row>
    <row r="69">
      <c r="A69" s="4" t="n">
        <v>45178</v>
      </c>
      <c r="B69" t="n">
        <v>51920</v>
      </c>
      <c r="C69" t="n">
        <v>51920</v>
      </c>
      <c r="D69" t="n">
        <v>17940</v>
      </c>
      <c r="E69" t="n">
        <v>0</v>
      </c>
      <c r="F69" t="n">
        <v>0</v>
      </c>
      <c r="H69" t="n">
        <v>0</v>
      </c>
      <c r="I69" t="n">
        <v>0</v>
      </c>
      <c r="J69" t="n">
        <v>0</v>
      </c>
      <c r="K69" t="n">
        <v>33980</v>
      </c>
    </row>
    <row r="70">
      <c r="A70" s="4" t="n">
        <v>45179</v>
      </c>
      <c r="B70" t="n">
        <v>49940</v>
      </c>
      <c r="C70" t="n">
        <v>49940</v>
      </c>
      <c r="D70" t="n">
        <v>18720</v>
      </c>
      <c r="E70" t="n">
        <v>0</v>
      </c>
      <c r="F70" t="n">
        <v>0</v>
      </c>
      <c r="H70" t="n">
        <v>0</v>
      </c>
      <c r="I70" t="n">
        <v>0</v>
      </c>
      <c r="J70" t="n">
        <v>0</v>
      </c>
      <c r="K70" t="n">
        <v>31220</v>
      </c>
    </row>
    <row r="71">
      <c r="A71" s="4" t="n">
        <v>45180</v>
      </c>
      <c r="E71" t="n">
        <v>44</v>
      </c>
      <c r="F71" t="n">
        <v>22</v>
      </c>
      <c r="H71" t="n">
        <v>22</v>
      </c>
      <c r="I71" t="n">
        <v>0</v>
      </c>
      <c r="J71" t="n">
        <v>-22</v>
      </c>
    </row>
    <row r="72">
      <c r="A72" s="4" t="n">
        <v>45181</v>
      </c>
      <c r="B72" t="n">
        <v>52650</v>
      </c>
      <c r="C72" t="n">
        <v>52650</v>
      </c>
      <c r="D72" t="n">
        <v>19010</v>
      </c>
      <c r="E72" t="n">
        <v>0</v>
      </c>
      <c r="F72" t="n">
        <v>0</v>
      </c>
      <c r="H72" t="n">
        <v>0</v>
      </c>
      <c r="I72" t="n">
        <v>0</v>
      </c>
      <c r="J72" t="n">
        <v>0</v>
      </c>
      <c r="K72" t="n">
        <v>33640</v>
      </c>
    </row>
    <row r="73">
      <c r="A73" s="4" t="n">
        <v>45182</v>
      </c>
      <c r="B73" t="n">
        <v>50700</v>
      </c>
      <c r="C73" t="n">
        <v>50700</v>
      </c>
      <c r="D73" t="n">
        <v>18440</v>
      </c>
      <c r="E73" t="n">
        <v>0</v>
      </c>
      <c r="F73" t="n">
        <v>0</v>
      </c>
      <c r="H73" t="n">
        <v>0</v>
      </c>
      <c r="I73" t="n">
        <v>0</v>
      </c>
      <c r="J73" t="n">
        <v>0</v>
      </c>
      <c r="K73" t="n">
        <v>32260</v>
      </c>
    </row>
    <row r="74">
      <c r="A74" s="4" t="n">
        <v>45183</v>
      </c>
      <c r="B74" t="n">
        <v>46600</v>
      </c>
      <c r="C74" t="n">
        <v>46600</v>
      </c>
      <c r="D74" t="n">
        <v>18800</v>
      </c>
      <c r="E74" t="n">
        <v>0</v>
      </c>
      <c r="F74" t="n">
        <v>0</v>
      </c>
      <c r="H74" t="n">
        <v>0</v>
      </c>
      <c r="I74" t="n">
        <v>0</v>
      </c>
      <c r="J74" t="n">
        <v>0</v>
      </c>
      <c r="K74" t="n">
        <v>27800</v>
      </c>
    </row>
    <row r="75">
      <c r="A75" s="4" t="n">
        <v>45186</v>
      </c>
      <c r="B75" t="n">
        <v>41900</v>
      </c>
      <c r="C75" t="n">
        <v>41900</v>
      </c>
      <c r="D75" t="n">
        <v>18300</v>
      </c>
      <c r="E75" t="n">
        <v>0</v>
      </c>
      <c r="F75" t="n">
        <v>0</v>
      </c>
      <c r="H75" t="n">
        <v>0</v>
      </c>
      <c r="I75" t="n">
        <v>0</v>
      </c>
      <c r="J75" t="n">
        <v>0</v>
      </c>
      <c r="K75" t="n">
        <v>23600</v>
      </c>
    </row>
    <row r="76">
      <c r="A76" s="4" t="n">
        <v>45187</v>
      </c>
      <c r="B76" t="n">
        <v>40910</v>
      </c>
      <c r="C76" t="n">
        <v>40910</v>
      </c>
      <c r="D76" t="n">
        <v>22550</v>
      </c>
      <c r="E76" t="n">
        <v>0</v>
      </c>
      <c r="F76" t="n">
        <v>0</v>
      </c>
      <c r="H76" t="n">
        <v>0</v>
      </c>
      <c r="I76" t="n">
        <v>0</v>
      </c>
      <c r="J76" t="n">
        <v>0</v>
      </c>
      <c r="K76" t="n">
        <v>18360</v>
      </c>
    </row>
    <row r="77">
      <c r="A77" s="4" t="n">
        <v>45188</v>
      </c>
      <c r="B77" t="n">
        <v>38020</v>
      </c>
      <c r="C77" t="n">
        <v>38020</v>
      </c>
      <c r="D77" t="n">
        <v>18670</v>
      </c>
      <c r="E77" t="n">
        <v>0</v>
      </c>
      <c r="F77" t="n">
        <v>0</v>
      </c>
      <c r="H77" t="n">
        <v>0</v>
      </c>
      <c r="I77" t="n">
        <v>0</v>
      </c>
      <c r="J77" t="n">
        <v>0</v>
      </c>
      <c r="K77" t="n">
        <v>19350</v>
      </c>
    </row>
    <row r="78">
      <c r="A78" s="4" t="n">
        <v>45189</v>
      </c>
      <c r="B78" t="n">
        <v>37930</v>
      </c>
      <c r="C78" t="n">
        <v>37930</v>
      </c>
      <c r="D78" t="n">
        <v>18520</v>
      </c>
      <c r="E78" t="n">
        <v>0</v>
      </c>
      <c r="F78" t="n">
        <v>0</v>
      </c>
      <c r="H78" t="n">
        <v>0</v>
      </c>
      <c r="I78" t="n">
        <v>0</v>
      </c>
      <c r="J78" t="n">
        <v>0</v>
      </c>
      <c r="K78" t="n">
        <v>19410</v>
      </c>
    </row>
    <row r="79">
      <c r="A79" s="4" t="n">
        <v>45190</v>
      </c>
      <c r="E79" t="n">
        <v>0</v>
      </c>
      <c r="F79" t="n">
        <v>0</v>
      </c>
      <c r="H79" t="n">
        <v>0</v>
      </c>
      <c r="I79" t="n">
        <v>0</v>
      </c>
      <c r="J79" t="n">
        <v>0</v>
      </c>
    </row>
    <row r="80">
      <c r="A80" s="4" t="n">
        <v>45191</v>
      </c>
      <c r="B80" t="n">
        <v>53974.645</v>
      </c>
      <c r="C80" t="n">
        <v>53974.645</v>
      </c>
      <c r="D80" t="n">
        <v>18961</v>
      </c>
      <c r="E80" t="n">
        <v>0</v>
      </c>
      <c r="F80" t="n">
        <v>0</v>
      </c>
      <c r="H80" t="n">
        <v>0</v>
      </c>
      <c r="I80" t="n">
        <v>0</v>
      </c>
      <c r="J80" t="n">
        <v>0</v>
      </c>
      <c r="K80" t="n">
        <v>35013.6</v>
      </c>
    </row>
    <row r="81">
      <c r="A81" s="4" t="n">
        <v>45192</v>
      </c>
      <c r="B81" t="n">
        <v>57164.46</v>
      </c>
      <c r="C81" t="n">
        <v>57164.46</v>
      </c>
      <c r="D81" t="n">
        <v>19336.3</v>
      </c>
      <c r="E81" t="n">
        <v>0</v>
      </c>
      <c r="F81" t="n">
        <v>0</v>
      </c>
      <c r="H81" t="n">
        <v>0</v>
      </c>
      <c r="I81" t="n">
        <v>0</v>
      </c>
      <c r="J81" t="n">
        <v>0</v>
      </c>
      <c r="K81" t="n">
        <v>37828.2</v>
      </c>
    </row>
    <row r="82">
      <c r="A82" s="4" t="n">
        <v>45194</v>
      </c>
      <c r="D82" t="n">
        <v>19300</v>
      </c>
      <c r="E82" t="n">
        <v>0</v>
      </c>
      <c r="F82" t="n">
        <v>0</v>
      </c>
      <c r="H82" t="n">
        <v>0</v>
      </c>
      <c r="I82" t="n">
        <v>0</v>
      </c>
      <c r="J82" t="n">
        <v>0</v>
      </c>
    </row>
    <row r="83">
      <c r="A83" s="4" t="n">
        <v>45195</v>
      </c>
      <c r="B83" t="n">
        <v>53300</v>
      </c>
      <c r="C83" t="n">
        <v>53300</v>
      </c>
      <c r="D83" t="n">
        <v>19370</v>
      </c>
      <c r="E83" t="n">
        <v>0</v>
      </c>
      <c r="F83" t="n">
        <v>0</v>
      </c>
      <c r="H83" t="n">
        <v>0</v>
      </c>
      <c r="I83" t="n">
        <v>0</v>
      </c>
      <c r="J83" t="n">
        <v>0</v>
      </c>
      <c r="K83" t="n">
        <v>33930</v>
      </c>
    </row>
    <row r="84">
      <c r="A84" s="4" t="n">
        <v>45196</v>
      </c>
      <c r="B84" t="n">
        <v>47860</v>
      </c>
      <c r="C84" t="n">
        <v>47860</v>
      </c>
      <c r="D84" t="n">
        <v>19450</v>
      </c>
      <c r="E84" t="n">
        <v>0</v>
      </c>
      <c r="F84" t="n">
        <v>0</v>
      </c>
      <c r="H84" t="n">
        <v>0</v>
      </c>
      <c r="I84" t="n">
        <v>0</v>
      </c>
      <c r="J84" t="n">
        <v>0</v>
      </c>
      <c r="K84" t="n">
        <v>28410</v>
      </c>
    </row>
    <row r="85">
      <c r="A85" s="4" t="n">
        <v>45197</v>
      </c>
      <c r="B85" t="n">
        <v>44616.89</v>
      </c>
      <c r="C85" t="n">
        <v>44616.89</v>
      </c>
      <c r="D85" t="n">
        <v>19358</v>
      </c>
      <c r="E85" t="n">
        <v>0</v>
      </c>
      <c r="F85" t="n">
        <v>0</v>
      </c>
      <c r="H85" t="n">
        <v>0</v>
      </c>
      <c r="I85" t="n">
        <v>0</v>
      </c>
      <c r="J85" t="n">
        <v>0</v>
      </c>
      <c r="K85" t="n">
        <v>25258.9</v>
      </c>
    </row>
    <row r="86">
      <c r="A86" s="4" t="n">
        <v>45198</v>
      </c>
      <c r="B86" t="n">
        <v>43123.17</v>
      </c>
      <c r="C86" t="n">
        <v>43123.17</v>
      </c>
      <c r="D86" t="n">
        <v>18719</v>
      </c>
      <c r="E86" t="n">
        <v>0</v>
      </c>
      <c r="F86" t="n">
        <v>0</v>
      </c>
      <c r="H86" t="n">
        <v>0</v>
      </c>
      <c r="I86" t="n">
        <v>0</v>
      </c>
      <c r="J86" t="n">
        <v>0</v>
      </c>
      <c r="K86" t="n">
        <v>24404.2</v>
      </c>
    </row>
    <row r="87">
      <c r="A87" s="4" t="n">
        <v>45199</v>
      </c>
      <c r="B87" t="n">
        <v>42673</v>
      </c>
      <c r="C87" t="n">
        <v>42673</v>
      </c>
      <c r="D87" t="n">
        <v>19444</v>
      </c>
      <c r="E87" t="n">
        <v>0</v>
      </c>
      <c r="F87" t="n">
        <v>0</v>
      </c>
      <c r="H87" t="n">
        <v>0</v>
      </c>
      <c r="I87" t="n">
        <v>0</v>
      </c>
      <c r="J87" t="n">
        <v>0</v>
      </c>
      <c r="K87" t="n">
        <v>23229</v>
      </c>
    </row>
    <row r="88">
      <c r="A88" s="4" t="n">
        <v>45200</v>
      </c>
      <c r="B88" t="n">
        <v>41450.655</v>
      </c>
      <c r="C88" t="n">
        <v>41450.655</v>
      </c>
      <c r="D88" t="n">
        <v>19195.178</v>
      </c>
      <c r="E88" t="n">
        <v>20342.153</v>
      </c>
      <c r="F88" t="n">
        <v>0</v>
      </c>
      <c r="G88" t="n">
        <v>0</v>
      </c>
      <c r="H88" t="n">
        <v>0</v>
      </c>
      <c r="I88" t="n">
        <v>0</v>
      </c>
      <c r="J88" t="n">
        <v>-20342.153</v>
      </c>
      <c r="K88" t="n">
        <v>1913.3</v>
      </c>
    </row>
    <row r="89">
      <c r="A89" s="4" t="n">
        <v>45201</v>
      </c>
      <c r="B89" t="n">
        <v>44933.275</v>
      </c>
      <c r="C89" t="n">
        <v>44933.275</v>
      </c>
      <c r="D89" t="n">
        <v>19096</v>
      </c>
      <c r="E89" t="n">
        <v>25934.77</v>
      </c>
      <c r="F89" t="n">
        <v>0</v>
      </c>
      <c r="G89" t="n">
        <v>0</v>
      </c>
      <c r="H89" t="n">
        <v>0</v>
      </c>
      <c r="I89" t="n">
        <v>0</v>
      </c>
      <c r="J89" t="n">
        <v>-25934.77</v>
      </c>
      <c r="K89" t="n">
        <v>-97.5</v>
      </c>
    </row>
    <row r="90">
      <c r="A90" s="4" t="n">
        <v>45202</v>
      </c>
      <c r="B90" t="n">
        <v>47790</v>
      </c>
      <c r="C90" t="n">
        <v>47790</v>
      </c>
      <c r="D90" t="n">
        <v>18690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29100</v>
      </c>
    </row>
    <row r="91">
      <c r="A91" s="4" t="n">
        <v>45203</v>
      </c>
      <c r="B91" t="n">
        <v>54600</v>
      </c>
      <c r="C91" t="n">
        <v>54600</v>
      </c>
      <c r="D91" t="n">
        <v>18590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36010</v>
      </c>
    </row>
    <row r="92">
      <c r="A92" s="4" t="n">
        <v>45204</v>
      </c>
      <c r="B92" t="n">
        <v>59909.105</v>
      </c>
      <c r="C92" t="n">
        <v>59909.105</v>
      </c>
      <c r="E92" t="n">
        <v>40969.74</v>
      </c>
      <c r="F92" t="n">
        <v>0</v>
      </c>
      <c r="G92" t="n">
        <v>0</v>
      </c>
      <c r="H92" t="n">
        <v>0</v>
      </c>
      <c r="I92" t="n">
        <v>0</v>
      </c>
      <c r="J92" t="n">
        <v>-40969.74</v>
      </c>
    </row>
    <row r="93">
      <c r="A93" s="4" t="n">
        <v>45205</v>
      </c>
      <c r="B93" t="n">
        <v>56526.208</v>
      </c>
      <c r="C93" t="n">
        <v>56526.208</v>
      </c>
      <c r="D93" t="n">
        <v>19619</v>
      </c>
      <c r="E93" t="n">
        <v>36972.948</v>
      </c>
      <c r="F93" t="n">
        <v>0</v>
      </c>
      <c r="G93" t="n">
        <v>0</v>
      </c>
      <c r="H93" t="n">
        <v>0</v>
      </c>
      <c r="I93" t="n">
        <v>0</v>
      </c>
      <c r="J93" t="n">
        <v>-36972.948</v>
      </c>
      <c r="K93" t="n">
        <v>-65.7</v>
      </c>
    </row>
    <row r="94">
      <c r="A94" s="4" t="n">
        <v>45206</v>
      </c>
      <c r="B94" t="n">
        <v>59950</v>
      </c>
      <c r="C94" t="n">
        <v>59950</v>
      </c>
      <c r="D94" t="n">
        <v>19422</v>
      </c>
      <c r="E94" t="n">
        <v>36970</v>
      </c>
      <c r="F94" t="n">
        <v>0</v>
      </c>
      <c r="G94" t="n">
        <v>0</v>
      </c>
      <c r="H94" t="n">
        <v>0</v>
      </c>
      <c r="I94" t="n">
        <v>0</v>
      </c>
      <c r="J94" t="n">
        <v>-36970</v>
      </c>
      <c r="K94" t="n">
        <v>3558</v>
      </c>
    </row>
    <row r="95">
      <c r="A95" s="4" t="n">
        <v>45207</v>
      </c>
      <c r="B95" t="n">
        <v>53930.9</v>
      </c>
      <c r="C95" t="n">
        <v>53930.9</v>
      </c>
      <c r="D95" t="n">
        <v>19222.765</v>
      </c>
      <c r="E95" t="n">
        <v>34663.495</v>
      </c>
      <c r="F95" t="n">
        <v>0</v>
      </c>
      <c r="G95" t="n">
        <v>0</v>
      </c>
      <c r="H95" t="n">
        <v>0</v>
      </c>
      <c r="I95" t="n">
        <v>0</v>
      </c>
      <c r="J95" t="n">
        <v>-34663.495</v>
      </c>
      <c r="K95" t="n">
        <v>44.6</v>
      </c>
    </row>
    <row r="96">
      <c r="A96" s="4" t="n">
        <v>45208</v>
      </c>
      <c r="B96" t="n">
        <v>50185.732</v>
      </c>
      <c r="C96" t="n">
        <v>50185.732</v>
      </c>
      <c r="D96" t="n">
        <v>19325.989</v>
      </c>
      <c r="E96" t="n">
        <v>30852.928</v>
      </c>
      <c r="F96" t="n">
        <v>0</v>
      </c>
      <c r="G96" t="n">
        <v>0</v>
      </c>
      <c r="H96" t="n">
        <v>0</v>
      </c>
      <c r="I96" t="n">
        <v>0</v>
      </c>
      <c r="J96" t="n">
        <v>-30852.928</v>
      </c>
      <c r="K96" t="n">
        <v>6.8</v>
      </c>
    </row>
    <row r="97">
      <c r="A97" s="4" t="n">
        <v>45209</v>
      </c>
      <c r="B97" t="n">
        <v>46082.953</v>
      </c>
      <c r="C97" t="n">
        <v>46082.953</v>
      </c>
      <c r="D97" t="n">
        <v>19383</v>
      </c>
      <c r="E97" t="n">
        <v>26600.46</v>
      </c>
      <c r="F97" t="n">
        <v>0</v>
      </c>
      <c r="G97" t="n">
        <v>0</v>
      </c>
      <c r="H97" t="n">
        <v>0</v>
      </c>
      <c r="I97" t="n">
        <v>0</v>
      </c>
      <c r="J97" t="n">
        <v>-26600.46</v>
      </c>
      <c r="K97" t="n">
        <v>99.5</v>
      </c>
    </row>
    <row r="98">
      <c r="A98" s="4" t="n">
        <v>45210</v>
      </c>
      <c r="B98" t="n">
        <v>46287.555</v>
      </c>
      <c r="C98" t="n">
        <v>46287.555</v>
      </c>
      <c r="D98" t="n">
        <v>18858</v>
      </c>
      <c r="E98" t="n">
        <v>27434.445</v>
      </c>
      <c r="F98" t="n">
        <v>0</v>
      </c>
      <c r="G98" t="n">
        <v>0</v>
      </c>
      <c r="H98" t="n">
        <v>0</v>
      </c>
      <c r="I98" t="n">
        <v>0</v>
      </c>
      <c r="J98" t="n">
        <v>-27434.445</v>
      </c>
      <c r="K98" t="n">
        <v>-4.9</v>
      </c>
    </row>
    <row r="99">
      <c r="A99" s="4" t="n">
        <v>45211</v>
      </c>
      <c r="B99" t="n">
        <v>43470</v>
      </c>
      <c r="C99" t="n">
        <v>43470</v>
      </c>
      <c r="D99" t="n">
        <v>18270</v>
      </c>
      <c r="E99" t="n">
        <v>25199.56</v>
      </c>
      <c r="F99" t="n">
        <v>0</v>
      </c>
      <c r="G99" t="n">
        <v>0</v>
      </c>
      <c r="H99" t="n">
        <v>0</v>
      </c>
      <c r="I99" t="n">
        <v>0</v>
      </c>
      <c r="J99" t="n">
        <v>-25199.56</v>
      </c>
      <c r="K99" t="n">
        <v>0.4</v>
      </c>
    </row>
    <row r="100">
      <c r="A100" s="4" t="n">
        <v>45212</v>
      </c>
      <c r="B100" t="n">
        <v>41520</v>
      </c>
      <c r="C100" t="n">
        <v>41520</v>
      </c>
      <c r="D100" t="n">
        <v>17830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23690</v>
      </c>
    </row>
    <row r="101">
      <c r="A101" s="4" t="n">
        <v>45214</v>
      </c>
      <c r="B101" t="n">
        <v>39690</v>
      </c>
      <c r="C101" t="n">
        <v>39690</v>
      </c>
      <c r="D101" t="n">
        <v>18520</v>
      </c>
      <c r="F101" t="n">
        <v>0</v>
      </c>
      <c r="G101" t="n">
        <v>0</v>
      </c>
      <c r="H101" t="n">
        <v>0</v>
      </c>
      <c r="I101" t="n">
        <v>21.17</v>
      </c>
      <c r="J101" t="n">
        <v>0</v>
      </c>
      <c r="K101" t="n">
        <v>21170</v>
      </c>
    </row>
    <row r="102">
      <c r="A102" s="4" t="n">
        <v>45215</v>
      </c>
      <c r="B102" t="n">
        <v>36713.668</v>
      </c>
      <c r="C102" t="n">
        <v>36713.668</v>
      </c>
      <c r="D102" t="n">
        <v>18502.65</v>
      </c>
      <c r="E102" t="n">
        <v>18413.613</v>
      </c>
      <c r="F102" t="n">
        <v>0</v>
      </c>
      <c r="G102" t="n">
        <v>0</v>
      </c>
      <c r="H102" t="n">
        <v>0</v>
      </c>
      <c r="I102" t="n">
        <v>1412.55</v>
      </c>
      <c r="J102" t="n">
        <v>-18413.613</v>
      </c>
      <c r="K102" t="n">
        <v>-202.6</v>
      </c>
    </row>
    <row r="103">
      <c r="A103" s="4" t="n">
        <v>45216</v>
      </c>
      <c r="B103" t="n">
        <v>35183</v>
      </c>
      <c r="C103" t="n">
        <v>35183</v>
      </c>
      <c r="D103" t="n">
        <v>18610</v>
      </c>
      <c r="E103" t="n">
        <v>16877</v>
      </c>
      <c r="F103" t="n">
        <v>0</v>
      </c>
      <c r="G103" t="n">
        <v>0</v>
      </c>
      <c r="H103" t="n">
        <v>0</v>
      </c>
      <c r="I103" t="n">
        <v>0</v>
      </c>
      <c r="J103" t="n">
        <v>-16877</v>
      </c>
      <c r="K103" t="n">
        <v>-304</v>
      </c>
    </row>
    <row r="104">
      <c r="A104" s="4" t="n">
        <v>45217</v>
      </c>
      <c r="B104" t="n">
        <v>33264.506</v>
      </c>
      <c r="C104" t="n">
        <v>33264.506</v>
      </c>
      <c r="D104" t="n">
        <v>17771</v>
      </c>
      <c r="E104" t="n">
        <v>15557.688</v>
      </c>
      <c r="F104" t="n">
        <v>0</v>
      </c>
      <c r="G104" t="n">
        <v>0</v>
      </c>
      <c r="H104" t="n">
        <v>0</v>
      </c>
      <c r="I104" t="n">
        <v>0</v>
      </c>
      <c r="J104" t="n">
        <v>-15557.688</v>
      </c>
      <c r="K104" t="n">
        <v>-64.2</v>
      </c>
    </row>
    <row r="105">
      <c r="A105" s="4" t="n">
        <v>45218</v>
      </c>
      <c r="B105" t="n">
        <v>32762.12</v>
      </c>
      <c r="C105" t="n">
        <v>32762.12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4" t="n">
        <v>45219</v>
      </c>
      <c r="B106" t="n">
        <v>32050</v>
      </c>
      <c r="C106" t="n">
        <v>32050</v>
      </c>
      <c r="D106" t="n">
        <v>18970</v>
      </c>
      <c r="E106" t="n">
        <v>13080</v>
      </c>
      <c r="F106" t="n">
        <v>0</v>
      </c>
      <c r="G106" t="n">
        <v>0</v>
      </c>
      <c r="H106" t="n">
        <v>0</v>
      </c>
      <c r="I106" t="n">
        <v>0</v>
      </c>
      <c r="J106" t="n">
        <v>-13080</v>
      </c>
      <c r="K106" t="n">
        <v>0</v>
      </c>
    </row>
    <row r="107">
      <c r="A107" s="4" t="n">
        <v>45220</v>
      </c>
      <c r="B107" t="n">
        <v>30940</v>
      </c>
      <c r="C107" t="n">
        <v>30940</v>
      </c>
      <c r="D107" t="n">
        <v>19580</v>
      </c>
      <c r="E107" t="n">
        <v>11360</v>
      </c>
      <c r="F107" t="n">
        <v>0</v>
      </c>
      <c r="G107" t="n">
        <v>0</v>
      </c>
      <c r="H107" t="n">
        <v>0</v>
      </c>
      <c r="I107" t="n">
        <v>0</v>
      </c>
      <c r="J107" t="n">
        <v>-11360</v>
      </c>
      <c r="K107" t="n">
        <v>0</v>
      </c>
    </row>
    <row r="108">
      <c r="A108" s="4" t="n">
        <v>45221</v>
      </c>
      <c r="B108" t="n">
        <v>30550</v>
      </c>
      <c r="C108" t="n">
        <v>30550</v>
      </c>
      <c r="F108" t="n">
        <v>10.902</v>
      </c>
      <c r="G108" t="n">
        <v>10.902</v>
      </c>
      <c r="H108" t="n">
        <v>0</v>
      </c>
      <c r="I108" t="n">
        <v>10.902</v>
      </c>
      <c r="J108" t="n">
        <v>10.902</v>
      </c>
    </row>
    <row r="109">
      <c r="A109" s="4" t="n">
        <v>45222</v>
      </c>
      <c r="B109" t="n">
        <v>28310</v>
      </c>
      <c r="C109" t="n">
        <v>28310</v>
      </c>
      <c r="F109" t="n">
        <v>0</v>
      </c>
      <c r="G109" t="n">
        <v>0</v>
      </c>
      <c r="H109" t="n">
        <v>0</v>
      </c>
      <c r="I109" t="n">
        <v>1.2</v>
      </c>
      <c r="J109" t="n">
        <v>0</v>
      </c>
    </row>
    <row r="110">
      <c r="A110" s="4" t="n">
        <v>45223</v>
      </c>
      <c r="B110" t="n">
        <v>28093.253</v>
      </c>
      <c r="C110" t="n">
        <v>28093.253</v>
      </c>
      <c r="D110" t="n">
        <v>18991.093</v>
      </c>
      <c r="E110" t="n">
        <v>9127.823</v>
      </c>
      <c r="F110" t="n">
        <v>0</v>
      </c>
      <c r="G110" t="n">
        <v>0</v>
      </c>
      <c r="H110" t="n">
        <v>0</v>
      </c>
      <c r="I110" t="n">
        <v>47.5</v>
      </c>
      <c r="J110" t="n">
        <v>-9127.823</v>
      </c>
      <c r="K110" t="n">
        <v>-25.7</v>
      </c>
    </row>
    <row r="111">
      <c r="A111" s="4" t="n">
        <v>45224</v>
      </c>
      <c r="B111" t="n">
        <v>27726.113</v>
      </c>
      <c r="C111" t="n">
        <v>27726.113</v>
      </c>
      <c r="D111" t="n">
        <v>18859.557</v>
      </c>
      <c r="E111" t="n">
        <v>8917.855</v>
      </c>
      <c r="F111" t="n">
        <v>0</v>
      </c>
      <c r="G111" t="n">
        <v>0</v>
      </c>
      <c r="H111" t="n">
        <v>0</v>
      </c>
      <c r="I111" t="n">
        <v>1.17</v>
      </c>
      <c r="J111" t="n">
        <v>-8917.855</v>
      </c>
      <c r="K111" t="n">
        <v>-51.3</v>
      </c>
    </row>
    <row r="112">
      <c r="A112" s="4" t="n">
        <v>45225</v>
      </c>
      <c r="B112" t="n">
        <v>26330.265</v>
      </c>
      <c r="C112" t="n">
        <v>26330.265</v>
      </c>
      <c r="D112" t="n">
        <v>18793</v>
      </c>
      <c r="E112" t="n">
        <v>7629.553</v>
      </c>
      <c r="F112" t="n">
        <v>0</v>
      </c>
      <c r="G112" t="n">
        <v>0</v>
      </c>
      <c r="H112" t="n">
        <v>0</v>
      </c>
      <c r="I112" t="n">
        <v>0</v>
      </c>
      <c r="J112" t="n">
        <v>-7629.553</v>
      </c>
      <c r="K112" t="n">
        <v>-92.3</v>
      </c>
    </row>
    <row r="113">
      <c r="A113" s="4" t="n">
        <v>45226</v>
      </c>
      <c r="B113" t="n">
        <v>26199</v>
      </c>
      <c r="C113" t="n">
        <v>26199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s="4" t="n">
        <v>45227</v>
      </c>
      <c r="B114" t="n">
        <v>25730</v>
      </c>
      <c r="C114" t="n">
        <v>25730</v>
      </c>
      <c r="D114" t="n">
        <v>19660</v>
      </c>
      <c r="E114" t="n">
        <v>6075.268</v>
      </c>
      <c r="F114" t="n">
        <v>0</v>
      </c>
      <c r="G114" t="n">
        <v>0</v>
      </c>
      <c r="H114" t="n">
        <v>0</v>
      </c>
      <c r="I114" t="n">
        <v>1110</v>
      </c>
      <c r="J114" t="n">
        <v>-6075.268</v>
      </c>
      <c r="K114" t="n">
        <v>-5.3</v>
      </c>
    </row>
    <row r="115">
      <c r="A115" s="4" t="n">
        <v>45228</v>
      </c>
      <c r="B115" t="n">
        <v>24700</v>
      </c>
      <c r="C115" t="n">
        <v>24700</v>
      </c>
      <c r="E115" t="n">
        <v>5050</v>
      </c>
      <c r="F115" t="n">
        <v>0</v>
      </c>
      <c r="G115" t="n">
        <v>0</v>
      </c>
      <c r="H115" t="n">
        <v>0</v>
      </c>
      <c r="I115" t="n">
        <v>1100</v>
      </c>
      <c r="J115" t="n">
        <v>-5050</v>
      </c>
    </row>
    <row r="116">
      <c r="A116" s="4" t="n">
        <v>45229</v>
      </c>
      <c r="B116" t="n">
        <v>24050</v>
      </c>
      <c r="C116" t="n">
        <v>24050</v>
      </c>
      <c r="F116" t="n">
        <v>0</v>
      </c>
      <c r="G116" t="n">
        <v>0</v>
      </c>
      <c r="H116" t="n">
        <v>0</v>
      </c>
      <c r="I116" t="n">
        <v>1.08</v>
      </c>
      <c r="J116" t="n">
        <v>0</v>
      </c>
    </row>
    <row r="117">
      <c r="A117" s="4" t="n">
        <v>45230</v>
      </c>
      <c r="B117" t="n">
        <v>23900</v>
      </c>
      <c r="C117" t="n">
        <v>23900</v>
      </c>
      <c r="F117" t="n">
        <v>0</v>
      </c>
      <c r="G117" t="n">
        <v>0</v>
      </c>
      <c r="H117" t="n">
        <v>0</v>
      </c>
      <c r="I117" t="n">
        <v>1.05</v>
      </c>
      <c r="J117" t="n">
        <v>0</v>
      </c>
    </row>
    <row r="118">
      <c r="A118" s="4" t="n">
        <v>45231</v>
      </c>
      <c r="B118" t="n">
        <v>22677.84</v>
      </c>
      <c r="C118" t="n">
        <v>22677.84</v>
      </c>
      <c r="D118" t="n">
        <v>19775.628</v>
      </c>
      <c r="E118" t="n">
        <v>4109.055</v>
      </c>
      <c r="F118" t="n">
        <v>0</v>
      </c>
      <c r="G118" t="n">
        <v>0</v>
      </c>
      <c r="H118" t="n">
        <v>0</v>
      </c>
      <c r="I118" t="n">
        <v>1045.64</v>
      </c>
      <c r="J118" t="n">
        <v>-4109.055</v>
      </c>
      <c r="K118" t="n">
        <v>-1206.8</v>
      </c>
    </row>
    <row r="119">
      <c r="A119" s="4" t="n">
        <v>45232</v>
      </c>
      <c r="B119" t="n">
        <v>21963.785</v>
      </c>
      <c r="C119" t="n">
        <v>21963.785</v>
      </c>
      <c r="D119" t="n">
        <v>19598.803</v>
      </c>
      <c r="E119" t="n">
        <v>3557.193</v>
      </c>
      <c r="F119" t="n">
        <v>0</v>
      </c>
      <c r="G119" t="n">
        <v>0</v>
      </c>
      <c r="H119" t="n">
        <v>0</v>
      </c>
      <c r="I119" t="n">
        <v>1025.55</v>
      </c>
      <c r="J119" t="n">
        <v>-3557.193</v>
      </c>
      <c r="K119" t="n">
        <v>-1192.2</v>
      </c>
    </row>
    <row r="120">
      <c r="A120" s="4" t="n">
        <v>45233</v>
      </c>
      <c r="B120" t="n">
        <v>21778.84</v>
      </c>
      <c r="C120" t="n">
        <v>21778.84</v>
      </c>
      <c r="D120" t="n">
        <v>19358</v>
      </c>
      <c r="E120" t="n">
        <v>3481.293</v>
      </c>
      <c r="F120" t="n">
        <v>0</v>
      </c>
      <c r="G120" t="n">
        <v>0</v>
      </c>
      <c r="H120" t="n">
        <v>0</v>
      </c>
      <c r="I120" t="n">
        <v>1021.21</v>
      </c>
      <c r="J120" t="n">
        <v>-3481.293</v>
      </c>
      <c r="K120" t="n">
        <v>-1060.5</v>
      </c>
    </row>
    <row r="121">
      <c r="A121" s="4" t="n">
        <v>45234</v>
      </c>
      <c r="B121" t="n">
        <v>21326.515</v>
      </c>
      <c r="C121" t="n">
        <v>21326.515</v>
      </c>
      <c r="D121" t="n">
        <v>19569</v>
      </c>
      <c r="E121" t="n">
        <v>2868</v>
      </c>
      <c r="F121" t="n">
        <v>0</v>
      </c>
      <c r="G121" t="n">
        <v>0</v>
      </c>
      <c r="H121" t="n">
        <v>0</v>
      </c>
      <c r="I121" t="n">
        <v>1010</v>
      </c>
      <c r="J121" t="n">
        <v>-2868</v>
      </c>
      <c r="K121" t="n">
        <v>-1110.5</v>
      </c>
    </row>
    <row r="122">
      <c r="A122" s="4" t="n">
        <v>45235</v>
      </c>
      <c r="B122" t="n">
        <v>21530</v>
      </c>
      <c r="C122" t="n">
        <v>21530</v>
      </c>
      <c r="D122" t="n">
        <v>19730</v>
      </c>
      <c r="E122" t="n">
        <v>1800</v>
      </c>
      <c r="F122" t="n">
        <v>0</v>
      </c>
      <c r="G122" t="n">
        <v>0</v>
      </c>
      <c r="H122" t="n">
        <v>0</v>
      </c>
      <c r="I122" t="n">
        <v>980</v>
      </c>
      <c r="J122" t="n">
        <v>-1800</v>
      </c>
      <c r="K122" t="n">
        <v>0</v>
      </c>
    </row>
    <row r="123">
      <c r="A123" s="4" t="n">
        <v>45237</v>
      </c>
      <c r="B123" t="n">
        <v>20071</v>
      </c>
      <c r="C123" t="n">
        <v>20071</v>
      </c>
      <c r="D123" t="n">
        <v>17480</v>
      </c>
      <c r="E123" t="n">
        <v>387.4</v>
      </c>
      <c r="F123" t="n">
        <v>0</v>
      </c>
      <c r="G123" t="n">
        <v>0</v>
      </c>
      <c r="H123" t="n">
        <v>0</v>
      </c>
      <c r="I123" t="n">
        <v>950</v>
      </c>
      <c r="J123" t="n">
        <v>-387.4</v>
      </c>
      <c r="K123" t="n">
        <v>2203.6</v>
      </c>
    </row>
    <row r="124">
      <c r="A124" s="4" t="n">
        <v>45238</v>
      </c>
      <c r="B124" t="n">
        <v>20465</v>
      </c>
      <c r="C124" t="n">
        <v>20465</v>
      </c>
      <c r="D124" t="n">
        <v>17172</v>
      </c>
      <c r="E124" t="n">
        <v>4697</v>
      </c>
      <c r="F124" t="n">
        <v>0</v>
      </c>
      <c r="G124" t="n">
        <v>0</v>
      </c>
      <c r="H124" t="n">
        <v>0</v>
      </c>
      <c r="I124" t="n">
        <v>920</v>
      </c>
      <c r="J124" t="n">
        <v>-4697</v>
      </c>
      <c r="K124" t="n">
        <v>-1404</v>
      </c>
    </row>
    <row r="125">
      <c r="A125" s="4" t="n">
        <v>45239</v>
      </c>
      <c r="B125" t="n">
        <v>20520</v>
      </c>
      <c r="C125" t="n">
        <v>20520</v>
      </c>
      <c r="D125" t="n">
        <v>18180</v>
      </c>
      <c r="F125" t="n">
        <v>0</v>
      </c>
      <c r="G125" t="n">
        <v>0</v>
      </c>
      <c r="H125" t="n">
        <v>0</v>
      </c>
      <c r="I125" t="n">
        <v>930</v>
      </c>
      <c r="J125" t="n">
        <v>0</v>
      </c>
      <c r="K125" t="n">
        <v>2340</v>
      </c>
    </row>
    <row r="126">
      <c r="A126" s="4" t="n">
        <v>45240</v>
      </c>
      <c r="B126" t="n">
        <v>20380</v>
      </c>
      <c r="C126" t="n">
        <v>20380</v>
      </c>
      <c r="D126" t="n">
        <v>18280</v>
      </c>
      <c r="E126" t="n">
        <v>2103.12</v>
      </c>
      <c r="F126" t="n">
        <v>0</v>
      </c>
      <c r="G126" t="n">
        <v>0</v>
      </c>
      <c r="H126" t="n">
        <v>0</v>
      </c>
      <c r="I126" t="n">
        <v>925.86</v>
      </c>
      <c r="J126" t="n">
        <v>-2103.12</v>
      </c>
      <c r="K126" t="n">
        <v>-3.1</v>
      </c>
    </row>
    <row r="127">
      <c r="A127" s="4" t="n">
        <v>45241</v>
      </c>
      <c r="B127" t="n">
        <v>19220</v>
      </c>
      <c r="C127" t="n">
        <v>19220</v>
      </c>
      <c r="D127" t="n">
        <v>19701</v>
      </c>
      <c r="E127" t="n">
        <v>567.01</v>
      </c>
      <c r="F127" t="n">
        <v>0</v>
      </c>
      <c r="G127" t="n">
        <v>0</v>
      </c>
      <c r="H127" t="n">
        <v>0</v>
      </c>
      <c r="I127" t="n">
        <v>920</v>
      </c>
      <c r="J127" t="n">
        <v>-567.01</v>
      </c>
      <c r="K127" t="n">
        <v>-1048</v>
      </c>
    </row>
    <row r="128">
      <c r="A128" s="4" t="n">
        <v>45242</v>
      </c>
      <c r="B128" t="n">
        <v>19183.933</v>
      </c>
      <c r="C128" t="n">
        <v>19183.933</v>
      </c>
      <c r="D128" t="n">
        <v>19816</v>
      </c>
      <c r="F128" t="n">
        <v>0</v>
      </c>
      <c r="G128" t="n">
        <v>0</v>
      </c>
      <c r="H128" t="n">
        <v>0</v>
      </c>
      <c r="I128" t="n">
        <v>880</v>
      </c>
      <c r="J128" t="n">
        <v>0</v>
      </c>
      <c r="K128" t="n">
        <v>-632.1</v>
      </c>
    </row>
    <row r="129">
      <c r="A129" s="4" t="n">
        <v>45243</v>
      </c>
      <c r="B129" t="n">
        <v>17741.51</v>
      </c>
      <c r="C129" t="n">
        <v>17741.51</v>
      </c>
      <c r="D129" t="n">
        <v>19779</v>
      </c>
      <c r="E129" t="n">
        <v>0</v>
      </c>
      <c r="F129" t="n">
        <v>1270.98</v>
      </c>
      <c r="G129" t="n">
        <v>1270.98</v>
      </c>
      <c r="H129" t="n">
        <v>0</v>
      </c>
      <c r="I129" t="n">
        <v>0</v>
      </c>
      <c r="J129" t="n">
        <v>1270.98</v>
      </c>
      <c r="K129" t="n">
        <v>-766.5</v>
      </c>
    </row>
    <row r="130">
      <c r="A130" s="4" t="n">
        <v>45244</v>
      </c>
      <c r="B130" t="n">
        <v>17764.883</v>
      </c>
      <c r="C130" t="n">
        <v>17764.883</v>
      </c>
      <c r="D130" t="n">
        <v>19841</v>
      </c>
      <c r="E130" t="n">
        <v>0</v>
      </c>
      <c r="F130" t="n">
        <v>0</v>
      </c>
      <c r="H130" t="n">
        <v>0</v>
      </c>
      <c r="I130" t="n">
        <v>860</v>
      </c>
      <c r="J130" t="n">
        <v>0</v>
      </c>
      <c r="K130" t="n">
        <v>-2076.1</v>
      </c>
    </row>
    <row r="131">
      <c r="A131" s="4" t="n">
        <v>45245</v>
      </c>
      <c r="B131" t="n">
        <v>18158</v>
      </c>
      <c r="C131" t="n">
        <v>18158</v>
      </c>
      <c r="D131" t="n">
        <v>19720</v>
      </c>
      <c r="E131" t="n">
        <v>0</v>
      </c>
      <c r="F131" t="n">
        <v>873</v>
      </c>
      <c r="G131" t="n">
        <v>873</v>
      </c>
      <c r="H131" t="n">
        <v>0</v>
      </c>
      <c r="I131" t="n">
        <v>830</v>
      </c>
      <c r="J131" t="n">
        <v>873</v>
      </c>
      <c r="K131" t="n">
        <v>-689</v>
      </c>
    </row>
    <row r="132">
      <c r="A132" s="4" t="n">
        <v>45246</v>
      </c>
      <c r="B132" t="n">
        <v>17582</v>
      </c>
      <c r="C132" t="n">
        <v>17582</v>
      </c>
      <c r="D132" t="n">
        <v>19376</v>
      </c>
      <c r="E132" t="n">
        <v>0</v>
      </c>
      <c r="F132" t="n">
        <v>958.92</v>
      </c>
      <c r="G132" t="n">
        <v>958.92</v>
      </c>
      <c r="H132" t="n">
        <v>0</v>
      </c>
      <c r="I132" t="n">
        <v>820</v>
      </c>
      <c r="J132" t="n">
        <v>958.92</v>
      </c>
      <c r="K132" t="n">
        <v>-835.1</v>
      </c>
    </row>
    <row r="133">
      <c r="A133" s="4" t="n">
        <v>45247</v>
      </c>
      <c r="B133" t="n">
        <v>20350</v>
      </c>
      <c r="C133" t="n">
        <v>20350</v>
      </c>
      <c r="D133" t="n">
        <v>20350</v>
      </c>
      <c r="E133" t="n">
        <v>0</v>
      </c>
      <c r="F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4" t="n">
        <v>45248</v>
      </c>
      <c r="B134" t="n">
        <v>20200</v>
      </c>
      <c r="C134" t="n">
        <v>20200</v>
      </c>
      <c r="D134" t="n">
        <v>20200</v>
      </c>
      <c r="E134" t="n">
        <v>0</v>
      </c>
      <c r="F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4" t="n">
        <v>45249</v>
      </c>
      <c r="B135" t="n">
        <v>19650</v>
      </c>
      <c r="C135" t="n">
        <v>19650</v>
      </c>
      <c r="D135" t="n">
        <v>19650</v>
      </c>
      <c r="E135" t="n">
        <v>0</v>
      </c>
      <c r="F135" t="n">
        <v>291</v>
      </c>
      <c r="G135" t="n">
        <v>291</v>
      </c>
      <c r="H135" t="n">
        <v>0</v>
      </c>
      <c r="I135" t="n">
        <v>0</v>
      </c>
      <c r="J135" t="n">
        <v>291</v>
      </c>
      <c r="K135" t="n">
        <v>291</v>
      </c>
    </row>
    <row r="136">
      <c r="A136" s="4" t="n">
        <v>45250</v>
      </c>
      <c r="B136" t="n">
        <v>19840</v>
      </c>
      <c r="C136" t="n">
        <v>19840</v>
      </c>
      <c r="D136" t="n">
        <v>19834</v>
      </c>
      <c r="E136" t="n">
        <v>0</v>
      </c>
      <c r="F136" t="n">
        <v>2352</v>
      </c>
      <c r="G136" t="n">
        <v>2352</v>
      </c>
      <c r="H136" t="n">
        <v>0</v>
      </c>
      <c r="I136" t="n">
        <v>0</v>
      </c>
      <c r="J136" t="n">
        <v>2352</v>
      </c>
      <c r="K136" t="n">
        <v>2358</v>
      </c>
    </row>
    <row r="137">
      <c r="A137" s="4" t="n">
        <v>45251</v>
      </c>
      <c r="B137" t="n">
        <v>18480</v>
      </c>
      <c r="C137" t="n">
        <v>18480</v>
      </c>
      <c r="D137" t="n">
        <v>19982</v>
      </c>
      <c r="E137" t="n">
        <v>0</v>
      </c>
      <c r="F137" t="n">
        <v>0</v>
      </c>
      <c r="H137" t="n">
        <v>0</v>
      </c>
      <c r="I137" t="n">
        <v>0</v>
      </c>
      <c r="J137" t="n">
        <v>0</v>
      </c>
      <c r="K137" t="n">
        <v>-1502</v>
      </c>
    </row>
    <row r="138">
      <c r="A138" s="4" t="n">
        <v>45252</v>
      </c>
      <c r="B138" t="n">
        <v>16647.78</v>
      </c>
      <c r="C138" t="n">
        <v>16647.78</v>
      </c>
      <c r="D138" t="n">
        <v>20506</v>
      </c>
      <c r="E138" t="n">
        <v>0</v>
      </c>
      <c r="F138" t="n">
        <v>3647</v>
      </c>
      <c r="G138" t="n">
        <v>3647</v>
      </c>
      <c r="H138" t="n">
        <v>0</v>
      </c>
      <c r="I138" t="n">
        <v>0</v>
      </c>
      <c r="J138" t="n">
        <v>3647</v>
      </c>
      <c r="K138" t="n">
        <v>-211.2</v>
      </c>
    </row>
    <row r="139">
      <c r="A139" s="4" t="n">
        <v>45253</v>
      </c>
      <c r="B139" t="n">
        <v>16874.758</v>
      </c>
      <c r="C139" t="n">
        <v>16874.758</v>
      </c>
      <c r="D139" t="n">
        <v>20351</v>
      </c>
      <c r="E139" t="n">
        <v>0</v>
      </c>
      <c r="F139" t="n">
        <v>3476</v>
      </c>
      <c r="G139" t="n">
        <v>3476</v>
      </c>
      <c r="H139" t="n">
        <v>0</v>
      </c>
      <c r="I139" t="n">
        <v>0</v>
      </c>
      <c r="J139" t="n">
        <v>3476</v>
      </c>
      <c r="K139" t="n">
        <v>-0.2</v>
      </c>
    </row>
    <row r="140">
      <c r="A140" s="4" t="n">
        <v>45254</v>
      </c>
      <c r="B140" t="n">
        <v>16589.84</v>
      </c>
      <c r="C140" t="n">
        <v>16589.84</v>
      </c>
      <c r="D140" t="n">
        <v>20329</v>
      </c>
      <c r="E140" t="n">
        <v>0</v>
      </c>
      <c r="F140" t="n">
        <v>3739.5</v>
      </c>
      <c r="G140" t="n">
        <v>3739.5</v>
      </c>
      <c r="H140" t="n">
        <v>0</v>
      </c>
      <c r="I140" t="n">
        <v>0</v>
      </c>
      <c r="J140" t="n">
        <v>3739.5</v>
      </c>
      <c r="K140" t="n">
        <v>0.3</v>
      </c>
    </row>
    <row r="141">
      <c r="A141" s="4" t="n">
        <v>45255</v>
      </c>
      <c r="B141" t="n">
        <v>16360</v>
      </c>
      <c r="C141" t="n">
        <v>16360</v>
      </c>
      <c r="D141" t="n">
        <v>20110</v>
      </c>
      <c r="E141" t="n">
        <v>0</v>
      </c>
      <c r="F141" t="n">
        <v>375</v>
      </c>
      <c r="G141" t="n">
        <v>0</v>
      </c>
      <c r="H141" t="n">
        <v>375</v>
      </c>
      <c r="I141" t="n">
        <v>0</v>
      </c>
      <c r="J141" t="n">
        <v>375</v>
      </c>
      <c r="K141" t="n">
        <v>-3375</v>
      </c>
    </row>
    <row r="142">
      <c r="A142" s="4" t="n">
        <v>45256</v>
      </c>
      <c r="B142" t="n">
        <v>16243.945</v>
      </c>
      <c r="C142" t="n">
        <v>16243.945</v>
      </c>
      <c r="D142" t="n">
        <v>19429.018</v>
      </c>
      <c r="E142" t="n">
        <v>0</v>
      </c>
      <c r="F142" t="n">
        <v>0</v>
      </c>
      <c r="H142" t="n">
        <v>0</v>
      </c>
      <c r="I142" t="n">
        <v>0</v>
      </c>
      <c r="J142" t="n">
        <v>0</v>
      </c>
      <c r="K142" t="n">
        <v>-3185.1</v>
      </c>
    </row>
    <row r="143">
      <c r="A143" s="4" t="n">
        <v>45257</v>
      </c>
      <c r="B143" t="n">
        <v>16160</v>
      </c>
      <c r="C143" t="n">
        <v>16160</v>
      </c>
      <c r="D143" t="n">
        <v>19210</v>
      </c>
      <c r="E143" t="n">
        <v>0</v>
      </c>
      <c r="F143" t="n">
        <v>304</v>
      </c>
      <c r="G143" t="n">
        <v>304</v>
      </c>
      <c r="H143" t="n">
        <v>0</v>
      </c>
      <c r="I143" t="n">
        <v>0</v>
      </c>
      <c r="J143" t="n">
        <v>304</v>
      </c>
      <c r="K143" t="n">
        <v>-2746</v>
      </c>
    </row>
    <row r="144">
      <c r="A144" s="4" t="n">
        <v>45258</v>
      </c>
      <c r="B144" t="n">
        <v>15820</v>
      </c>
      <c r="C144" t="n">
        <v>15820</v>
      </c>
      <c r="D144" t="n">
        <v>20080</v>
      </c>
      <c r="E144" t="n">
        <v>0</v>
      </c>
      <c r="F144" t="n">
        <v>423</v>
      </c>
      <c r="G144" t="n">
        <v>423</v>
      </c>
      <c r="H144" t="n">
        <v>0</v>
      </c>
      <c r="I144" t="n">
        <v>0</v>
      </c>
      <c r="J144" t="n">
        <v>423</v>
      </c>
      <c r="K144" t="n">
        <v>-3837</v>
      </c>
    </row>
    <row r="145">
      <c r="A145" s="4" t="n">
        <v>45259</v>
      </c>
      <c r="B145" t="n">
        <v>16433.503</v>
      </c>
      <c r="C145" t="n">
        <v>16433.503</v>
      </c>
      <c r="D145" t="n">
        <v>20262</v>
      </c>
      <c r="E145" t="n">
        <v>0</v>
      </c>
      <c r="F145" t="n">
        <v>0</v>
      </c>
      <c r="H145" t="n">
        <v>0</v>
      </c>
      <c r="I145" t="n">
        <v>0</v>
      </c>
      <c r="J145" t="n">
        <v>0</v>
      </c>
      <c r="K145" t="n">
        <v>-3828.5</v>
      </c>
    </row>
    <row r="146">
      <c r="A146" s="4" t="n">
        <v>45260</v>
      </c>
      <c r="B146" t="n">
        <v>14583.878</v>
      </c>
      <c r="C146" t="n">
        <v>14583.878</v>
      </c>
      <c r="D146" t="n">
        <v>19427</v>
      </c>
      <c r="E146" t="n">
        <v>0</v>
      </c>
      <c r="F146" t="n">
        <v>0</v>
      </c>
      <c r="H146" t="n">
        <v>0</v>
      </c>
      <c r="I146" t="n">
        <v>0</v>
      </c>
      <c r="J146" t="n">
        <v>0</v>
      </c>
      <c r="K146" t="n">
        <v>-4843.1</v>
      </c>
    </row>
    <row r="147">
      <c r="A147" s="4" t="n">
        <v>45261</v>
      </c>
      <c r="B147" t="n">
        <v>14820</v>
      </c>
      <c r="C147" t="n">
        <v>14820</v>
      </c>
      <c r="D147" t="n">
        <v>19860</v>
      </c>
      <c r="E147" t="n">
        <v>0</v>
      </c>
      <c r="F147" t="n">
        <v>5145.72</v>
      </c>
      <c r="G147" t="n">
        <v>0</v>
      </c>
      <c r="H147" t="n">
        <v>5145.72</v>
      </c>
      <c r="I147" t="n">
        <v>0</v>
      </c>
      <c r="J147" t="n">
        <v>5145.72</v>
      </c>
      <c r="K147" t="n">
        <v>105.7</v>
      </c>
    </row>
    <row r="148">
      <c r="A148" s="4" t="n">
        <v>45262</v>
      </c>
      <c r="B148" t="n">
        <v>15389</v>
      </c>
      <c r="C148" t="n">
        <v>15389</v>
      </c>
      <c r="D148" t="n">
        <v>20240</v>
      </c>
      <c r="E148" t="n">
        <v>0</v>
      </c>
      <c r="F148" t="n">
        <v>4718</v>
      </c>
      <c r="G148" t="n">
        <v>0</v>
      </c>
      <c r="H148" t="n">
        <v>4718</v>
      </c>
      <c r="I148" t="n">
        <v>0</v>
      </c>
      <c r="J148" t="n">
        <v>4718</v>
      </c>
      <c r="K148" t="n">
        <v>-133</v>
      </c>
    </row>
    <row r="149">
      <c r="A149" s="4" t="n">
        <v>45263</v>
      </c>
      <c r="B149" t="n">
        <v>15494.628</v>
      </c>
      <c r="C149" t="n">
        <v>15494.628</v>
      </c>
      <c r="D149" t="n">
        <v>20001.973</v>
      </c>
      <c r="E149" t="n">
        <v>0</v>
      </c>
      <c r="F149" t="n">
        <v>4428.104</v>
      </c>
      <c r="G149" t="n">
        <v>0</v>
      </c>
      <c r="H149" t="n">
        <v>4428.104</v>
      </c>
      <c r="I149" t="n">
        <v>0</v>
      </c>
      <c r="J149" t="n">
        <v>4428.104</v>
      </c>
      <c r="K149" t="n">
        <v>-79.2</v>
      </c>
    </row>
    <row r="150">
      <c r="A150" s="4" t="n">
        <v>45264</v>
      </c>
      <c r="B150" t="n">
        <v>14582.398</v>
      </c>
      <c r="C150" t="n">
        <v>14582.398</v>
      </c>
      <c r="D150" t="n">
        <v>19485</v>
      </c>
      <c r="E150" t="n">
        <v>0</v>
      </c>
      <c r="F150" t="n">
        <v>4896</v>
      </c>
      <c r="G150" t="n">
        <v>0</v>
      </c>
      <c r="H150" t="n">
        <v>4896</v>
      </c>
      <c r="I150" t="n">
        <v>0</v>
      </c>
      <c r="J150" t="n">
        <v>4896</v>
      </c>
      <c r="K150" t="n">
        <v>-6.6</v>
      </c>
    </row>
    <row r="151">
      <c r="A151" s="4" t="n">
        <v>45265</v>
      </c>
      <c r="B151" t="n">
        <v>13400</v>
      </c>
      <c r="C151" t="n">
        <v>13400</v>
      </c>
      <c r="D151" t="n">
        <v>20210</v>
      </c>
      <c r="E151" t="n">
        <v>0</v>
      </c>
      <c r="F151" t="n">
        <v>6700</v>
      </c>
      <c r="G151" t="n">
        <v>0</v>
      </c>
      <c r="H151" t="n">
        <v>6700</v>
      </c>
      <c r="I151" t="n">
        <v>0</v>
      </c>
      <c r="J151" t="n">
        <v>6700</v>
      </c>
      <c r="K151" t="n">
        <v>-110</v>
      </c>
    </row>
    <row r="152">
      <c r="A152" s="4" t="n">
        <v>45266</v>
      </c>
      <c r="B152" t="n">
        <v>13579.775</v>
      </c>
      <c r="C152" t="n">
        <v>13579.775</v>
      </c>
      <c r="D152" t="n">
        <v>19089</v>
      </c>
      <c r="E152" t="n">
        <v>0</v>
      </c>
      <c r="F152" t="n">
        <v>5466.98</v>
      </c>
      <c r="G152" t="n">
        <v>0</v>
      </c>
      <c r="H152" t="n">
        <v>5466.98</v>
      </c>
      <c r="I152" t="n">
        <v>0</v>
      </c>
      <c r="J152" t="n">
        <v>5466.98</v>
      </c>
      <c r="K152" t="n">
        <v>-42.2</v>
      </c>
    </row>
    <row r="153">
      <c r="A153" s="4" t="n">
        <v>45267</v>
      </c>
      <c r="B153" t="n">
        <v>14430.661</v>
      </c>
      <c r="C153" t="n">
        <v>14430.661</v>
      </c>
      <c r="D153" t="n">
        <v>19687</v>
      </c>
      <c r="E153" t="n">
        <v>0</v>
      </c>
      <c r="F153" t="n">
        <v>5283.477</v>
      </c>
      <c r="G153" t="n">
        <v>0</v>
      </c>
      <c r="H153" t="n">
        <v>5283.477</v>
      </c>
      <c r="I153" t="n">
        <v>0</v>
      </c>
      <c r="J153" t="n">
        <v>5283.477</v>
      </c>
      <c r="K153" t="n">
        <v>27.1</v>
      </c>
    </row>
    <row r="154">
      <c r="A154" s="4" t="n">
        <v>45268</v>
      </c>
      <c r="B154" t="n">
        <v>14249.973</v>
      </c>
      <c r="C154" t="n">
        <v>14249.973</v>
      </c>
      <c r="D154" t="n">
        <v>19610</v>
      </c>
      <c r="E154" t="n">
        <v>0</v>
      </c>
      <c r="F154" t="n">
        <v>5389.738</v>
      </c>
      <c r="G154" t="n">
        <v>0</v>
      </c>
      <c r="H154" t="n">
        <v>5389.738</v>
      </c>
      <c r="I154" t="n">
        <v>0</v>
      </c>
      <c r="J154" t="n">
        <v>5389.738</v>
      </c>
      <c r="K154" t="n">
        <v>29.7</v>
      </c>
    </row>
    <row r="155">
      <c r="A155" s="4" t="n">
        <v>45269</v>
      </c>
      <c r="B155" t="n">
        <v>14690</v>
      </c>
      <c r="C155" t="n">
        <v>14690</v>
      </c>
      <c r="D155" t="n">
        <v>19740</v>
      </c>
      <c r="E155" t="n">
        <v>0</v>
      </c>
      <c r="F155" t="n">
        <v>4628</v>
      </c>
      <c r="G155" t="n">
        <v>0</v>
      </c>
      <c r="H155" t="n">
        <v>4628</v>
      </c>
      <c r="I155" t="n">
        <v>0</v>
      </c>
      <c r="J155" t="n">
        <v>4628</v>
      </c>
      <c r="K155" t="n">
        <v>-422</v>
      </c>
    </row>
    <row r="156">
      <c r="A156" s="4" t="n">
        <v>45270</v>
      </c>
      <c r="B156" t="n">
        <v>14292.35</v>
      </c>
      <c r="C156" t="n">
        <v>14292.35</v>
      </c>
      <c r="D156" t="n">
        <v>19797</v>
      </c>
      <c r="E156" t="n">
        <v>0</v>
      </c>
      <c r="F156" t="n">
        <v>5167.98</v>
      </c>
      <c r="G156" t="n">
        <v>0</v>
      </c>
      <c r="H156" t="n">
        <v>5167.98</v>
      </c>
      <c r="I156" t="n">
        <v>0</v>
      </c>
      <c r="J156" t="n">
        <v>5167.98</v>
      </c>
      <c r="K156" t="n">
        <v>-336.7</v>
      </c>
    </row>
    <row r="157">
      <c r="A157" s="4" t="n">
        <v>45271</v>
      </c>
      <c r="B157" t="n">
        <v>14813.103</v>
      </c>
      <c r="C157" t="n">
        <v>14813.103</v>
      </c>
      <c r="D157" t="n">
        <v>19903.101</v>
      </c>
      <c r="E157" t="n">
        <v>0</v>
      </c>
      <c r="F157" t="n">
        <v>4870.162</v>
      </c>
      <c r="G157" t="n">
        <v>0</v>
      </c>
      <c r="H157" t="n">
        <v>4870.162</v>
      </c>
      <c r="I157" t="n">
        <v>0</v>
      </c>
      <c r="J157" t="n">
        <v>4870.162</v>
      </c>
      <c r="K157" t="n">
        <v>-219.8</v>
      </c>
    </row>
    <row r="158">
      <c r="A158" s="4" t="n">
        <v>45272</v>
      </c>
      <c r="B158" t="n">
        <v>13690.893</v>
      </c>
      <c r="C158" t="n">
        <v>13690.893</v>
      </c>
      <c r="D158" t="n">
        <v>20099.436</v>
      </c>
      <c r="E158" t="n">
        <v>0</v>
      </c>
      <c r="F158" t="n">
        <v>6381.151</v>
      </c>
      <c r="G158" t="n">
        <v>0</v>
      </c>
      <c r="H158" t="n">
        <v>6381.151</v>
      </c>
      <c r="I158" t="n">
        <v>0</v>
      </c>
      <c r="J158" t="n">
        <v>6381.151</v>
      </c>
      <c r="K158" t="n">
        <v>-27.4</v>
      </c>
    </row>
    <row r="159">
      <c r="A159" s="4" t="n">
        <v>45273</v>
      </c>
      <c r="B159" t="n">
        <v>12630</v>
      </c>
      <c r="C159" t="n">
        <v>12630</v>
      </c>
      <c r="D159" t="n">
        <v>19850</v>
      </c>
      <c r="E159" t="n">
        <v>0</v>
      </c>
      <c r="F159" t="n">
        <v>7190</v>
      </c>
      <c r="G159" t="n">
        <v>0</v>
      </c>
      <c r="H159" t="n">
        <v>7190</v>
      </c>
      <c r="I159" t="n">
        <v>0</v>
      </c>
      <c r="J159" t="n">
        <v>7190</v>
      </c>
      <c r="K159" t="n">
        <v>-30</v>
      </c>
    </row>
    <row r="160">
      <c r="A160" s="4" t="n">
        <v>45274</v>
      </c>
      <c r="B160" t="n">
        <v>12037.621</v>
      </c>
      <c r="C160" t="n">
        <v>12037.621</v>
      </c>
      <c r="D160" t="n">
        <v>19931</v>
      </c>
      <c r="E160" t="n">
        <v>0</v>
      </c>
      <c r="F160" t="n">
        <v>7655.901</v>
      </c>
      <c r="G160" t="n">
        <v>0</v>
      </c>
      <c r="H160" t="n">
        <v>7655.901</v>
      </c>
      <c r="I160" t="n">
        <v>0</v>
      </c>
      <c r="J160" t="n">
        <v>7655.901</v>
      </c>
      <c r="K160" t="n">
        <v>-237.5</v>
      </c>
    </row>
    <row r="161">
      <c r="A161" s="4" t="n">
        <v>45275</v>
      </c>
      <c r="B161" t="n">
        <v>12128.865</v>
      </c>
      <c r="C161" t="n">
        <v>12128.865</v>
      </c>
      <c r="D161" t="n">
        <v>19778</v>
      </c>
      <c r="E161" t="n">
        <v>0</v>
      </c>
      <c r="F161" t="n">
        <v>7776.529</v>
      </c>
      <c r="G161" t="n">
        <v>0</v>
      </c>
      <c r="H161" t="n">
        <v>7776.529</v>
      </c>
      <c r="I161" t="n">
        <v>0</v>
      </c>
      <c r="J161" t="n">
        <v>7776.529</v>
      </c>
      <c r="K161" t="n">
        <v>127.4</v>
      </c>
    </row>
    <row r="162">
      <c r="A162" s="4" t="n">
        <v>45276</v>
      </c>
      <c r="B162" t="n">
        <v>13133.04</v>
      </c>
      <c r="C162" t="n">
        <v>13133.04</v>
      </c>
      <c r="D162" t="n">
        <v>18604.583</v>
      </c>
      <c r="E162" t="n">
        <v>0</v>
      </c>
      <c r="F162" t="n">
        <v>5382.377</v>
      </c>
      <c r="G162" t="n">
        <v>0</v>
      </c>
      <c r="H162" t="n">
        <v>5382.377</v>
      </c>
      <c r="I162" t="n">
        <v>0</v>
      </c>
      <c r="J162" t="n">
        <v>5382.377</v>
      </c>
      <c r="K162" t="n">
        <v>-89.2</v>
      </c>
    </row>
    <row r="163">
      <c r="A163" s="4" t="n">
        <v>45277</v>
      </c>
      <c r="B163" t="n">
        <v>13026.02</v>
      </c>
      <c r="C163" t="n">
        <v>13026.02</v>
      </c>
      <c r="D163" t="n">
        <v>16570</v>
      </c>
      <c r="E163" t="n">
        <v>0</v>
      </c>
      <c r="F163" t="n">
        <v>3865.904</v>
      </c>
      <c r="G163" t="n">
        <v>0</v>
      </c>
      <c r="H163" t="n">
        <v>3865.904</v>
      </c>
      <c r="I163" t="n">
        <v>0</v>
      </c>
      <c r="J163" t="n">
        <v>3865.904</v>
      </c>
      <c r="K163" t="n">
        <v>321.9</v>
      </c>
    </row>
    <row r="164">
      <c r="A164" s="4" t="n">
        <v>45278</v>
      </c>
      <c r="B164" t="n">
        <v>12037.633</v>
      </c>
      <c r="C164" t="n">
        <v>12037.633</v>
      </c>
      <c r="D164" t="n">
        <v>17758</v>
      </c>
      <c r="E164" t="n">
        <v>0</v>
      </c>
      <c r="F164" t="n">
        <v>6006.028</v>
      </c>
      <c r="G164" t="n">
        <v>0</v>
      </c>
      <c r="H164" t="n">
        <v>6006.028</v>
      </c>
      <c r="I164" t="n">
        <v>0</v>
      </c>
      <c r="J164" t="n">
        <v>6006.028</v>
      </c>
      <c r="K164" t="n">
        <v>285.7</v>
      </c>
    </row>
    <row r="165">
      <c r="A165" s="4" t="n">
        <v>45279</v>
      </c>
      <c r="B165" t="n">
        <v>13357.36</v>
      </c>
      <c r="C165" t="n">
        <v>13357.36</v>
      </c>
      <c r="D165" t="n">
        <v>19332.645</v>
      </c>
      <c r="E165" t="n">
        <v>0</v>
      </c>
      <c r="F165" t="n">
        <v>6334.57</v>
      </c>
      <c r="G165" t="n">
        <v>0</v>
      </c>
      <c r="H165" t="n">
        <v>6334.57</v>
      </c>
      <c r="I165" t="n">
        <v>0</v>
      </c>
      <c r="J165" t="n">
        <v>6334.57</v>
      </c>
      <c r="K165" t="n">
        <v>359.3</v>
      </c>
    </row>
    <row r="166">
      <c r="A166" s="4" t="n">
        <v>45280</v>
      </c>
      <c r="B166" t="n">
        <v>12446.626</v>
      </c>
      <c r="C166" t="n">
        <v>12446.626</v>
      </c>
      <c r="D166" t="n">
        <v>20000.36</v>
      </c>
      <c r="E166" t="n">
        <v>0</v>
      </c>
      <c r="F166" t="n">
        <v>8020.63</v>
      </c>
      <c r="G166" t="n">
        <v>0</v>
      </c>
      <c r="H166" t="n">
        <v>8020.63</v>
      </c>
      <c r="I166" t="n">
        <v>0</v>
      </c>
      <c r="J166" t="n">
        <v>8020.63</v>
      </c>
      <c r="K166" t="n">
        <v>466.9</v>
      </c>
    </row>
    <row r="167">
      <c r="A167" s="4" t="n">
        <v>45281</v>
      </c>
      <c r="B167" t="n">
        <v>11990</v>
      </c>
      <c r="C167" t="n">
        <v>11990</v>
      </c>
      <c r="D167" t="n">
        <v>19790</v>
      </c>
      <c r="E167" t="n">
        <v>0</v>
      </c>
      <c r="F167" t="n">
        <v>7780</v>
      </c>
      <c r="G167" t="n">
        <v>0</v>
      </c>
      <c r="H167" t="n">
        <v>7780</v>
      </c>
      <c r="I167" t="n">
        <v>0</v>
      </c>
      <c r="J167" t="n">
        <v>7780</v>
      </c>
      <c r="K167" t="n">
        <v>-20</v>
      </c>
    </row>
    <row r="168">
      <c r="A168" s="4" t="n">
        <v>45282</v>
      </c>
      <c r="B168" t="n">
        <v>12260</v>
      </c>
      <c r="C168" t="n">
        <v>12260</v>
      </c>
      <c r="D168" t="n">
        <v>19870</v>
      </c>
      <c r="E168" t="n">
        <v>0</v>
      </c>
      <c r="F168" t="n">
        <v>7620</v>
      </c>
      <c r="G168" t="n">
        <v>0</v>
      </c>
      <c r="H168" t="n">
        <v>7620</v>
      </c>
      <c r="I168" t="n">
        <v>0</v>
      </c>
      <c r="J168" t="n">
        <v>7620</v>
      </c>
      <c r="K168" t="n">
        <v>10</v>
      </c>
    </row>
    <row r="169">
      <c r="A169" s="4" t="n">
        <v>45283</v>
      </c>
      <c r="B169" t="n">
        <v>11660</v>
      </c>
      <c r="C169" t="n">
        <v>11660</v>
      </c>
      <c r="D169" t="n">
        <v>19840</v>
      </c>
      <c r="E169" t="n">
        <v>0</v>
      </c>
      <c r="F169" t="n">
        <v>7960</v>
      </c>
      <c r="G169" t="n">
        <v>0</v>
      </c>
      <c r="H169" t="n">
        <v>7960</v>
      </c>
      <c r="I169" t="n">
        <v>0</v>
      </c>
      <c r="J169" t="n">
        <v>7960</v>
      </c>
      <c r="K169" t="n">
        <v>-220</v>
      </c>
    </row>
    <row r="170">
      <c r="A170" s="4" t="n">
        <v>45284</v>
      </c>
      <c r="B170" t="n">
        <v>11117.925</v>
      </c>
      <c r="C170" t="n">
        <v>11117.925</v>
      </c>
      <c r="D170" t="n">
        <v>20186</v>
      </c>
      <c r="E170" t="n">
        <v>0</v>
      </c>
      <c r="F170" t="n">
        <v>8905</v>
      </c>
      <c r="G170" t="n">
        <v>0</v>
      </c>
      <c r="H170" t="n">
        <v>8905</v>
      </c>
      <c r="I170" t="n">
        <v>0</v>
      </c>
      <c r="J170" t="n">
        <v>8905</v>
      </c>
      <c r="K170" t="n">
        <v>-163.1</v>
      </c>
    </row>
    <row r="171">
      <c r="A171" s="4" t="n">
        <v>45285</v>
      </c>
      <c r="B171" t="n">
        <v>11843.748</v>
      </c>
      <c r="C171" t="n">
        <v>11843.748</v>
      </c>
      <c r="D171" t="n">
        <v>20282</v>
      </c>
      <c r="E171" t="n">
        <v>0</v>
      </c>
      <c r="F171" t="n">
        <v>8797</v>
      </c>
      <c r="G171" t="n">
        <v>0</v>
      </c>
      <c r="H171" t="n">
        <v>8797</v>
      </c>
      <c r="I171" t="n">
        <v>0</v>
      </c>
      <c r="J171" t="n">
        <v>8797</v>
      </c>
      <c r="K171" t="n">
        <v>358.7</v>
      </c>
    </row>
    <row r="172">
      <c r="A172" s="4" t="n">
        <v>45286</v>
      </c>
      <c r="B172" t="n">
        <v>11782.833</v>
      </c>
      <c r="C172" t="n">
        <v>11782.833</v>
      </c>
      <c r="D172" t="n">
        <v>19812</v>
      </c>
      <c r="E172" t="n">
        <v>0</v>
      </c>
      <c r="F172" t="n">
        <v>8912.9</v>
      </c>
      <c r="G172" t="n">
        <v>0</v>
      </c>
      <c r="H172" t="n">
        <v>8912.9</v>
      </c>
      <c r="I172" t="n">
        <v>0</v>
      </c>
      <c r="J172" t="n">
        <v>8912.9</v>
      </c>
      <c r="K172" t="n">
        <v>883.7</v>
      </c>
    </row>
    <row r="173">
      <c r="A173" s="4" t="n">
        <v>45287</v>
      </c>
      <c r="B173" t="n">
        <v>11632</v>
      </c>
      <c r="C173" t="n">
        <v>11632</v>
      </c>
      <c r="D173" t="n">
        <v>20360</v>
      </c>
      <c r="E173" t="n">
        <v>0</v>
      </c>
      <c r="F173" t="n">
        <v>8643</v>
      </c>
      <c r="G173" t="n">
        <v>0</v>
      </c>
      <c r="H173" t="n">
        <v>8643</v>
      </c>
      <c r="I173" t="n">
        <v>0</v>
      </c>
      <c r="J173" t="n">
        <v>8643</v>
      </c>
      <c r="K173" t="n">
        <v>-85</v>
      </c>
    </row>
    <row r="174">
      <c r="A174" s="4" t="n">
        <v>45288</v>
      </c>
      <c r="B174" t="n">
        <v>11034.505</v>
      </c>
      <c r="C174" t="n">
        <v>11034.505</v>
      </c>
      <c r="D174" t="n">
        <v>20414.248</v>
      </c>
      <c r="E174" t="n">
        <v>0</v>
      </c>
      <c r="F174" t="n">
        <v>9294.322</v>
      </c>
      <c r="G174" t="n">
        <v>0</v>
      </c>
      <c r="H174" t="n">
        <v>9294.322</v>
      </c>
      <c r="I174" t="n">
        <v>0</v>
      </c>
      <c r="J174" t="n">
        <v>9294.322</v>
      </c>
      <c r="K174" t="n">
        <v>-85.40000000000001</v>
      </c>
    </row>
    <row r="175">
      <c r="A175" s="4" t="n">
        <v>45289</v>
      </c>
      <c r="B175" t="n">
        <v>11500</v>
      </c>
      <c r="C175" t="n">
        <v>11500</v>
      </c>
      <c r="D175" t="n">
        <v>20320</v>
      </c>
      <c r="E175" t="n">
        <v>0</v>
      </c>
      <c r="F175" t="n">
        <v>8850</v>
      </c>
      <c r="G175" t="n">
        <v>0</v>
      </c>
      <c r="H175" t="n">
        <v>8850</v>
      </c>
      <c r="I175" t="n">
        <v>0</v>
      </c>
      <c r="J175" t="n">
        <v>8850</v>
      </c>
      <c r="K175" t="n">
        <v>30</v>
      </c>
    </row>
    <row r="176">
      <c r="A176" s="4" t="n">
        <v>45290</v>
      </c>
      <c r="B176" t="n">
        <v>11320</v>
      </c>
      <c r="C176" t="n">
        <v>11320</v>
      </c>
      <c r="D176" t="n">
        <v>20382</v>
      </c>
      <c r="E176" t="n">
        <v>0</v>
      </c>
      <c r="F176" t="n">
        <v>9009.143</v>
      </c>
      <c r="G176" t="n">
        <v>0</v>
      </c>
      <c r="H176" t="n">
        <v>9009.143</v>
      </c>
      <c r="I176" t="n">
        <v>0</v>
      </c>
      <c r="J176" t="n">
        <v>9009.143</v>
      </c>
      <c r="K176" t="n">
        <v>-52.9</v>
      </c>
    </row>
    <row r="177">
      <c r="A177" s="4" t="n">
        <v>45291</v>
      </c>
      <c r="B177" t="n">
        <v>10750</v>
      </c>
      <c r="C177" t="n">
        <v>10750</v>
      </c>
      <c r="D177" t="n">
        <v>20700</v>
      </c>
      <c r="E177" t="n">
        <v>0</v>
      </c>
      <c r="F177" t="n">
        <v>9009.143</v>
      </c>
      <c r="G177" t="n">
        <v>0</v>
      </c>
      <c r="H177" t="n">
        <v>9009.143</v>
      </c>
      <c r="I177" t="n">
        <v>0</v>
      </c>
      <c r="J177" t="n">
        <v>9009.143</v>
      </c>
      <c r="K177" t="n">
        <v>-940.9</v>
      </c>
    </row>
    <row r="178">
      <c r="A178" s="4" t="n">
        <v>45292</v>
      </c>
      <c r="B178" t="n">
        <v>9889</v>
      </c>
      <c r="C178" t="n">
        <v>9889</v>
      </c>
      <c r="D178" t="n">
        <v>20452</v>
      </c>
      <c r="E178" t="n">
        <v>0</v>
      </c>
      <c r="F178" t="n">
        <v>10363.65</v>
      </c>
      <c r="G178" t="n">
        <v>0</v>
      </c>
      <c r="H178" t="n">
        <v>10363.65</v>
      </c>
      <c r="I178" t="n">
        <v>0</v>
      </c>
      <c r="J178" t="n">
        <v>10363.65</v>
      </c>
      <c r="K178" t="n">
        <v>-199.3</v>
      </c>
    </row>
    <row r="179">
      <c r="A179" s="4" t="n">
        <v>45293</v>
      </c>
      <c r="B179" t="n">
        <v>10380</v>
      </c>
      <c r="C179" t="n">
        <v>10380</v>
      </c>
      <c r="D179" t="n">
        <v>20410</v>
      </c>
      <c r="E179" t="n">
        <v>0</v>
      </c>
      <c r="F179" t="n">
        <v>9950</v>
      </c>
      <c r="G179" t="n">
        <v>0</v>
      </c>
      <c r="H179" t="n">
        <v>9950</v>
      </c>
      <c r="I179" t="n">
        <v>0</v>
      </c>
      <c r="J179" t="n">
        <v>9950</v>
      </c>
      <c r="K179" t="n">
        <v>-80</v>
      </c>
    </row>
    <row r="180">
      <c r="A180" s="4" t="n">
        <v>45294</v>
      </c>
      <c r="B180" t="n">
        <v>10890.925</v>
      </c>
      <c r="C180" t="n">
        <v>10890.925</v>
      </c>
      <c r="D180" t="n">
        <v>20181.838</v>
      </c>
      <c r="E180" t="n">
        <v>0</v>
      </c>
      <c r="F180" t="n">
        <v>9270.65</v>
      </c>
      <c r="G180" t="n">
        <v>0</v>
      </c>
      <c r="H180" t="n">
        <v>9270.65</v>
      </c>
      <c r="I180" t="n">
        <v>0</v>
      </c>
      <c r="J180" t="n">
        <v>9270.65</v>
      </c>
      <c r="K180" t="n">
        <v>-20.3</v>
      </c>
    </row>
    <row r="181">
      <c r="A181" s="4" t="n">
        <v>45295</v>
      </c>
      <c r="B181" t="n">
        <v>10708.3</v>
      </c>
      <c r="C181" t="n">
        <v>10708.3</v>
      </c>
      <c r="D181" t="n">
        <v>20107.032</v>
      </c>
      <c r="E181" t="n">
        <v>0</v>
      </c>
      <c r="F181" t="n">
        <v>9225.105</v>
      </c>
      <c r="G181" t="n">
        <v>0</v>
      </c>
      <c r="H181" t="n">
        <v>9225.105</v>
      </c>
      <c r="I181" t="n">
        <v>0</v>
      </c>
      <c r="J181" t="n">
        <v>9225.105</v>
      </c>
      <c r="K181" t="n">
        <v>-173.6</v>
      </c>
    </row>
    <row r="182">
      <c r="A182" s="4" t="n">
        <v>45296</v>
      </c>
      <c r="B182" t="n">
        <v>11228.6</v>
      </c>
      <c r="C182" t="n">
        <v>11228.6</v>
      </c>
      <c r="D182" t="n">
        <v>20478.144</v>
      </c>
      <c r="E182" t="n">
        <v>0</v>
      </c>
      <c r="F182" t="n">
        <v>9439.924999999999</v>
      </c>
      <c r="G182" t="n">
        <v>0</v>
      </c>
      <c r="H182" t="n">
        <v>9439.924999999999</v>
      </c>
      <c r="I182" t="n">
        <v>0</v>
      </c>
      <c r="J182" t="n">
        <v>9439.924999999999</v>
      </c>
      <c r="K182" t="n">
        <v>190.4</v>
      </c>
    </row>
    <row r="183">
      <c r="A183" s="4" t="n">
        <v>45297</v>
      </c>
      <c r="B183" t="n">
        <v>10455.865</v>
      </c>
      <c r="C183" t="n">
        <v>10455.865</v>
      </c>
      <c r="D183" t="n">
        <v>20410</v>
      </c>
      <c r="E183" t="n">
        <v>0</v>
      </c>
      <c r="F183" t="n">
        <v>10124</v>
      </c>
      <c r="G183" t="n">
        <v>0</v>
      </c>
      <c r="H183" t="n">
        <v>10124</v>
      </c>
      <c r="I183" t="n">
        <v>0</v>
      </c>
      <c r="J183" t="n">
        <v>10124</v>
      </c>
      <c r="K183" t="n">
        <v>169.9</v>
      </c>
    </row>
    <row r="184">
      <c r="A184" s="4" t="n">
        <v>45298</v>
      </c>
      <c r="B184" t="n">
        <v>9701.02</v>
      </c>
      <c r="C184" t="n">
        <v>9701.02</v>
      </c>
      <c r="D184" t="n">
        <v>20422.24</v>
      </c>
      <c r="E184" t="n">
        <v>0</v>
      </c>
      <c r="F184" t="n">
        <v>10143.874</v>
      </c>
      <c r="G184" t="n">
        <v>0</v>
      </c>
      <c r="H184" t="n">
        <v>10143.874</v>
      </c>
      <c r="I184" t="n">
        <v>0</v>
      </c>
      <c r="J184" t="n">
        <v>10143.874</v>
      </c>
      <c r="K184" t="n">
        <v>-577.3</v>
      </c>
    </row>
    <row r="185">
      <c r="A185" s="4" t="n">
        <v>45299</v>
      </c>
      <c r="B185" t="n">
        <v>10372.123</v>
      </c>
      <c r="C185" t="n">
        <v>10372.123</v>
      </c>
      <c r="D185" t="n">
        <v>20243.716</v>
      </c>
      <c r="E185" t="n">
        <v>0</v>
      </c>
      <c r="F185" t="n">
        <v>10143.874</v>
      </c>
      <c r="G185" t="n">
        <v>0</v>
      </c>
      <c r="H185" t="n">
        <v>10143.874</v>
      </c>
      <c r="I185" t="n">
        <v>0</v>
      </c>
      <c r="J185" t="n">
        <v>10143.874</v>
      </c>
      <c r="K185" t="n">
        <v>272.3</v>
      </c>
    </row>
    <row r="186">
      <c r="A186" s="4" t="n">
        <v>45300</v>
      </c>
      <c r="B186" t="n">
        <v>10454.623</v>
      </c>
      <c r="C186" t="n">
        <v>10454.623</v>
      </c>
      <c r="D186" t="n">
        <v>20055</v>
      </c>
      <c r="E186" t="n">
        <v>0</v>
      </c>
      <c r="F186" t="n">
        <v>9565.231</v>
      </c>
      <c r="G186" t="n">
        <v>0</v>
      </c>
      <c r="H186" t="n">
        <v>9565.231</v>
      </c>
      <c r="I186" t="n">
        <v>0</v>
      </c>
      <c r="J186" t="n">
        <v>9565.231</v>
      </c>
      <c r="K186" t="n">
        <v>-35.1</v>
      </c>
    </row>
    <row r="187">
      <c r="A187" s="4" t="n">
        <v>45301</v>
      </c>
      <c r="B187" t="n">
        <v>10020.46</v>
      </c>
      <c r="C187" t="n">
        <v>10020.46</v>
      </c>
      <c r="D187" t="n">
        <v>20253</v>
      </c>
      <c r="E187" t="n">
        <v>0</v>
      </c>
      <c r="F187" t="n">
        <v>10004.51</v>
      </c>
      <c r="G187" t="n">
        <v>0</v>
      </c>
      <c r="H187" t="n">
        <v>10004.51</v>
      </c>
      <c r="I187" t="n">
        <v>0</v>
      </c>
      <c r="J187" t="n">
        <v>10004.51</v>
      </c>
      <c r="K187" t="n">
        <v>-228</v>
      </c>
    </row>
    <row r="188">
      <c r="A188" s="4" t="n">
        <v>45302</v>
      </c>
      <c r="B188" t="n">
        <v>9747.814</v>
      </c>
      <c r="C188" t="n">
        <v>9747.814</v>
      </c>
      <c r="D188" t="n">
        <v>19803.895</v>
      </c>
      <c r="E188" t="n">
        <v>0</v>
      </c>
      <c r="F188" t="n">
        <v>9995.436</v>
      </c>
      <c r="G188" t="n">
        <v>0</v>
      </c>
      <c r="H188" t="n">
        <v>9995.436</v>
      </c>
      <c r="I188" t="n">
        <v>0</v>
      </c>
      <c r="J188" t="n">
        <v>9995.436</v>
      </c>
      <c r="K188" t="n">
        <v>-60.6</v>
      </c>
    </row>
    <row r="189">
      <c r="A189" s="4" t="n">
        <v>45303</v>
      </c>
      <c r="B189" t="n">
        <v>9858.055</v>
      </c>
      <c r="C189" t="n">
        <v>9858.055</v>
      </c>
      <c r="D189" t="n">
        <v>19002.749</v>
      </c>
      <c r="E189" t="n">
        <v>0</v>
      </c>
      <c r="F189" t="n">
        <v>9272.15</v>
      </c>
      <c r="G189" t="n">
        <v>0</v>
      </c>
      <c r="H189" t="n">
        <v>9272.15</v>
      </c>
      <c r="I189" t="n">
        <v>0</v>
      </c>
      <c r="J189" t="n">
        <v>9272.15</v>
      </c>
      <c r="K189" t="n">
        <v>127.5</v>
      </c>
    </row>
    <row r="190">
      <c r="A190" s="4" t="n">
        <v>45304</v>
      </c>
      <c r="B190" t="n">
        <v>10720.778</v>
      </c>
      <c r="C190" t="n">
        <v>10720.778</v>
      </c>
      <c r="D190" t="n">
        <v>20101.688</v>
      </c>
      <c r="E190" t="n">
        <v>0</v>
      </c>
      <c r="F190" t="n">
        <v>9294.855</v>
      </c>
      <c r="G190" t="n">
        <v>0</v>
      </c>
      <c r="H190" t="n">
        <v>9294.855</v>
      </c>
      <c r="I190" t="n">
        <v>0</v>
      </c>
      <c r="J190" t="n">
        <v>9294.855</v>
      </c>
      <c r="K190" t="n">
        <v>-86.09999999999999</v>
      </c>
    </row>
    <row r="191">
      <c r="A191" s="4" t="n">
        <v>45305</v>
      </c>
      <c r="B191" t="n">
        <v>8911.423000000001</v>
      </c>
      <c r="C191" t="n">
        <v>8911.423000000001</v>
      </c>
      <c r="D191" t="n">
        <v>20217.41</v>
      </c>
      <c r="E191" t="n">
        <v>0</v>
      </c>
      <c r="F191" t="n">
        <v>11266.286</v>
      </c>
      <c r="G191" t="n">
        <v>0</v>
      </c>
      <c r="H191" t="n">
        <v>11266.286</v>
      </c>
      <c r="I191" t="n">
        <v>0</v>
      </c>
      <c r="J191" t="n">
        <v>11266.286</v>
      </c>
      <c r="K191" t="n">
        <v>-39.7</v>
      </c>
    </row>
    <row r="192">
      <c r="A192" s="4" t="n">
        <v>45306</v>
      </c>
      <c r="B192" t="n">
        <v>9698.415000000001</v>
      </c>
      <c r="C192" t="n">
        <v>9698.415000000001</v>
      </c>
      <c r="D192" t="n">
        <v>20227.846</v>
      </c>
      <c r="E192" t="n">
        <v>0</v>
      </c>
      <c r="F192" t="n">
        <v>10638.197</v>
      </c>
      <c r="G192" t="n">
        <v>0</v>
      </c>
      <c r="H192" t="n">
        <v>10638.197</v>
      </c>
      <c r="I192" t="n">
        <v>0</v>
      </c>
      <c r="J192" t="n">
        <v>10638.197</v>
      </c>
      <c r="K192" t="n">
        <v>108.8</v>
      </c>
    </row>
    <row r="193">
      <c r="A193" s="4" t="n">
        <v>45307</v>
      </c>
      <c r="B193" t="n">
        <v>9702.6</v>
      </c>
      <c r="C193" t="n">
        <v>9702.6</v>
      </c>
      <c r="D193" t="n">
        <v>20264</v>
      </c>
      <c r="E193" t="n">
        <v>0</v>
      </c>
      <c r="F193" t="n">
        <v>10554.96</v>
      </c>
      <c r="G193" t="n">
        <v>0</v>
      </c>
      <c r="H193" t="n">
        <v>10554.96</v>
      </c>
      <c r="I193" t="n">
        <v>0</v>
      </c>
      <c r="J193" t="n">
        <v>10554.96</v>
      </c>
      <c r="K193" t="n">
        <v>-6.4</v>
      </c>
    </row>
    <row r="194">
      <c r="A194" s="4" t="n">
        <v>45308</v>
      </c>
      <c r="B194" t="n">
        <v>9839.958000000001</v>
      </c>
      <c r="C194" t="n">
        <v>9839.958000000001</v>
      </c>
      <c r="D194" t="n">
        <v>20405</v>
      </c>
      <c r="E194" t="n">
        <v>0</v>
      </c>
      <c r="F194" t="n">
        <v>10490.019</v>
      </c>
      <c r="G194" t="n">
        <v>0</v>
      </c>
      <c r="H194" t="n">
        <v>10490.019</v>
      </c>
      <c r="I194" t="n">
        <v>0</v>
      </c>
      <c r="J194" t="n">
        <v>10490.019</v>
      </c>
      <c r="K194" t="n">
        <v>-75</v>
      </c>
    </row>
    <row r="195">
      <c r="A195" s="4" t="n">
        <v>45309</v>
      </c>
      <c r="B195" t="n">
        <v>9979.23</v>
      </c>
      <c r="C195" t="n">
        <v>9979.23</v>
      </c>
      <c r="D195" t="n">
        <v>20183</v>
      </c>
      <c r="E195" t="n">
        <v>0</v>
      </c>
      <c r="F195" t="n">
        <v>10767.485</v>
      </c>
      <c r="G195" t="n">
        <v>0</v>
      </c>
      <c r="H195" t="n">
        <v>10767.485</v>
      </c>
      <c r="I195" t="n">
        <v>0</v>
      </c>
      <c r="J195" t="n">
        <v>10767.485</v>
      </c>
      <c r="K195" t="n">
        <v>563.7</v>
      </c>
    </row>
    <row r="196">
      <c r="A196" s="4" t="n">
        <v>45310</v>
      </c>
      <c r="B196" t="n">
        <v>9979.23</v>
      </c>
      <c r="C196" t="n">
        <v>9979.23</v>
      </c>
      <c r="D196" t="n">
        <v>20474</v>
      </c>
      <c r="E196" t="n">
        <v>0</v>
      </c>
      <c r="F196" t="n">
        <v>10358.15</v>
      </c>
      <c r="G196" t="n">
        <v>0</v>
      </c>
      <c r="H196" t="n">
        <v>10358.15</v>
      </c>
      <c r="I196" t="n">
        <v>0</v>
      </c>
      <c r="J196" t="n">
        <v>10358.15</v>
      </c>
      <c r="K196" t="n">
        <v>-136.6</v>
      </c>
    </row>
    <row r="197">
      <c r="A197" s="4" t="n">
        <v>45311</v>
      </c>
      <c r="B197" t="n">
        <v>9968.1</v>
      </c>
      <c r="C197" t="n">
        <v>9968.1</v>
      </c>
      <c r="D197" t="n">
        <v>20292.265</v>
      </c>
      <c r="E197" t="n">
        <v>0</v>
      </c>
      <c r="F197" t="n">
        <v>10424.548</v>
      </c>
      <c r="G197" t="n">
        <v>0</v>
      </c>
      <c r="H197" t="n">
        <v>10424.548</v>
      </c>
      <c r="I197" t="n">
        <v>0</v>
      </c>
      <c r="J197" t="n">
        <v>10424.548</v>
      </c>
      <c r="K197" t="n">
        <v>100.4</v>
      </c>
    </row>
    <row r="198">
      <c r="A198" s="4" t="n">
        <v>45312</v>
      </c>
      <c r="B198" t="n">
        <v>8556.58</v>
      </c>
      <c r="C198" t="n">
        <v>8556.58</v>
      </c>
      <c r="D198" t="n">
        <v>20519</v>
      </c>
      <c r="E198" t="n">
        <v>0</v>
      </c>
      <c r="F198" t="n">
        <v>12058.466</v>
      </c>
      <c r="G198" t="n">
        <v>0</v>
      </c>
      <c r="H198" t="n">
        <v>12058.466</v>
      </c>
      <c r="I198" t="n">
        <v>0</v>
      </c>
      <c r="J198" t="n">
        <v>12058.466</v>
      </c>
      <c r="K198" t="n">
        <v>96</v>
      </c>
    </row>
    <row r="199">
      <c r="A199" s="4" t="n">
        <v>45313</v>
      </c>
      <c r="B199" t="n">
        <v>9556.799999999999</v>
      </c>
      <c r="C199" t="n">
        <v>9556.799999999999</v>
      </c>
      <c r="D199" t="n">
        <v>19598</v>
      </c>
      <c r="E199" t="n">
        <v>0</v>
      </c>
      <c r="F199" t="n">
        <v>10085.061</v>
      </c>
      <c r="G199" t="n">
        <v>0</v>
      </c>
      <c r="H199" t="n">
        <v>10085.061</v>
      </c>
      <c r="I199" t="n">
        <v>0</v>
      </c>
      <c r="J199" t="n">
        <v>10085.061</v>
      </c>
      <c r="K199" t="n">
        <v>43.9</v>
      </c>
    </row>
    <row r="200">
      <c r="A200" s="4" t="n">
        <v>45314</v>
      </c>
      <c r="B200" t="n">
        <v>8749.620000000001</v>
      </c>
      <c r="C200" t="n">
        <v>8749.620000000001</v>
      </c>
      <c r="D200" t="n">
        <v>19475</v>
      </c>
      <c r="E200" t="n">
        <v>0</v>
      </c>
      <c r="F200" t="n">
        <v>10059.87</v>
      </c>
      <c r="G200" t="n">
        <v>0</v>
      </c>
      <c r="H200" t="n">
        <v>10059.87</v>
      </c>
      <c r="I200" t="n">
        <v>0</v>
      </c>
      <c r="J200" t="n">
        <v>10059.87</v>
      </c>
      <c r="K200" t="n">
        <v>-665.5</v>
      </c>
    </row>
    <row r="201">
      <c r="A201" s="4" t="n">
        <v>45315</v>
      </c>
      <c r="B201" t="n">
        <v>8814.26</v>
      </c>
      <c r="C201" t="n">
        <v>8814.26</v>
      </c>
      <c r="D201" t="n">
        <v>16353</v>
      </c>
      <c r="E201" t="n">
        <v>0</v>
      </c>
      <c r="F201" t="n">
        <v>7662.7</v>
      </c>
      <c r="G201" t="n">
        <v>0</v>
      </c>
      <c r="H201" t="n">
        <v>7662.7</v>
      </c>
      <c r="I201" t="n">
        <v>0</v>
      </c>
      <c r="J201" t="n">
        <v>7662.7</v>
      </c>
      <c r="K201" t="n">
        <v>124</v>
      </c>
    </row>
    <row r="202">
      <c r="A202" s="4" t="n">
        <v>45316</v>
      </c>
      <c r="B202" t="n">
        <v>9536.860000000001</v>
      </c>
      <c r="C202" t="n">
        <v>9536.860000000001</v>
      </c>
      <c r="D202" t="n">
        <v>14775</v>
      </c>
      <c r="E202" t="n">
        <v>0</v>
      </c>
      <c r="F202" t="n">
        <v>5664.198</v>
      </c>
      <c r="G202" t="n">
        <v>0</v>
      </c>
      <c r="H202" t="n">
        <v>5664.198</v>
      </c>
      <c r="I202" t="n">
        <v>0</v>
      </c>
      <c r="J202" t="n">
        <v>5664.198</v>
      </c>
      <c r="K202" t="n">
        <v>426.1</v>
      </c>
    </row>
    <row r="203">
      <c r="A203" s="4" t="n">
        <v>45317</v>
      </c>
      <c r="B203" t="n">
        <v>11846.7</v>
      </c>
      <c r="C203" t="n">
        <v>11846.7</v>
      </c>
      <c r="D203" t="n">
        <v>15865</v>
      </c>
      <c r="E203" t="n">
        <v>0</v>
      </c>
      <c r="F203" t="n">
        <v>4951.88</v>
      </c>
      <c r="G203" t="n">
        <v>0</v>
      </c>
      <c r="H203" t="n">
        <v>4951.88</v>
      </c>
      <c r="I203" t="n">
        <v>0</v>
      </c>
      <c r="J203" t="n">
        <v>4951.88</v>
      </c>
      <c r="K203" t="n">
        <v>933.6</v>
      </c>
    </row>
    <row r="204">
      <c r="A204" s="4" t="n">
        <v>45318</v>
      </c>
      <c r="B204" t="n">
        <v>10694.9</v>
      </c>
      <c r="C204" t="n">
        <v>10694.9</v>
      </c>
      <c r="D204" t="n">
        <v>18260</v>
      </c>
      <c r="E204" t="n">
        <v>0</v>
      </c>
      <c r="F204" t="n">
        <v>8317</v>
      </c>
      <c r="G204" t="n">
        <v>0</v>
      </c>
      <c r="H204" t="n">
        <v>8317</v>
      </c>
      <c r="I204" t="n">
        <v>0</v>
      </c>
      <c r="J204" t="n">
        <v>8317</v>
      </c>
      <c r="K204" t="n">
        <v>751.9</v>
      </c>
    </row>
    <row r="205">
      <c r="A205" s="4" t="n">
        <v>45319</v>
      </c>
      <c r="B205" t="n">
        <v>9815.663</v>
      </c>
      <c r="C205" t="n">
        <v>9815.663</v>
      </c>
      <c r="D205" t="n">
        <v>18181</v>
      </c>
      <c r="E205" t="n">
        <v>0</v>
      </c>
      <c r="F205" t="n">
        <v>8931</v>
      </c>
      <c r="G205" t="n">
        <v>0</v>
      </c>
      <c r="H205" t="n">
        <v>8931</v>
      </c>
      <c r="I205" t="n">
        <v>0</v>
      </c>
      <c r="J205" t="n">
        <v>8931</v>
      </c>
      <c r="K205" t="n">
        <v>565.7</v>
      </c>
    </row>
    <row r="206">
      <c r="A206" s="4" t="n">
        <v>45320</v>
      </c>
      <c r="B206" t="n">
        <v>10061.12</v>
      </c>
      <c r="C206" t="n">
        <v>10061.12</v>
      </c>
      <c r="D206" t="n">
        <v>18398</v>
      </c>
      <c r="E206" t="n">
        <v>0</v>
      </c>
      <c r="F206" t="n">
        <v>8845</v>
      </c>
      <c r="G206" t="n">
        <v>0</v>
      </c>
      <c r="H206" t="n">
        <v>8845</v>
      </c>
      <c r="I206" t="n">
        <v>0</v>
      </c>
      <c r="J206" t="n">
        <v>8845</v>
      </c>
      <c r="K206" t="n">
        <v>508.1</v>
      </c>
    </row>
    <row r="207">
      <c r="A207" s="4" t="n">
        <v>45321</v>
      </c>
      <c r="B207" t="n">
        <v>10094.17</v>
      </c>
      <c r="C207" t="n">
        <v>10094.17</v>
      </c>
      <c r="D207" t="n">
        <v>18558.12</v>
      </c>
      <c r="E207" t="n">
        <v>0</v>
      </c>
      <c r="F207" t="n">
        <v>6510.5</v>
      </c>
      <c r="G207" t="n">
        <v>0</v>
      </c>
      <c r="H207" t="n">
        <v>6510.5</v>
      </c>
      <c r="I207" t="n">
        <v>0</v>
      </c>
      <c r="J207" t="n">
        <v>6510.5</v>
      </c>
      <c r="K207" t="n">
        <v>-1953.5</v>
      </c>
    </row>
    <row r="208">
      <c r="A208" s="4" t="n">
        <v>45322</v>
      </c>
      <c r="B208" t="n">
        <v>9907.92</v>
      </c>
      <c r="C208" t="n">
        <v>9907.92</v>
      </c>
      <c r="D208" t="n">
        <v>18517</v>
      </c>
      <c r="E208" t="n">
        <v>0</v>
      </c>
      <c r="F208" t="n">
        <v>8887.24</v>
      </c>
      <c r="G208" t="n">
        <v>0</v>
      </c>
      <c r="H208" t="n">
        <v>8887.24</v>
      </c>
      <c r="I208" t="n">
        <v>0</v>
      </c>
      <c r="J208" t="n">
        <v>8887.24</v>
      </c>
      <c r="K208" t="n">
        <v>278.2</v>
      </c>
    </row>
    <row r="209">
      <c r="A209" s="4" t="n">
        <v>45323</v>
      </c>
      <c r="B209" t="n">
        <v>9651.608</v>
      </c>
      <c r="C209" t="n">
        <v>9651.608</v>
      </c>
      <c r="D209" t="n">
        <v>18714</v>
      </c>
      <c r="E209" t="n">
        <v>0</v>
      </c>
      <c r="F209" t="n">
        <v>9108.98</v>
      </c>
      <c r="G209" t="n">
        <v>0</v>
      </c>
      <c r="H209" t="n">
        <v>9108.98</v>
      </c>
      <c r="I209" t="n">
        <v>0</v>
      </c>
      <c r="J209" t="n">
        <v>9108.98</v>
      </c>
      <c r="K209" t="n">
        <v>46.6</v>
      </c>
    </row>
    <row r="210">
      <c r="A210" s="4" t="n">
        <v>45324</v>
      </c>
      <c r="B210" t="n">
        <v>10611.89</v>
      </c>
      <c r="C210" t="n">
        <v>10611.89</v>
      </c>
      <c r="D210" t="n">
        <v>18756</v>
      </c>
      <c r="E210" t="n">
        <v>0</v>
      </c>
      <c r="F210" t="n">
        <v>8550.125</v>
      </c>
      <c r="G210" t="n">
        <v>0</v>
      </c>
      <c r="H210" t="n">
        <v>8550.125</v>
      </c>
      <c r="I210" t="n">
        <v>0</v>
      </c>
      <c r="J210" t="n">
        <v>8550.125</v>
      </c>
      <c r="K210" t="n">
        <v>406</v>
      </c>
    </row>
    <row r="211">
      <c r="A211" s="4" t="n">
        <v>45325</v>
      </c>
      <c r="B211" t="n">
        <v>9366</v>
      </c>
      <c r="C211" t="n">
        <v>9366</v>
      </c>
      <c r="D211" t="n">
        <v>18981</v>
      </c>
      <c r="E211" t="n">
        <v>0</v>
      </c>
      <c r="F211" t="n">
        <v>9318</v>
      </c>
      <c r="G211" t="n">
        <v>0</v>
      </c>
      <c r="H211" t="n">
        <v>9318</v>
      </c>
      <c r="I211" t="n">
        <v>0</v>
      </c>
      <c r="J211" t="n">
        <v>9318</v>
      </c>
      <c r="K211" t="n">
        <v>-297</v>
      </c>
    </row>
    <row r="212">
      <c r="A212" s="4" t="n">
        <v>45326</v>
      </c>
      <c r="B212" t="n">
        <v>9587.190000000001</v>
      </c>
      <c r="C212" t="n">
        <v>9587.190000000001</v>
      </c>
      <c r="D212" t="n">
        <v>18631</v>
      </c>
      <c r="E212" t="n">
        <v>0</v>
      </c>
      <c r="F212" t="n">
        <v>9173.93</v>
      </c>
      <c r="G212" t="n">
        <v>0</v>
      </c>
      <c r="H212" t="n">
        <v>9173.93</v>
      </c>
      <c r="I212" t="n">
        <v>0</v>
      </c>
      <c r="J212" t="n">
        <v>9173.93</v>
      </c>
      <c r="K212" t="n">
        <v>130.1</v>
      </c>
    </row>
    <row r="213">
      <c r="A213" s="4" t="n">
        <v>45327</v>
      </c>
      <c r="B213" t="n">
        <v>10294.12</v>
      </c>
      <c r="C213" t="n">
        <v>10294.12</v>
      </c>
      <c r="D213" t="n">
        <v>20539.249</v>
      </c>
      <c r="E213" t="n">
        <v>0</v>
      </c>
      <c r="F213" t="n">
        <v>10425.28</v>
      </c>
      <c r="G213" t="n">
        <v>0</v>
      </c>
      <c r="H213" t="n">
        <v>10425.28</v>
      </c>
      <c r="I213" t="n">
        <v>0</v>
      </c>
      <c r="J213" t="n">
        <v>10425.28</v>
      </c>
      <c r="K213" t="n">
        <v>180.2</v>
      </c>
    </row>
    <row r="214">
      <c r="A214" s="4" t="n">
        <v>45328</v>
      </c>
      <c r="B214" t="n">
        <v>9675.290000000001</v>
      </c>
      <c r="C214" t="n">
        <v>9675.290000000001</v>
      </c>
      <c r="D214" t="n">
        <v>20279.474</v>
      </c>
      <c r="E214" t="n">
        <v>0</v>
      </c>
      <c r="F214" t="n">
        <v>10687.01</v>
      </c>
      <c r="G214" t="n">
        <v>0</v>
      </c>
      <c r="H214" t="n">
        <v>10687.01</v>
      </c>
      <c r="I214" t="n">
        <v>0</v>
      </c>
      <c r="J214" t="n">
        <v>10687.01</v>
      </c>
      <c r="K214" t="n">
        <v>82.8</v>
      </c>
    </row>
    <row r="215">
      <c r="A215" s="4" t="n">
        <v>45329</v>
      </c>
      <c r="B215" t="n">
        <v>9634.18</v>
      </c>
      <c r="C215" t="n">
        <v>9634.18</v>
      </c>
      <c r="D215" t="n">
        <v>20112</v>
      </c>
      <c r="E215" t="n">
        <v>0</v>
      </c>
      <c r="F215" t="n">
        <v>10603</v>
      </c>
      <c r="G215" t="n">
        <v>0</v>
      </c>
      <c r="H215" t="n">
        <v>10603</v>
      </c>
      <c r="I215" t="n">
        <v>0</v>
      </c>
      <c r="J215" t="n">
        <v>10603</v>
      </c>
      <c r="K215" t="n">
        <v>125.2</v>
      </c>
    </row>
    <row r="216">
      <c r="A216" s="4" t="n">
        <v>45330</v>
      </c>
      <c r="B216" t="n">
        <v>9507.74</v>
      </c>
      <c r="C216" t="n">
        <v>9507.74</v>
      </c>
      <c r="D216" t="n">
        <v>20424</v>
      </c>
      <c r="E216" t="n">
        <v>0</v>
      </c>
      <c r="F216" t="n">
        <v>10962.711</v>
      </c>
      <c r="G216" t="n">
        <v>0</v>
      </c>
      <c r="H216" t="n">
        <v>10962.711</v>
      </c>
      <c r="I216" t="n">
        <v>0</v>
      </c>
      <c r="J216" t="n">
        <v>10962.711</v>
      </c>
      <c r="K216" t="n">
        <v>46.5</v>
      </c>
    </row>
    <row r="217">
      <c r="A217" s="4" t="n">
        <v>45331</v>
      </c>
      <c r="B217" t="n">
        <v>9580</v>
      </c>
      <c r="C217" t="n">
        <v>9580</v>
      </c>
      <c r="D217" t="n">
        <v>20390</v>
      </c>
      <c r="E217" t="n">
        <v>0</v>
      </c>
      <c r="F217" t="n">
        <v>10900</v>
      </c>
      <c r="G217" t="n">
        <v>0</v>
      </c>
      <c r="H217" t="n">
        <v>10900</v>
      </c>
      <c r="I217" t="n">
        <v>0</v>
      </c>
      <c r="J217" t="n">
        <v>10900</v>
      </c>
      <c r="K217" t="n">
        <v>90</v>
      </c>
    </row>
    <row r="218">
      <c r="A218" s="4" t="n">
        <v>45332</v>
      </c>
      <c r="B218" t="n">
        <v>9015</v>
      </c>
      <c r="C218" t="n">
        <v>9015</v>
      </c>
      <c r="D218" t="n">
        <v>20162</v>
      </c>
      <c r="E218" t="n">
        <v>0</v>
      </c>
      <c r="F218" t="n">
        <v>11282</v>
      </c>
      <c r="G218" t="n">
        <v>0</v>
      </c>
      <c r="H218" t="n">
        <v>11282</v>
      </c>
      <c r="I218" t="n">
        <v>0</v>
      </c>
      <c r="J218" t="n">
        <v>11282</v>
      </c>
      <c r="K218" t="n">
        <v>135</v>
      </c>
    </row>
    <row r="219">
      <c r="A219" s="4" t="n">
        <v>45333</v>
      </c>
      <c r="B219" t="n">
        <v>9286.290000000001</v>
      </c>
      <c r="C219" t="n">
        <v>9286.290000000001</v>
      </c>
      <c r="D219" t="n">
        <v>20577</v>
      </c>
      <c r="E219" t="n">
        <v>0</v>
      </c>
      <c r="F219" t="n">
        <v>11324.265</v>
      </c>
      <c r="G219" t="n">
        <v>0</v>
      </c>
      <c r="H219" t="n">
        <v>11324.265</v>
      </c>
      <c r="I219" t="n">
        <v>0</v>
      </c>
      <c r="J219" t="n">
        <v>11324.265</v>
      </c>
      <c r="K219" t="n">
        <v>33.6</v>
      </c>
    </row>
    <row r="220">
      <c r="A220" s="4" t="n">
        <v>45334</v>
      </c>
      <c r="B220" t="n">
        <v>9374.553</v>
      </c>
      <c r="C220" t="n">
        <v>9374.553</v>
      </c>
      <c r="D220" t="n">
        <v>21028</v>
      </c>
      <c r="E220" t="n">
        <v>0</v>
      </c>
      <c r="F220" t="n">
        <v>11691.167</v>
      </c>
      <c r="G220" t="n">
        <v>0</v>
      </c>
      <c r="H220" t="n">
        <v>11691.167</v>
      </c>
      <c r="I220" t="n">
        <v>0</v>
      </c>
      <c r="J220" t="n">
        <v>11691.167</v>
      </c>
      <c r="K220" t="n">
        <v>37.7</v>
      </c>
    </row>
    <row r="221">
      <c r="A221" s="4" t="n">
        <v>45335</v>
      </c>
      <c r="B221" t="n">
        <v>9566.790000000001</v>
      </c>
      <c r="C221" t="n">
        <v>9566.790000000001</v>
      </c>
      <c r="D221" t="n">
        <v>20763</v>
      </c>
      <c r="E221" t="n">
        <v>0</v>
      </c>
      <c r="F221" t="n">
        <v>11349.454</v>
      </c>
      <c r="G221" t="n">
        <v>0</v>
      </c>
      <c r="H221" t="n">
        <v>11349.454</v>
      </c>
      <c r="I221" t="n">
        <v>0</v>
      </c>
      <c r="J221" t="n">
        <v>11349.454</v>
      </c>
      <c r="K221" t="n">
        <v>153.2</v>
      </c>
    </row>
    <row r="222">
      <c r="A222" s="4" t="n">
        <v>45336</v>
      </c>
      <c r="B222" t="n">
        <v>9331.790000000001</v>
      </c>
      <c r="C222" t="n">
        <v>9331.790000000001</v>
      </c>
      <c r="D222" t="n">
        <v>20616.08</v>
      </c>
      <c r="E222" t="n">
        <v>0</v>
      </c>
      <c r="F222" t="n">
        <v>11319.79</v>
      </c>
      <c r="G222" t="n">
        <v>0</v>
      </c>
      <c r="H222" t="n">
        <v>11319.79</v>
      </c>
      <c r="I222" t="n">
        <v>0</v>
      </c>
      <c r="J222" t="n">
        <v>11319.79</v>
      </c>
      <c r="K222" t="n">
        <v>35.5</v>
      </c>
    </row>
    <row r="223">
      <c r="A223" s="4" t="n">
        <v>45338</v>
      </c>
      <c r="B223" t="n">
        <v>9041.48</v>
      </c>
      <c r="C223" t="n">
        <v>9041.48</v>
      </c>
      <c r="D223" t="n">
        <v>19747</v>
      </c>
      <c r="E223" t="n">
        <v>0</v>
      </c>
      <c r="F223" t="n">
        <v>10913.04</v>
      </c>
      <c r="G223" t="n">
        <v>0</v>
      </c>
      <c r="H223" t="n">
        <v>10913.04</v>
      </c>
      <c r="I223" t="n">
        <v>0</v>
      </c>
      <c r="J223" t="n">
        <v>10913.04</v>
      </c>
      <c r="K223" t="n">
        <v>207.5</v>
      </c>
    </row>
    <row r="224">
      <c r="A224" s="4" t="n">
        <v>45339</v>
      </c>
      <c r="B224" t="n">
        <v>9270</v>
      </c>
      <c r="C224" t="n">
        <v>9270</v>
      </c>
      <c r="D224" t="n">
        <v>19790</v>
      </c>
      <c r="E224" t="n">
        <v>0</v>
      </c>
      <c r="F224" t="n">
        <v>10630</v>
      </c>
      <c r="G224" t="n">
        <v>0</v>
      </c>
      <c r="H224" t="n">
        <v>10630</v>
      </c>
      <c r="I224" t="n">
        <v>0</v>
      </c>
      <c r="J224" t="n">
        <v>10630</v>
      </c>
      <c r="K224" t="n">
        <v>110</v>
      </c>
    </row>
    <row r="225">
      <c r="A225" s="4" t="n">
        <v>45340</v>
      </c>
      <c r="B225" t="n">
        <v>10080</v>
      </c>
      <c r="C225" t="n">
        <v>10080</v>
      </c>
      <c r="D225" t="n">
        <v>20730</v>
      </c>
      <c r="E225" t="n">
        <v>0</v>
      </c>
      <c r="F225" t="n">
        <v>10760</v>
      </c>
      <c r="G225" t="n">
        <v>0</v>
      </c>
      <c r="H225" t="n">
        <v>10760</v>
      </c>
      <c r="I225" t="n">
        <v>0</v>
      </c>
      <c r="J225" t="n">
        <v>10760</v>
      </c>
      <c r="K225" t="n">
        <v>110</v>
      </c>
    </row>
    <row r="226">
      <c r="A226" s="4" t="n">
        <v>45341</v>
      </c>
      <c r="B226" t="n">
        <v>9093.059999999999</v>
      </c>
      <c r="C226" t="n">
        <v>9093.059999999999</v>
      </c>
      <c r="D226" t="n">
        <v>20446.05</v>
      </c>
      <c r="E226" t="n">
        <v>0</v>
      </c>
      <c r="F226" t="n">
        <v>11088.593</v>
      </c>
      <c r="G226" t="n">
        <v>0</v>
      </c>
      <c r="H226" t="n">
        <v>11088.593</v>
      </c>
      <c r="I226" t="n">
        <v>0</v>
      </c>
      <c r="J226" t="n">
        <v>11088.593</v>
      </c>
      <c r="K226" t="n">
        <v>-264.4</v>
      </c>
    </row>
    <row r="227">
      <c r="A227" s="4" t="n">
        <v>45342</v>
      </c>
      <c r="B227" t="n">
        <v>9216.719999999999</v>
      </c>
      <c r="C227" t="n">
        <v>9216.719999999999</v>
      </c>
      <c r="D227" t="n">
        <v>20377</v>
      </c>
      <c r="E227" t="n">
        <v>0</v>
      </c>
      <c r="F227" t="n">
        <v>11195.124</v>
      </c>
      <c r="G227" t="n">
        <v>0</v>
      </c>
      <c r="H227" t="n">
        <v>11195.124</v>
      </c>
      <c r="I227" t="n">
        <v>0</v>
      </c>
      <c r="J227" t="n">
        <v>11195.124</v>
      </c>
      <c r="K227" t="n">
        <v>34.8</v>
      </c>
    </row>
    <row r="228">
      <c r="A228" s="4" t="n">
        <v>45343</v>
      </c>
      <c r="B228" t="n">
        <v>8743.190000000001</v>
      </c>
      <c r="C228" t="n">
        <v>8743.190000000001</v>
      </c>
      <c r="D228" t="n">
        <v>20050.715</v>
      </c>
      <c r="E228" t="n">
        <v>0</v>
      </c>
      <c r="F228" t="n">
        <v>11400.266</v>
      </c>
      <c r="G228" t="n">
        <v>0</v>
      </c>
      <c r="H228" t="n">
        <v>11400.266</v>
      </c>
      <c r="I228" t="n">
        <v>0</v>
      </c>
      <c r="J228" t="n">
        <v>11400.266</v>
      </c>
      <c r="K228" t="n">
        <v>92.7</v>
      </c>
    </row>
    <row r="229">
      <c r="A229" s="4" t="n">
        <v>45344</v>
      </c>
      <c r="B229" t="n">
        <v>9459.039000000001</v>
      </c>
      <c r="C229" t="n">
        <v>9459.039000000001</v>
      </c>
      <c r="D229" t="n">
        <v>20030</v>
      </c>
      <c r="E229" t="n">
        <v>0</v>
      </c>
      <c r="F229" t="n">
        <v>10605.256</v>
      </c>
      <c r="G229" t="n">
        <v>0</v>
      </c>
      <c r="H229" t="n">
        <v>10605.256</v>
      </c>
      <c r="I229" t="n">
        <v>0</v>
      </c>
      <c r="J229" t="n">
        <v>10605.256</v>
      </c>
      <c r="K229" t="n">
        <v>34.3</v>
      </c>
    </row>
    <row r="230">
      <c r="A230" s="4" t="n">
        <v>45345</v>
      </c>
      <c r="B230" t="n">
        <v>9717.182000000001</v>
      </c>
      <c r="C230" t="n">
        <v>9717.182000000001</v>
      </c>
      <c r="D230" t="n">
        <v>20212</v>
      </c>
      <c r="E230" t="n">
        <v>0</v>
      </c>
      <c r="F230" t="n">
        <v>10554.309</v>
      </c>
      <c r="G230" t="n">
        <v>0</v>
      </c>
      <c r="H230" t="n">
        <v>10554.309</v>
      </c>
      <c r="I230" t="n">
        <v>0</v>
      </c>
      <c r="J230" t="n">
        <v>10554.309</v>
      </c>
      <c r="K230" t="n">
        <v>59.5</v>
      </c>
    </row>
    <row r="231">
      <c r="A231" s="4" t="n">
        <v>45346</v>
      </c>
      <c r="B231" t="n">
        <v>9610</v>
      </c>
      <c r="C231" t="n">
        <v>9610</v>
      </c>
      <c r="D231" t="n">
        <v>20060</v>
      </c>
      <c r="E231" t="n">
        <v>0</v>
      </c>
      <c r="F231" t="n">
        <v>10830</v>
      </c>
      <c r="G231" t="n">
        <v>0</v>
      </c>
      <c r="H231" t="n">
        <v>10830</v>
      </c>
      <c r="I231" t="n">
        <v>0</v>
      </c>
      <c r="J231" t="n">
        <v>10830</v>
      </c>
      <c r="K231" t="n">
        <v>380</v>
      </c>
    </row>
    <row r="232">
      <c r="A232" s="4" t="n">
        <v>45347</v>
      </c>
      <c r="B232" t="n">
        <v>9780</v>
      </c>
      <c r="C232" t="n">
        <v>9780</v>
      </c>
      <c r="D232" t="n">
        <v>19920</v>
      </c>
      <c r="E232" t="n">
        <v>0</v>
      </c>
      <c r="F232" t="n">
        <v>10440</v>
      </c>
      <c r="G232" t="n">
        <v>0</v>
      </c>
      <c r="H232" t="n">
        <v>10440</v>
      </c>
      <c r="I232" t="n">
        <v>0</v>
      </c>
      <c r="J232" t="n">
        <v>10440</v>
      </c>
      <c r="K232" t="n">
        <v>300</v>
      </c>
    </row>
    <row r="233">
      <c r="A233" s="4" t="n">
        <v>45348</v>
      </c>
      <c r="B233" t="n">
        <v>9037.677</v>
      </c>
      <c r="C233" t="n">
        <v>9037.677</v>
      </c>
      <c r="D233" t="n">
        <v>19362</v>
      </c>
      <c r="E233" t="n">
        <v>0</v>
      </c>
      <c r="F233" t="n">
        <v>10158.58</v>
      </c>
      <c r="G233" t="n">
        <v>0</v>
      </c>
      <c r="H233" t="n">
        <v>10158.58</v>
      </c>
      <c r="I233" t="n">
        <v>0</v>
      </c>
      <c r="J233" t="n">
        <v>10158.58</v>
      </c>
      <c r="K233" t="n">
        <v>-165.7</v>
      </c>
    </row>
    <row r="234">
      <c r="A234" s="4" t="n">
        <v>45349</v>
      </c>
      <c r="B234" t="n">
        <v>8975.076999999999</v>
      </c>
      <c r="C234" t="n">
        <v>8975.076999999999</v>
      </c>
      <c r="D234" t="n">
        <v>20448</v>
      </c>
      <c r="E234" t="n">
        <v>0</v>
      </c>
      <c r="F234" t="n">
        <v>11571.892</v>
      </c>
      <c r="G234" t="n">
        <v>0</v>
      </c>
      <c r="H234" t="n">
        <v>11571.892</v>
      </c>
      <c r="I234" t="n">
        <v>0</v>
      </c>
      <c r="J234" t="n">
        <v>11571.892</v>
      </c>
      <c r="K234" t="n">
        <v>99</v>
      </c>
    </row>
    <row r="235">
      <c r="A235" s="4" t="n">
        <v>45350</v>
      </c>
      <c r="B235" t="n">
        <v>8479.014999999999</v>
      </c>
      <c r="C235" t="n">
        <v>8479.014999999999</v>
      </c>
      <c r="D235" t="n">
        <v>20357.583</v>
      </c>
      <c r="E235" t="n">
        <v>0</v>
      </c>
      <c r="F235" t="n">
        <v>11369.897</v>
      </c>
      <c r="G235" t="n">
        <v>0</v>
      </c>
      <c r="H235" t="n">
        <v>11369.897</v>
      </c>
      <c r="I235" t="n">
        <v>0</v>
      </c>
      <c r="J235" t="n">
        <v>11369.897</v>
      </c>
      <c r="K235" t="n">
        <v>-508.7</v>
      </c>
    </row>
    <row r="236">
      <c r="A236" s="4" t="n">
        <v>45351</v>
      </c>
      <c r="B236" t="n">
        <v>7172.31</v>
      </c>
      <c r="C236" t="n">
        <v>7172.31</v>
      </c>
      <c r="D236" t="n">
        <v>20456</v>
      </c>
      <c r="E236" t="n">
        <v>0</v>
      </c>
      <c r="F236" t="n">
        <v>12939.79</v>
      </c>
      <c r="G236" t="n">
        <v>0</v>
      </c>
      <c r="H236" t="n">
        <v>12939.79</v>
      </c>
      <c r="I236" t="n">
        <v>0</v>
      </c>
      <c r="J236" t="n">
        <v>12939.79</v>
      </c>
      <c r="K236" t="n">
        <v>-343.9</v>
      </c>
    </row>
    <row r="237">
      <c r="A237" s="4" t="n">
        <v>45352</v>
      </c>
      <c r="B237" t="n">
        <v>10100.66</v>
      </c>
      <c r="C237" t="n">
        <v>10100.66</v>
      </c>
      <c r="D237" t="n">
        <v>17018</v>
      </c>
      <c r="E237" t="n">
        <v>0</v>
      </c>
      <c r="F237" t="n">
        <v>7320.1</v>
      </c>
      <c r="G237" t="n">
        <v>0</v>
      </c>
      <c r="H237" t="n">
        <v>7320.1</v>
      </c>
      <c r="I237" t="n">
        <v>0</v>
      </c>
      <c r="J237" t="n">
        <v>7320.1</v>
      </c>
      <c r="K237" t="n">
        <v>402.8</v>
      </c>
    </row>
    <row r="238">
      <c r="A238" s="4" t="n">
        <v>45353</v>
      </c>
      <c r="B238" t="n">
        <v>9492.052</v>
      </c>
      <c r="C238" t="n">
        <v>9492.052</v>
      </c>
      <c r="D238" t="n">
        <v>16268</v>
      </c>
      <c r="E238" t="n">
        <v>0</v>
      </c>
      <c r="F238" t="n">
        <v>7206.162</v>
      </c>
      <c r="G238" t="n">
        <v>0</v>
      </c>
      <c r="H238" t="n">
        <v>7206.162</v>
      </c>
      <c r="I238" t="n">
        <v>0</v>
      </c>
      <c r="J238" t="n">
        <v>7206.162</v>
      </c>
      <c r="K238" t="n">
        <v>430.2</v>
      </c>
    </row>
    <row r="239">
      <c r="A239" s="4" t="n">
        <v>45354</v>
      </c>
      <c r="B239" t="n">
        <v>9641.101000000001</v>
      </c>
      <c r="C239" t="n">
        <v>9641.101000000001</v>
      </c>
      <c r="D239" t="n">
        <v>16123</v>
      </c>
      <c r="E239" t="n">
        <v>0</v>
      </c>
      <c r="F239" t="n">
        <v>7114.169</v>
      </c>
      <c r="G239" t="n">
        <v>0</v>
      </c>
      <c r="H239" t="n">
        <v>7114.169</v>
      </c>
      <c r="I239" t="n">
        <v>0</v>
      </c>
      <c r="J239" t="n">
        <v>7114.169</v>
      </c>
      <c r="K239" t="n">
        <v>632.3</v>
      </c>
    </row>
    <row r="240">
      <c r="A240" s="4" t="n">
        <v>45355</v>
      </c>
      <c r="B240" t="n">
        <v>9866.969999999999</v>
      </c>
      <c r="C240" t="n">
        <v>9866.969999999999</v>
      </c>
      <c r="D240" t="n">
        <v>16416</v>
      </c>
      <c r="E240" t="n">
        <v>0</v>
      </c>
      <c r="F240" t="n">
        <v>7005.786</v>
      </c>
      <c r="G240" t="n">
        <v>0</v>
      </c>
      <c r="H240" t="n">
        <v>7005.786</v>
      </c>
      <c r="I240" t="n">
        <v>0</v>
      </c>
      <c r="J240" t="n">
        <v>7005.786</v>
      </c>
      <c r="K240" t="n">
        <v>456.8</v>
      </c>
    </row>
    <row r="241">
      <c r="A241" s="4" t="n">
        <v>45356</v>
      </c>
      <c r="B241" t="n">
        <v>9528.58</v>
      </c>
      <c r="C241" t="n">
        <v>9528.58</v>
      </c>
      <c r="D241" t="n">
        <v>17441</v>
      </c>
      <c r="E241" t="n">
        <v>0</v>
      </c>
      <c r="F241" t="n">
        <v>8134.62</v>
      </c>
      <c r="G241" t="n">
        <v>0</v>
      </c>
      <c r="H241" t="n">
        <v>8134.62</v>
      </c>
      <c r="I241" t="n">
        <v>0</v>
      </c>
      <c r="J241" t="n">
        <v>8134.62</v>
      </c>
      <c r="K241" t="n">
        <v>222.2</v>
      </c>
    </row>
    <row r="242">
      <c r="A242" s="4" t="n">
        <v>45357</v>
      </c>
      <c r="B242" t="n">
        <v>10090.04</v>
      </c>
      <c r="C242" t="n">
        <v>10090.04</v>
      </c>
      <c r="D242" t="n">
        <v>18062</v>
      </c>
      <c r="E242" t="n">
        <v>0</v>
      </c>
      <c r="F242" t="n">
        <v>7948.114</v>
      </c>
      <c r="G242" t="n">
        <v>0</v>
      </c>
      <c r="H242" t="n">
        <v>7948.114</v>
      </c>
      <c r="I242" t="n">
        <v>0</v>
      </c>
      <c r="J242" t="n">
        <v>7948.114</v>
      </c>
      <c r="K242" t="n">
        <v>-23.8</v>
      </c>
    </row>
    <row r="243">
      <c r="A243" s="4" t="n">
        <v>45358</v>
      </c>
      <c r="B243" t="n">
        <v>8593.93</v>
      </c>
      <c r="C243" t="n">
        <v>8593.93</v>
      </c>
      <c r="D243" t="n">
        <v>19485.353</v>
      </c>
      <c r="E243" t="n">
        <v>0</v>
      </c>
      <c r="F243" t="n">
        <v>11020.052</v>
      </c>
      <c r="G243" t="n">
        <v>0</v>
      </c>
      <c r="H243" t="n">
        <v>11020.052</v>
      </c>
      <c r="I243" t="n">
        <v>0</v>
      </c>
      <c r="J243" t="n">
        <v>11020.052</v>
      </c>
      <c r="K243" t="n">
        <v>128.6</v>
      </c>
    </row>
    <row r="244">
      <c r="A244" s="4" t="n">
        <v>45359</v>
      </c>
      <c r="B244" t="n">
        <v>9784.74</v>
      </c>
      <c r="C244" t="n">
        <v>9784.74</v>
      </c>
      <c r="D244" t="n">
        <v>19726</v>
      </c>
      <c r="E244" t="n">
        <v>0</v>
      </c>
      <c r="F244" t="n">
        <v>10310</v>
      </c>
      <c r="G244" t="n">
        <v>0</v>
      </c>
      <c r="H244" t="n">
        <v>10310</v>
      </c>
      <c r="I244" t="n">
        <v>0</v>
      </c>
      <c r="J244" t="n">
        <v>10310</v>
      </c>
      <c r="K244" t="n">
        <v>368.7</v>
      </c>
    </row>
    <row r="245">
      <c r="A245" s="4" t="n">
        <v>45360</v>
      </c>
      <c r="B245" t="n">
        <v>10170</v>
      </c>
      <c r="C245" t="n">
        <v>10170</v>
      </c>
      <c r="D245" t="n">
        <v>19450</v>
      </c>
      <c r="E245" t="n">
        <v>0</v>
      </c>
      <c r="F245" t="n">
        <v>9490</v>
      </c>
      <c r="G245" t="n">
        <v>0</v>
      </c>
      <c r="H245" t="n">
        <v>9490</v>
      </c>
      <c r="I245" t="n">
        <v>0</v>
      </c>
      <c r="J245" t="n">
        <v>9490</v>
      </c>
      <c r="K245" t="n">
        <v>210</v>
      </c>
    </row>
    <row r="246">
      <c r="A246" s="4" t="n">
        <v>45361</v>
      </c>
      <c r="B246" t="n">
        <v>8462</v>
      </c>
      <c r="C246" t="n">
        <v>8462</v>
      </c>
      <c r="D246" t="n">
        <v>19212</v>
      </c>
      <c r="E246" t="n">
        <v>0</v>
      </c>
      <c r="F246" t="n">
        <v>10919</v>
      </c>
      <c r="G246" t="n">
        <v>0</v>
      </c>
      <c r="H246" t="n">
        <v>10919</v>
      </c>
      <c r="I246" t="n">
        <v>0</v>
      </c>
      <c r="J246" t="n">
        <v>10919</v>
      </c>
      <c r="K246" t="n">
        <v>169</v>
      </c>
    </row>
    <row r="247">
      <c r="A247" s="4" t="n">
        <v>45362</v>
      </c>
      <c r="B247" t="n">
        <v>9353.790000000001</v>
      </c>
      <c r="C247" t="n">
        <v>9353.790000000001</v>
      </c>
      <c r="D247" t="n">
        <v>19637</v>
      </c>
      <c r="E247" t="n">
        <v>0</v>
      </c>
      <c r="F247" t="n">
        <v>10613.52</v>
      </c>
      <c r="G247" t="n">
        <v>0</v>
      </c>
      <c r="H247" t="n">
        <v>10613.52</v>
      </c>
      <c r="I247" t="n">
        <v>0</v>
      </c>
      <c r="J247" t="n">
        <v>10613.52</v>
      </c>
      <c r="K247" t="n">
        <v>330.3</v>
      </c>
    </row>
    <row r="248">
      <c r="A248" s="4" t="n">
        <v>45363</v>
      </c>
      <c r="B248" t="n">
        <v>9799</v>
      </c>
      <c r="C248" t="n">
        <v>9799</v>
      </c>
      <c r="D248" t="n">
        <v>19827</v>
      </c>
      <c r="E248" t="n">
        <v>0</v>
      </c>
      <c r="F248" t="n">
        <v>10534</v>
      </c>
      <c r="G248" t="n">
        <v>0</v>
      </c>
      <c r="H248" t="n">
        <v>10534</v>
      </c>
      <c r="I248" t="n">
        <v>0</v>
      </c>
      <c r="J248" t="n">
        <v>10534</v>
      </c>
      <c r="K248" t="n">
        <v>506</v>
      </c>
    </row>
    <row r="249">
      <c r="A249" s="4" t="n">
        <v>45364</v>
      </c>
      <c r="B249" t="n">
        <v>10210.88</v>
      </c>
      <c r="C249" t="n">
        <v>10210.88</v>
      </c>
      <c r="D249" t="n">
        <v>19923</v>
      </c>
      <c r="E249" t="n">
        <v>0</v>
      </c>
      <c r="F249" t="n">
        <v>9896.58</v>
      </c>
      <c r="G249" t="n">
        <v>0</v>
      </c>
      <c r="H249" t="n">
        <v>9896.58</v>
      </c>
      <c r="I249" t="n">
        <v>0</v>
      </c>
      <c r="J249" t="n">
        <v>9896.58</v>
      </c>
      <c r="K249" t="n">
        <v>184.5</v>
      </c>
    </row>
    <row r="250">
      <c r="A250" s="4" t="n">
        <v>45365</v>
      </c>
      <c r="B250" t="n">
        <v>8690</v>
      </c>
      <c r="C250" t="n">
        <v>8690</v>
      </c>
      <c r="D250" t="n">
        <v>19950</v>
      </c>
      <c r="E250" t="n">
        <v>0</v>
      </c>
      <c r="F250" t="n">
        <v>11280</v>
      </c>
      <c r="G250" t="n">
        <v>0</v>
      </c>
      <c r="H250" t="n">
        <v>11280</v>
      </c>
      <c r="I250" t="n">
        <v>0</v>
      </c>
      <c r="J250" t="n">
        <v>11280</v>
      </c>
      <c r="K250" t="n">
        <v>20</v>
      </c>
    </row>
    <row r="251">
      <c r="A251" s="4" t="n">
        <v>45366</v>
      </c>
      <c r="B251" t="n">
        <v>8417.456</v>
      </c>
      <c r="C251" t="n">
        <v>8417.456</v>
      </c>
      <c r="D251" t="n">
        <v>19464.208</v>
      </c>
      <c r="E251" t="n">
        <v>0</v>
      </c>
      <c r="F251" t="n">
        <v>10548.669</v>
      </c>
      <c r="G251" t="n">
        <v>0</v>
      </c>
      <c r="H251" t="n">
        <v>10548.669</v>
      </c>
      <c r="I251" t="n">
        <v>0</v>
      </c>
      <c r="J251" t="n">
        <v>10548.669</v>
      </c>
      <c r="K251" t="n">
        <v>-498.1</v>
      </c>
    </row>
    <row r="252">
      <c r="A252" s="4" t="n">
        <v>45367</v>
      </c>
      <c r="B252" t="n">
        <v>9087.278</v>
      </c>
      <c r="C252" t="n">
        <v>9087.278</v>
      </c>
      <c r="D252" t="n">
        <v>19889.325</v>
      </c>
      <c r="E252" t="n">
        <v>0</v>
      </c>
      <c r="F252" t="n">
        <v>10450.799</v>
      </c>
      <c r="G252" t="n">
        <v>0</v>
      </c>
      <c r="H252" t="n">
        <v>10450.799</v>
      </c>
      <c r="I252" t="n">
        <v>0</v>
      </c>
      <c r="J252" t="n">
        <v>10450.799</v>
      </c>
      <c r="K252" t="n">
        <v>-351.2</v>
      </c>
    </row>
    <row r="253">
      <c r="A253" s="4" t="n">
        <v>45368</v>
      </c>
      <c r="B253" t="n">
        <v>8523.825000000001</v>
      </c>
      <c r="C253" t="n">
        <v>8523.825000000001</v>
      </c>
      <c r="D253" t="n">
        <v>19419.943</v>
      </c>
      <c r="E253" t="n">
        <v>0</v>
      </c>
      <c r="F253" t="n">
        <v>11058.34</v>
      </c>
      <c r="G253" t="n">
        <v>0</v>
      </c>
      <c r="H253" t="n">
        <v>11058.34</v>
      </c>
      <c r="I253" t="n">
        <v>0</v>
      </c>
      <c r="J253" t="n">
        <v>11058.34</v>
      </c>
      <c r="K253" t="n">
        <v>162.2</v>
      </c>
    </row>
    <row r="254">
      <c r="A254" s="4" t="n">
        <v>45369</v>
      </c>
      <c r="B254" t="n">
        <v>9426.282999999999</v>
      </c>
      <c r="C254" t="n">
        <v>9426.282999999999</v>
      </c>
      <c r="D254" t="n">
        <v>19636.68</v>
      </c>
      <c r="E254" t="n">
        <v>0</v>
      </c>
      <c r="F254" t="n">
        <v>10334.3</v>
      </c>
      <c r="G254" t="n">
        <v>0</v>
      </c>
      <c r="H254" t="n">
        <v>10334.3</v>
      </c>
      <c r="I254" t="n">
        <v>0</v>
      </c>
      <c r="J254" t="n">
        <v>10334.3</v>
      </c>
      <c r="K254" t="n">
        <v>123.9</v>
      </c>
    </row>
    <row r="255">
      <c r="A255" s="4" t="n">
        <v>45370</v>
      </c>
      <c r="B255" t="n">
        <v>8540.315000000001</v>
      </c>
      <c r="C255" t="n">
        <v>8540.315000000001</v>
      </c>
      <c r="D255" t="n">
        <v>19811</v>
      </c>
      <c r="E255" t="n">
        <v>0</v>
      </c>
      <c r="F255" t="n">
        <v>11278.85</v>
      </c>
      <c r="G255" t="n">
        <v>0</v>
      </c>
      <c r="H255" t="n">
        <v>11278.85</v>
      </c>
      <c r="I255" t="n">
        <v>0</v>
      </c>
      <c r="J255" t="n">
        <v>11278.85</v>
      </c>
      <c r="K255" t="n">
        <v>8.199999999999999</v>
      </c>
    </row>
    <row r="256">
      <c r="A256" s="4" t="n">
        <v>45371</v>
      </c>
      <c r="B256" t="n">
        <v>8813.478999999999</v>
      </c>
      <c r="C256" t="n">
        <v>8813.478999999999</v>
      </c>
      <c r="D256" t="n">
        <v>20511</v>
      </c>
      <c r="E256" t="n">
        <v>0</v>
      </c>
      <c r="F256" t="n">
        <v>11670.766</v>
      </c>
      <c r="G256" t="n">
        <v>0</v>
      </c>
      <c r="H256" t="n">
        <v>11670.766</v>
      </c>
      <c r="I256" t="n">
        <v>0</v>
      </c>
      <c r="J256" t="n">
        <v>11670.766</v>
      </c>
      <c r="K256" t="n">
        <v>-26.8</v>
      </c>
    </row>
    <row r="257">
      <c r="A257" s="4" t="n">
        <v>45372</v>
      </c>
      <c r="D257" t="n">
        <v>20536</v>
      </c>
      <c r="E257" t="n">
        <v>0</v>
      </c>
      <c r="F257" t="n">
        <v>5304.665</v>
      </c>
      <c r="G257" t="n">
        <v>0</v>
      </c>
      <c r="H257" t="n">
        <v>5304.665</v>
      </c>
      <c r="I257" t="n">
        <v>0</v>
      </c>
      <c r="J257" t="n">
        <v>5304.665</v>
      </c>
    </row>
    <row r="258">
      <c r="A258" s="4" t="n">
        <v>45373</v>
      </c>
      <c r="B258" t="n">
        <v>18810.6</v>
      </c>
      <c r="C258" t="n">
        <v>18810.6</v>
      </c>
      <c r="D258" t="n">
        <v>20331.737</v>
      </c>
      <c r="E258" t="n">
        <v>0</v>
      </c>
      <c r="F258" t="n">
        <v>0</v>
      </c>
      <c r="G258" t="n">
        <v>0</v>
      </c>
      <c r="I258" t="n">
        <v>0</v>
      </c>
      <c r="J258" t="n">
        <v>0</v>
      </c>
      <c r="K258" t="n">
        <v>-1521.1</v>
      </c>
    </row>
    <row r="259">
      <c r="A259" s="4" t="n">
        <v>45374</v>
      </c>
      <c r="B259" t="n">
        <v>16495.605</v>
      </c>
      <c r="C259" t="n">
        <v>16495.605</v>
      </c>
      <c r="D259" t="n">
        <v>20624</v>
      </c>
      <c r="E259" t="n">
        <v>0</v>
      </c>
      <c r="F259" t="n">
        <v>4656.693</v>
      </c>
      <c r="G259" t="n">
        <v>0</v>
      </c>
      <c r="H259" t="n">
        <v>4656.693</v>
      </c>
      <c r="I259" t="n">
        <v>0</v>
      </c>
      <c r="J259" t="n">
        <v>4656.693</v>
      </c>
      <c r="K259" t="n">
        <v>528.3</v>
      </c>
    </row>
    <row r="260">
      <c r="A260" s="4" t="n">
        <v>45375</v>
      </c>
      <c r="B260" t="n">
        <v>14771.803</v>
      </c>
      <c r="C260" t="n">
        <v>14771.803</v>
      </c>
      <c r="D260" t="n">
        <v>20461</v>
      </c>
      <c r="E260" t="n">
        <v>0</v>
      </c>
      <c r="F260" t="n">
        <v>5877.97</v>
      </c>
      <c r="G260" t="n">
        <v>0</v>
      </c>
      <c r="H260" t="n">
        <v>5877.97</v>
      </c>
      <c r="I260" t="n">
        <v>0</v>
      </c>
      <c r="J260" t="n">
        <v>5877.97</v>
      </c>
      <c r="K260" t="n">
        <v>188.8</v>
      </c>
    </row>
    <row r="261">
      <c r="A261" s="4" t="n">
        <v>45376</v>
      </c>
      <c r="B261" t="n">
        <v>13767.989</v>
      </c>
      <c r="C261" t="n">
        <v>13767.989</v>
      </c>
      <c r="D261" t="n">
        <v>20456</v>
      </c>
      <c r="E261" t="n">
        <v>0</v>
      </c>
      <c r="F261" t="n">
        <v>6762.57</v>
      </c>
      <c r="G261" t="n">
        <v>0</v>
      </c>
      <c r="H261" t="n">
        <v>6762.57</v>
      </c>
      <c r="I261" t="n">
        <v>0</v>
      </c>
      <c r="J261" t="n">
        <v>6762.57</v>
      </c>
      <c r="K261" t="n">
        <v>74.59999999999999</v>
      </c>
    </row>
    <row r="262">
      <c r="A262" s="4" t="n">
        <v>45377</v>
      </c>
      <c r="B262" t="n">
        <v>18399.29</v>
      </c>
      <c r="C262" t="n">
        <v>18399.29</v>
      </c>
      <c r="D262" t="n">
        <v>20287</v>
      </c>
      <c r="E262" t="n">
        <v>0</v>
      </c>
      <c r="F262" t="n">
        <v>2536.577</v>
      </c>
      <c r="G262" t="n">
        <v>0</v>
      </c>
      <c r="H262" t="n">
        <v>2536.577</v>
      </c>
      <c r="I262" t="n">
        <v>0</v>
      </c>
      <c r="J262" t="n">
        <v>2536.577</v>
      </c>
      <c r="K262" t="n">
        <v>648.9</v>
      </c>
    </row>
    <row r="263">
      <c r="A263" s="4" t="n">
        <v>45378</v>
      </c>
      <c r="B263" t="n">
        <v>14712.251</v>
      </c>
      <c r="C263" t="n">
        <v>14712.251</v>
      </c>
      <c r="D263" t="n">
        <v>20545</v>
      </c>
      <c r="E263" t="n">
        <v>0</v>
      </c>
      <c r="F263" t="n">
        <v>600.65</v>
      </c>
      <c r="G263" t="n">
        <v>0</v>
      </c>
      <c r="H263" t="n">
        <v>600.65</v>
      </c>
      <c r="I263" t="n">
        <v>0</v>
      </c>
      <c r="J263" t="n">
        <v>600.65</v>
      </c>
      <c r="K263" t="n">
        <v>-5232.1</v>
      </c>
    </row>
    <row r="264">
      <c r="A264" s="4" t="n">
        <v>45379</v>
      </c>
      <c r="B264" t="n">
        <v>11408</v>
      </c>
      <c r="C264" t="n">
        <v>11408</v>
      </c>
      <c r="D264" t="n">
        <v>20541</v>
      </c>
      <c r="E264" t="n">
        <v>0</v>
      </c>
      <c r="F264" t="n">
        <v>9046</v>
      </c>
      <c r="G264" t="n">
        <v>0</v>
      </c>
      <c r="H264" t="n">
        <v>9046</v>
      </c>
      <c r="I264" t="n">
        <v>0</v>
      </c>
      <c r="J264" t="n">
        <v>9046</v>
      </c>
      <c r="K264" t="n">
        <v>-87</v>
      </c>
    </row>
    <row r="265">
      <c r="A265" s="4" t="n">
        <v>45380</v>
      </c>
      <c r="B265" t="n">
        <v>14103.25</v>
      </c>
      <c r="C265" t="n">
        <v>14103.25</v>
      </c>
      <c r="D265" t="n">
        <v>20652</v>
      </c>
      <c r="E265" t="n">
        <v>0</v>
      </c>
      <c r="F265" t="n">
        <v>6751.48</v>
      </c>
      <c r="G265" t="n">
        <v>0</v>
      </c>
      <c r="H265" t="n">
        <v>6751.48</v>
      </c>
      <c r="I265" t="n">
        <v>0</v>
      </c>
      <c r="J265" t="n">
        <v>6751.48</v>
      </c>
      <c r="K265" t="n">
        <v>202.7</v>
      </c>
    </row>
    <row r="266">
      <c r="A266" s="4" t="n">
        <v>45381</v>
      </c>
      <c r="B266" t="n">
        <v>14640.71</v>
      </c>
      <c r="C266" t="n">
        <v>14640.71</v>
      </c>
      <c r="D266" t="n">
        <v>20627</v>
      </c>
      <c r="E266" t="n">
        <v>0</v>
      </c>
      <c r="F266" t="n">
        <v>6032.383</v>
      </c>
      <c r="G266" t="n">
        <v>0</v>
      </c>
      <c r="H266" t="n">
        <v>6032.383</v>
      </c>
      <c r="I266" t="n">
        <v>0</v>
      </c>
      <c r="J266" t="n">
        <v>6032.383</v>
      </c>
      <c r="K266" t="n">
        <v>46.1</v>
      </c>
    </row>
    <row r="267">
      <c r="A267" s="4" t="n">
        <v>45382</v>
      </c>
      <c r="B267" t="n">
        <v>14295.89</v>
      </c>
      <c r="C267" t="n">
        <v>14295.89</v>
      </c>
      <c r="D267" t="n">
        <v>20448.93</v>
      </c>
      <c r="E267" t="n">
        <v>0</v>
      </c>
      <c r="F267" t="n">
        <v>6507.95</v>
      </c>
      <c r="G267" t="n">
        <v>0</v>
      </c>
      <c r="H267" t="n">
        <v>6507.95</v>
      </c>
      <c r="I267" t="n">
        <v>0</v>
      </c>
      <c r="J267" t="n">
        <v>6507.95</v>
      </c>
      <c r="K267" t="n">
        <v>354.9</v>
      </c>
    </row>
    <row r="268">
      <c r="A268" s="4" t="n">
        <v>45383</v>
      </c>
      <c r="B268" t="n">
        <v>19080</v>
      </c>
      <c r="C268" t="n">
        <v>19080</v>
      </c>
      <c r="D268" t="n">
        <v>20000</v>
      </c>
      <c r="E268" t="n">
        <v>0</v>
      </c>
      <c r="F268" t="n">
        <v>2350</v>
      </c>
      <c r="G268" t="n">
        <v>0</v>
      </c>
      <c r="H268" t="n">
        <v>2350</v>
      </c>
      <c r="I268" t="n">
        <v>0</v>
      </c>
      <c r="J268" t="n">
        <v>2350</v>
      </c>
      <c r="K268" t="n">
        <v>1430</v>
      </c>
    </row>
    <row r="269">
      <c r="A269" s="4" t="n">
        <v>45384</v>
      </c>
      <c r="B269" t="n">
        <v>21111.15</v>
      </c>
      <c r="C269" t="n">
        <v>21111.15</v>
      </c>
      <c r="D269" t="n">
        <v>20517.92</v>
      </c>
      <c r="E269" t="n">
        <v>0</v>
      </c>
      <c r="F269" t="n">
        <v>1420.69</v>
      </c>
      <c r="G269" t="n">
        <v>0</v>
      </c>
      <c r="H269" t="n">
        <v>1420.69</v>
      </c>
      <c r="I269" t="n">
        <v>0</v>
      </c>
      <c r="J269" t="n">
        <v>1420.69</v>
      </c>
      <c r="K269" t="n">
        <v>2013.9</v>
      </c>
    </row>
    <row r="270">
      <c r="A270" s="4" t="n">
        <v>45385</v>
      </c>
      <c r="B270" t="n">
        <v>17945.925</v>
      </c>
      <c r="C270" t="n">
        <v>17945.925</v>
      </c>
      <c r="D270" t="n">
        <v>20553.761</v>
      </c>
      <c r="E270" t="n">
        <v>0</v>
      </c>
      <c r="F270" t="n">
        <v>2951.605</v>
      </c>
      <c r="G270" t="n">
        <v>0</v>
      </c>
      <c r="H270" t="n">
        <v>2951.605</v>
      </c>
      <c r="I270" t="n">
        <v>0</v>
      </c>
      <c r="J270" t="n">
        <v>2951.605</v>
      </c>
      <c r="K270" t="n">
        <v>343.8</v>
      </c>
    </row>
    <row r="271">
      <c r="A271" s="4" t="n">
        <v>45386</v>
      </c>
      <c r="B271" t="n">
        <v>17415.7</v>
      </c>
      <c r="C271" t="n">
        <v>17415.7</v>
      </c>
      <c r="D271" t="n">
        <v>20481.207</v>
      </c>
      <c r="E271" t="n">
        <v>0</v>
      </c>
      <c r="F271" t="n">
        <v>3706.656</v>
      </c>
      <c r="G271" t="n">
        <v>0</v>
      </c>
      <c r="H271" t="n">
        <v>3706.656</v>
      </c>
      <c r="I271" t="n">
        <v>0</v>
      </c>
      <c r="J271" t="n">
        <v>3706.656</v>
      </c>
      <c r="K271" t="n">
        <v>641.1</v>
      </c>
    </row>
    <row r="272">
      <c r="A272" s="4" t="n">
        <v>45387</v>
      </c>
      <c r="B272" t="n">
        <v>15881.5</v>
      </c>
      <c r="C272" t="n">
        <v>15881.5</v>
      </c>
      <c r="D272" t="n">
        <v>19828</v>
      </c>
      <c r="E272" t="n">
        <v>0</v>
      </c>
      <c r="F272" t="n">
        <v>4543.265</v>
      </c>
      <c r="G272" t="n">
        <v>0</v>
      </c>
      <c r="H272" t="n">
        <v>4543.265</v>
      </c>
      <c r="I272" t="n">
        <v>0</v>
      </c>
      <c r="J272" t="n">
        <v>4543.265</v>
      </c>
      <c r="K272" t="n">
        <v>596.8</v>
      </c>
    </row>
    <row r="273">
      <c r="A273" s="4" t="n">
        <v>45388</v>
      </c>
      <c r="B273" t="n">
        <v>16670</v>
      </c>
      <c r="C273" t="n">
        <v>16670</v>
      </c>
      <c r="D273" t="n">
        <v>20096</v>
      </c>
      <c r="E273" t="n">
        <v>0</v>
      </c>
      <c r="F273" t="n">
        <v>4032.751</v>
      </c>
      <c r="G273" t="n">
        <v>0</v>
      </c>
      <c r="H273" t="n">
        <v>4032.751</v>
      </c>
      <c r="I273" t="n">
        <v>0</v>
      </c>
      <c r="J273" t="n">
        <v>4032.751</v>
      </c>
      <c r="K273" t="n">
        <v>606.8</v>
      </c>
    </row>
    <row r="274">
      <c r="A274" s="4" t="n">
        <v>45389</v>
      </c>
      <c r="B274" t="n">
        <v>17970</v>
      </c>
      <c r="C274" t="n">
        <v>17970</v>
      </c>
      <c r="D274" t="n">
        <v>20500</v>
      </c>
      <c r="E274" t="n">
        <v>0</v>
      </c>
      <c r="F274" t="n">
        <v>3260</v>
      </c>
      <c r="G274" t="n">
        <v>0</v>
      </c>
      <c r="H274" t="n">
        <v>3260</v>
      </c>
      <c r="I274" t="n">
        <v>0</v>
      </c>
      <c r="J274" t="n">
        <v>3260</v>
      </c>
      <c r="K274" t="n">
        <v>730</v>
      </c>
    </row>
    <row r="275">
      <c r="A275" s="4" t="n">
        <v>45390</v>
      </c>
      <c r="B275" t="n">
        <v>16841.92</v>
      </c>
      <c r="C275" t="n">
        <v>16841.92</v>
      </c>
      <c r="D275" t="n">
        <v>20116.71</v>
      </c>
      <c r="E275" t="n">
        <v>0</v>
      </c>
      <c r="F275" t="n">
        <v>3880.035</v>
      </c>
      <c r="G275" t="n">
        <v>0</v>
      </c>
      <c r="H275" t="n">
        <v>3880.035</v>
      </c>
      <c r="I275" t="n">
        <v>0</v>
      </c>
      <c r="J275" t="n">
        <v>3880.035</v>
      </c>
      <c r="K275" t="n">
        <v>605.2</v>
      </c>
    </row>
    <row r="276">
      <c r="A276" s="4" t="n">
        <v>45391</v>
      </c>
      <c r="B276" t="n">
        <v>13462.83</v>
      </c>
      <c r="C276" t="n">
        <v>13462.83</v>
      </c>
      <c r="D276" t="n">
        <v>19029.45</v>
      </c>
      <c r="E276" t="n">
        <v>0</v>
      </c>
      <c r="F276" t="n">
        <v>5898.64</v>
      </c>
      <c r="G276" t="n">
        <v>0</v>
      </c>
      <c r="H276" t="n">
        <v>5898.64</v>
      </c>
      <c r="I276" t="n">
        <v>0</v>
      </c>
      <c r="J276" t="n">
        <v>5898.64</v>
      </c>
      <c r="K276" t="n">
        <v>332</v>
      </c>
    </row>
    <row r="277">
      <c r="A277" s="4" t="n">
        <v>45392</v>
      </c>
      <c r="B277" t="n">
        <v>12792.54</v>
      </c>
      <c r="C277" t="n">
        <v>12792.54</v>
      </c>
      <c r="D277" t="n">
        <v>19333.235</v>
      </c>
      <c r="E277" t="n">
        <v>0</v>
      </c>
      <c r="F277" t="n">
        <v>6534.26</v>
      </c>
      <c r="G277" t="n">
        <v>0</v>
      </c>
      <c r="H277" t="n">
        <v>6534.26</v>
      </c>
      <c r="I277" t="n">
        <v>0</v>
      </c>
      <c r="J277" t="n">
        <v>6534.26</v>
      </c>
      <c r="K277" t="n">
        <v>-6.4</v>
      </c>
    </row>
    <row r="278">
      <c r="A278" s="4" t="n">
        <v>45393</v>
      </c>
      <c r="B278" t="n">
        <v>12521.37</v>
      </c>
      <c r="C278" t="n">
        <v>12521.37</v>
      </c>
      <c r="D278" t="n">
        <v>19043</v>
      </c>
      <c r="E278" t="n">
        <v>0</v>
      </c>
      <c r="F278" t="n">
        <v>7033.7</v>
      </c>
      <c r="G278" t="n">
        <v>0</v>
      </c>
      <c r="H278" t="n">
        <v>7033.7</v>
      </c>
      <c r="I278" t="n">
        <v>0</v>
      </c>
      <c r="J278" t="n">
        <v>7033.7</v>
      </c>
      <c r="K278" t="n">
        <v>512.1</v>
      </c>
    </row>
    <row r="279">
      <c r="A279" s="4" t="n">
        <v>45394</v>
      </c>
      <c r="B279" t="n">
        <v>13039.22</v>
      </c>
      <c r="C279" t="n">
        <v>13039.22</v>
      </c>
      <c r="D279" t="n">
        <v>19466</v>
      </c>
      <c r="E279" t="n">
        <v>0</v>
      </c>
      <c r="F279" t="n">
        <v>6730.96</v>
      </c>
      <c r="G279" t="n">
        <v>0</v>
      </c>
      <c r="H279" t="n">
        <v>6730.96</v>
      </c>
      <c r="I279" t="n">
        <v>0</v>
      </c>
      <c r="J279" t="n">
        <v>6730.96</v>
      </c>
      <c r="K279" t="n">
        <v>304.2</v>
      </c>
    </row>
    <row r="280">
      <c r="A280" s="4" t="n">
        <v>45395</v>
      </c>
      <c r="B280" t="n">
        <v>13505.98</v>
      </c>
      <c r="C280" t="n">
        <v>13505.98</v>
      </c>
      <c r="D280" t="n">
        <v>19306</v>
      </c>
      <c r="E280" t="n">
        <v>0</v>
      </c>
      <c r="F280" t="n">
        <v>6300.143</v>
      </c>
      <c r="G280" t="n">
        <v>0</v>
      </c>
      <c r="H280" t="n">
        <v>6300.143</v>
      </c>
      <c r="I280" t="n">
        <v>0</v>
      </c>
      <c r="J280" t="n">
        <v>6300.143</v>
      </c>
      <c r="K280" t="n">
        <v>500.1</v>
      </c>
    </row>
    <row r="281">
      <c r="A281" s="4" t="n">
        <v>45396</v>
      </c>
      <c r="B281" t="n">
        <v>13006.61</v>
      </c>
      <c r="C281" t="n">
        <v>13006.61</v>
      </c>
      <c r="D281" t="n">
        <v>19182</v>
      </c>
      <c r="E281" t="n">
        <v>0</v>
      </c>
      <c r="F281" t="n">
        <v>6656.03</v>
      </c>
      <c r="G281" t="n">
        <v>0</v>
      </c>
      <c r="H281" t="n">
        <v>6656.03</v>
      </c>
      <c r="I281" t="n">
        <v>0</v>
      </c>
      <c r="J281" t="n">
        <v>6656.03</v>
      </c>
      <c r="K281" t="n">
        <v>480.6</v>
      </c>
    </row>
    <row r="282">
      <c r="A282" s="4" t="n">
        <v>45397</v>
      </c>
      <c r="B282" t="n">
        <v>13452.24</v>
      </c>
      <c r="C282" t="n">
        <v>13452.24</v>
      </c>
      <c r="D282" t="n">
        <v>18820</v>
      </c>
      <c r="E282" t="n">
        <v>0</v>
      </c>
      <c r="F282" t="n">
        <v>6019.77</v>
      </c>
      <c r="G282" t="n">
        <v>0</v>
      </c>
      <c r="H282" t="n">
        <v>6019.77</v>
      </c>
      <c r="I282" t="n">
        <v>0</v>
      </c>
      <c r="J282" t="n">
        <v>6019.77</v>
      </c>
      <c r="K282" t="n">
        <v>652</v>
      </c>
    </row>
    <row r="283">
      <c r="A283" s="4" t="n">
        <v>45398</v>
      </c>
      <c r="B283" t="n">
        <v>15338.93</v>
      </c>
      <c r="C283" t="n">
        <v>15338.93</v>
      </c>
      <c r="D283" t="n">
        <v>19635</v>
      </c>
      <c r="E283" t="n">
        <v>0</v>
      </c>
      <c r="F283" t="n">
        <v>4702.24</v>
      </c>
      <c r="G283" t="n">
        <v>0</v>
      </c>
      <c r="H283" t="n">
        <v>4702.24</v>
      </c>
      <c r="I283" t="n">
        <v>0</v>
      </c>
      <c r="J283" t="n">
        <v>4702.24</v>
      </c>
      <c r="K283" t="n">
        <v>406.2</v>
      </c>
    </row>
    <row r="284">
      <c r="A284" s="4" t="n">
        <v>45399</v>
      </c>
      <c r="B284" t="n">
        <v>27097.6</v>
      </c>
      <c r="C284" t="n">
        <v>27097.6</v>
      </c>
      <c r="D284" t="n">
        <v>20502</v>
      </c>
      <c r="E284" t="n">
        <v>0</v>
      </c>
      <c r="F284" t="n">
        <v>172.76</v>
      </c>
      <c r="G284" t="n">
        <v>0</v>
      </c>
      <c r="H284" t="n">
        <v>172.76</v>
      </c>
      <c r="I284" t="n">
        <v>0</v>
      </c>
      <c r="J284" t="n">
        <v>172.76</v>
      </c>
      <c r="K284" t="n">
        <v>6768.4</v>
      </c>
    </row>
    <row r="285">
      <c r="A285" s="4" t="n">
        <v>45400</v>
      </c>
      <c r="B285" t="n">
        <v>24658.72</v>
      </c>
      <c r="C285" t="n">
        <v>24658.72</v>
      </c>
      <c r="D285" t="n">
        <v>20433</v>
      </c>
      <c r="E285" t="n">
        <v>0</v>
      </c>
      <c r="F285" t="n">
        <v>0.014</v>
      </c>
      <c r="G285" t="n">
        <v>0</v>
      </c>
      <c r="H285" t="n">
        <v>0.014</v>
      </c>
      <c r="I285" t="n">
        <v>0</v>
      </c>
      <c r="J285" t="n">
        <v>0.014</v>
      </c>
      <c r="K285" t="n">
        <v>4225.7</v>
      </c>
    </row>
    <row r="286">
      <c r="A286" s="4" t="n">
        <v>45401</v>
      </c>
      <c r="B286" t="n">
        <v>21607.89</v>
      </c>
      <c r="C286" t="n">
        <v>21607.89</v>
      </c>
      <c r="D286" t="n">
        <v>20669</v>
      </c>
      <c r="E286" t="n">
        <v>0</v>
      </c>
      <c r="F286" t="n">
        <v>459.78</v>
      </c>
      <c r="G286" t="n">
        <v>0</v>
      </c>
      <c r="H286" t="n">
        <v>459.78</v>
      </c>
      <c r="I286" t="n">
        <v>0</v>
      </c>
      <c r="J286" t="n">
        <v>459.78</v>
      </c>
      <c r="K286" t="n">
        <v>1398.7</v>
      </c>
    </row>
    <row r="287">
      <c r="A287" s="4" t="n">
        <v>45402</v>
      </c>
      <c r="B287" t="n">
        <v>21817.166</v>
      </c>
      <c r="C287" t="n">
        <v>21817.166</v>
      </c>
      <c r="D287" t="n">
        <v>20733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1084.2</v>
      </c>
    </row>
    <row r="288">
      <c r="A288" s="4" t="n">
        <v>45403</v>
      </c>
      <c r="B288" t="n">
        <v>23253</v>
      </c>
      <c r="C288" t="n">
        <v>23253</v>
      </c>
      <c r="D288" t="n">
        <v>20837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2416</v>
      </c>
    </row>
    <row r="289">
      <c r="A289" s="4" t="n">
        <v>45404</v>
      </c>
      <c r="B289" t="n">
        <v>22524.005</v>
      </c>
      <c r="C289" t="n">
        <v>22524.005</v>
      </c>
      <c r="D289" t="n">
        <v>20529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1995</v>
      </c>
    </row>
    <row r="290">
      <c r="A290" s="4" t="n">
        <v>45405</v>
      </c>
      <c r="B290" t="n">
        <v>19328.16</v>
      </c>
      <c r="C290" t="n">
        <v>19328.16</v>
      </c>
      <c r="D290" t="n">
        <v>20694.67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-1366.5</v>
      </c>
    </row>
    <row r="291">
      <c r="A291" s="4" t="n">
        <v>45406</v>
      </c>
      <c r="B291" t="n">
        <v>19880</v>
      </c>
      <c r="C291" t="n">
        <v>19880</v>
      </c>
      <c r="D291" t="n">
        <v>20840</v>
      </c>
      <c r="E291" t="n">
        <v>0</v>
      </c>
      <c r="F291" t="n">
        <v>1490</v>
      </c>
      <c r="G291" t="n">
        <v>0</v>
      </c>
      <c r="H291" t="n">
        <v>1490</v>
      </c>
      <c r="I291" t="n">
        <v>0</v>
      </c>
      <c r="J291" t="n">
        <v>1490</v>
      </c>
      <c r="K291" t="n">
        <v>530</v>
      </c>
    </row>
    <row r="292">
      <c r="A292" s="4" t="n">
        <v>45407</v>
      </c>
      <c r="B292" t="n">
        <v>16799.5</v>
      </c>
      <c r="C292" t="n">
        <v>16799.5</v>
      </c>
      <c r="D292" t="n">
        <v>19853.848</v>
      </c>
      <c r="E292" t="n">
        <v>0</v>
      </c>
      <c r="F292" t="n">
        <v>3414.079</v>
      </c>
      <c r="G292" t="n">
        <v>0</v>
      </c>
      <c r="H292" t="n">
        <v>3414.079</v>
      </c>
      <c r="I292" t="n">
        <v>0</v>
      </c>
      <c r="J292" t="n">
        <v>3414.079</v>
      </c>
      <c r="K292" t="n">
        <v>359.7</v>
      </c>
    </row>
    <row r="293">
      <c r="A293" s="4" t="n">
        <v>45408</v>
      </c>
      <c r="B293" t="n">
        <v>16315.6</v>
      </c>
      <c r="C293" t="n">
        <v>16315.6</v>
      </c>
      <c r="D293" t="n">
        <v>19840.06</v>
      </c>
      <c r="E293" t="n">
        <v>0</v>
      </c>
      <c r="F293" t="n">
        <v>4013.94</v>
      </c>
      <c r="G293" t="n">
        <v>0</v>
      </c>
      <c r="H293" t="n">
        <v>4013.94</v>
      </c>
      <c r="I293" t="n">
        <v>0</v>
      </c>
      <c r="J293" t="n">
        <v>4013.94</v>
      </c>
      <c r="K293" t="n">
        <v>489.5</v>
      </c>
    </row>
    <row r="294">
      <c r="A294" s="4" t="n">
        <v>45409</v>
      </c>
      <c r="B294" t="n">
        <v>16115.91</v>
      </c>
      <c r="C294" t="n">
        <v>16115.91</v>
      </c>
      <c r="D294" t="n">
        <v>20399</v>
      </c>
      <c r="E294" t="n">
        <v>0</v>
      </c>
      <c r="F294" t="n">
        <v>4619.85</v>
      </c>
      <c r="G294" t="n">
        <v>0</v>
      </c>
      <c r="H294" t="n">
        <v>4619.85</v>
      </c>
      <c r="I294" t="n">
        <v>0</v>
      </c>
      <c r="J294" t="n">
        <v>4619.85</v>
      </c>
      <c r="K294" t="n">
        <v>336.8</v>
      </c>
    </row>
    <row r="295">
      <c r="A295" s="4" t="n">
        <v>45410</v>
      </c>
      <c r="B295" t="n">
        <v>18562.913</v>
      </c>
      <c r="C295" t="n">
        <v>18562.913</v>
      </c>
      <c r="D295" t="n">
        <v>20482.244</v>
      </c>
      <c r="E295" t="n">
        <v>0</v>
      </c>
      <c r="F295" t="n">
        <v>2533.733</v>
      </c>
      <c r="G295" t="n">
        <v>0</v>
      </c>
      <c r="H295" t="n">
        <v>2533.733</v>
      </c>
      <c r="I295" t="n">
        <v>0</v>
      </c>
      <c r="J295" t="n">
        <v>2533.733</v>
      </c>
      <c r="K295" t="n">
        <v>614.4</v>
      </c>
    </row>
    <row r="296">
      <c r="A296" s="4" t="n">
        <v>45411</v>
      </c>
      <c r="B296" t="n">
        <v>18416.12</v>
      </c>
      <c r="C296" t="n">
        <v>18416.12</v>
      </c>
      <c r="D296" t="n">
        <v>20462</v>
      </c>
      <c r="E296" t="n">
        <v>0</v>
      </c>
      <c r="F296" t="n">
        <v>2654.14</v>
      </c>
      <c r="G296" t="n">
        <v>0</v>
      </c>
      <c r="H296" t="n">
        <v>2654.14</v>
      </c>
      <c r="I296" t="n">
        <v>0</v>
      </c>
      <c r="J296" t="n">
        <v>2654.14</v>
      </c>
      <c r="K296" t="n">
        <v>608.3</v>
      </c>
    </row>
    <row r="297">
      <c r="A297" s="4" t="n">
        <v>45412</v>
      </c>
      <c r="B297" t="n">
        <v>18298.812</v>
      </c>
      <c r="C297" t="n">
        <v>18298.812</v>
      </c>
      <c r="D297" t="n">
        <v>20624</v>
      </c>
      <c r="E297" t="n">
        <v>0</v>
      </c>
      <c r="F297" t="n">
        <v>2823.478</v>
      </c>
      <c r="G297" t="n">
        <v>0</v>
      </c>
      <c r="H297" t="n">
        <v>2823.478</v>
      </c>
      <c r="I297" t="n">
        <v>0</v>
      </c>
      <c r="J297" t="n">
        <v>2823.478</v>
      </c>
      <c r="K297" t="n">
        <v>498.3</v>
      </c>
    </row>
    <row r="298">
      <c r="A298" s="4" t="n">
        <v>45413</v>
      </c>
      <c r="B298" t="n">
        <v>19708</v>
      </c>
      <c r="C298" t="n">
        <v>19708</v>
      </c>
      <c r="D298" t="n">
        <v>18762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946</v>
      </c>
    </row>
    <row r="299">
      <c r="A299" s="4" t="n">
        <v>45414</v>
      </c>
      <c r="B299" t="n">
        <v>16759.2</v>
      </c>
      <c r="C299" t="n">
        <v>16759.2</v>
      </c>
      <c r="D299" t="n">
        <v>19817.975</v>
      </c>
      <c r="E299" t="n">
        <v>0</v>
      </c>
      <c r="F299" t="n">
        <v>3477.532</v>
      </c>
      <c r="G299" t="n">
        <v>0</v>
      </c>
      <c r="H299" t="n">
        <v>3477.532</v>
      </c>
      <c r="I299" t="n">
        <v>0</v>
      </c>
      <c r="J299" t="n">
        <v>3477.532</v>
      </c>
      <c r="K299" t="n">
        <v>418.8</v>
      </c>
    </row>
    <row r="300">
      <c r="A300" s="4" t="n">
        <v>45415</v>
      </c>
      <c r="B300" t="n">
        <v>14946.34</v>
      </c>
      <c r="C300" t="n">
        <v>14946.34</v>
      </c>
      <c r="D300" t="n">
        <v>19159.072</v>
      </c>
      <c r="E300" t="n">
        <v>0</v>
      </c>
      <c r="F300" t="n">
        <v>4581.56</v>
      </c>
      <c r="G300" t="n">
        <v>0</v>
      </c>
      <c r="H300" t="n">
        <v>4581.56</v>
      </c>
      <c r="I300" t="n">
        <v>0</v>
      </c>
      <c r="J300" t="n">
        <v>4581.56</v>
      </c>
      <c r="K300" t="n">
        <v>368.8</v>
      </c>
    </row>
    <row r="301">
      <c r="A301" s="4" t="n">
        <v>45416</v>
      </c>
      <c r="B301" t="n">
        <v>14425.6</v>
      </c>
      <c r="C301" t="n">
        <v>14425.6</v>
      </c>
      <c r="D301" t="n">
        <v>18713</v>
      </c>
      <c r="E301" t="n">
        <v>0</v>
      </c>
      <c r="F301" t="n">
        <v>4639.3</v>
      </c>
      <c r="G301" t="n">
        <v>0</v>
      </c>
      <c r="H301" t="n">
        <v>4639.3</v>
      </c>
      <c r="I301" t="n">
        <v>0</v>
      </c>
      <c r="J301" t="n">
        <v>4639.3</v>
      </c>
      <c r="K301" t="n">
        <v>351.9</v>
      </c>
    </row>
    <row r="302">
      <c r="A302" s="4" t="n">
        <v>45417</v>
      </c>
      <c r="B302" t="n">
        <v>14466.79</v>
      </c>
      <c r="C302" t="n">
        <v>14466.79</v>
      </c>
      <c r="D302" t="n">
        <v>18556.887</v>
      </c>
      <c r="E302" t="n">
        <v>0</v>
      </c>
      <c r="F302" t="n">
        <v>4432.953</v>
      </c>
      <c r="G302" t="n">
        <v>0</v>
      </c>
      <c r="H302" t="n">
        <v>4432.953</v>
      </c>
      <c r="I302" t="n">
        <v>0</v>
      </c>
      <c r="J302" t="n">
        <v>4432.953</v>
      </c>
      <c r="K302" t="n">
        <v>342.9</v>
      </c>
    </row>
    <row r="303">
      <c r="A303" s="4" t="n">
        <v>45418</v>
      </c>
      <c r="B303" t="n">
        <v>13772.84</v>
      </c>
      <c r="C303" t="n">
        <v>13772.84</v>
      </c>
      <c r="D303" t="n">
        <v>17889</v>
      </c>
      <c r="E303" t="n">
        <v>0</v>
      </c>
      <c r="F303" t="n">
        <v>4619.594</v>
      </c>
      <c r="G303" t="n">
        <v>0</v>
      </c>
      <c r="H303" t="n">
        <v>4619.594</v>
      </c>
      <c r="I303" t="n">
        <v>0</v>
      </c>
      <c r="J303" t="n">
        <v>4619.594</v>
      </c>
      <c r="K303" t="n">
        <v>503.4</v>
      </c>
    </row>
    <row r="304">
      <c r="A304" s="4" t="n">
        <v>45419</v>
      </c>
      <c r="B304" t="n">
        <v>16119.265</v>
      </c>
      <c r="C304" t="n">
        <v>16119.265</v>
      </c>
      <c r="D304" t="n">
        <v>19773.965</v>
      </c>
      <c r="E304" t="n">
        <v>0</v>
      </c>
      <c r="F304" t="n">
        <v>4195.395</v>
      </c>
      <c r="G304" t="n">
        <v>0</v>
      </c>
      <c r="H304" t="n">
        <v>4195.395</v>
      </c>
      <c r="I304" t="n">
        <v>0</v>
      </c>
      <c r="J304" t="n">
        <v>4195.395</v>
      </c>
      <c r="K304" t="n">
        <v>540.7</v>
      </c>
    </row>
    <row r="305">
      <c r="A305" s="4" t="n">
        <v>45420</v>
      </c>
      <c r="B305" t="n">
        <v>17814.652</v>
      </c>
      <c r="C305" t="n">
        <v>17814.652</v>
      </c>
      <c r="D305" t="n">
        <v>20430</v>
      </c>
      <c r="E305" t="n">
        <v>0</v>
      </c>
      <c r="F305" t="n">
        <v>3271</v>
      </c>
      <c r="G305" t="n">
        <v>0</v>
      </c>
      <c r="H305" t="n">
        <v>3271</v>
      </c>
      <c r="I305" t="n">
        <v>0</v>
      </c>
      <c r="J305" t="n">
        <v>3271</v>
      </c>
      <c r="K305" t="n">
        <v>655.7</v>
      </c>
    </row>
    <row r="306">
      <c r="A306" s="4" t="n">
        <v>45422</v>
      </c>
      <c r="B306" t="n">
        <v>16674.25</v>
      </c>
      <c r="C306" t="n">
        <v>16674.25</v>
      </c>
      <c r="D306" t="n">
        <v>20334.39</v>
      </c>
      <c r="E306" t="n">
        <v>0</v>
      </c>
      <c r="F306" t="n">
        <v>4109.273</v>
      </c>
      <c r="G306" t="n">
        <v>0</v>
      </c>
      <c r="H306" t="n">
        <v>4109.273</v>
      </c>
      <c r="I306" t="n">
        <v>0</v>
      </c>
      <c r="J306" t="n">
        <v>4109.273</v>
      </c>
      <c r="K306" t="n">
        <v>449.1</v>
      </c>
    </row>
    <row r="307">
      <c r="A307" s="4" t="n">
        <v>45423</v>
      </c>
      <c r="B307" t="n">
        <v>16483.628</v>
      </c>
      <c r="C307" t="n">
        <v>16483.628</v>
      </c>
      <c r="D307" t="n">
        <v>20107.3</v>
      </c>
      <c r="E307" t="n">
        <v>0</v>
      </c>
      <c r="F307" t="n">
        <v>4233.2</v>
      </c>
      <c r="G307" t="n">
        <v>0</v>
      </c>
      <c r="H307" t="n">
        <v>4233.2</v>
      </c>
      <c r="I307" t="n">
        <v>0</v>
      </c>
      <c r="J307" t="n">
        <v>4233.2</v>
      </c>
      <c r="K307" t="n">
        <v>609.5</v>
      </c>
    </row>
    <row r="308">
      <c r="A308" s="4" t="n">
        <v>45424</v>
      </c>
      <c r="B308" t="n">
        <v>17140</v>
      </c>
      <c r="C308" t="n">
        <v>17140</v>
      </c>
      <c r="D308" t="n">
        <v>20550</v>
      </c>
      <c r="E308" t="n">
        <v>0</v>
      </c>
      <c r="F308" t="n">
        <v>3970</v>
      </c>
      <c r="G308" t="n">
        <v>0</v>
      </c>
      <c r="H308" t="n">
        <v>3970</v>
      </c>
      <c r="I308" t="n">
        <v>0</v>
      </c>
      <c r="J308" t="n">
        <v>3970</v>
      </c>
      <c r="K308" t="n">
        <v>560</v>
      </c>
    </row>
    <row r="309">
      <c r="A309" s="4" t="n">
        <v>45425</v>
      </c>
      <c r="B309" t="n">
        <v>18120.34</v>
      </c>
      <c r="C309" t="n">
        <v>18120.34</v>
      </c>
      <c r="D309" t="n">
        <v>20839.485</v>
      </c>
      <c r="E309" t="n">
        <v>0</v>
      </c>
      <c r="F309" t="n">
        <v>3240</v>
      </c>
      <c r="G309" t="n">
        <v>0</v>
      </c>
      <c r="H309" t="n">
        <v>3240</v>
      </c>
      <c r="I309" t="n">
        <v>0</v>
      </c>
      <c r="J309" t="n">
        <v>3240</v>
      </c>
      <c r="K309" t="n">
        <v>520.9</v>
      </c>
    </row>
    <row r="310">
      <c r="A310" s="4" t="n">
        <v>45426</v>
      </c>
      <c r="B310" t="n">
        <v>16631.62</v>
      </c>
      <c r="C310" t="n">
        <v>16631.62</v>
      </c>
      <c r="D310" t="n">
        <v>20081</v>
      </c>
      <c r="E310" t="n">
        <v>0</v>
      </c>
      <c r="F310" t="n">
        <v>3943</v>
      </c>
      <c r="G310" t="n">
        <v>0</v>
      </c>
      <c r="H310" t="n">
        <v>3943</v>
      </c>
      <c r="I310" t="n">
        <v>0</v>
      </c>
      <c r="J310" t="n">
        <v>3943</v>
      </c>
      <c r="K310" t="n">
        <v>493.6</v>
      </c>
    </row>
    <row r="311">
      <c r="A311" s="4" t="n">
        <v>45427</v>
      </c>
      <c r="B311" t="n">
        <v>17244.355</v>
      </c>
      <c r="C311" t="n">
        <v>17244.355</v>
      </c>
      <c r="D311" t="n">
        <v>19507</v>
      </c>
      <c r="E311" t="n">
        <v>0</v>
      </c>
      <c r="F311" t="n">
        <v>2759</v>
      </c>
      <c r="G311" t="n">
        <v>0</v>
      </c>
      <c r="H311" t="n">
        <v>2759</v>
      </c>
      <c r="I311" t="n">
        <v>0</v>
      </c>
      <c r="J311" t="n">
        <v>2759</v>
      </c>
      <c r="K311" t="n">
        <v>496.4</v>
      </c>
    </row>
    <row r="312">
      <c r="A312" s="4" t="n">
        <v>45428</v>
      </c>
      <c r="B312" t="n">
        <v>18581.56</v>
      </c>
      <c r="C312" t="n">
        <v>18581.56</v>
      </c>
      <c r="D312" t="n">
        <v>19739.245</v>
      </c>
      <c r="E312" t="n">
        <v>0</v>
      </c>
      <c r="F312" t="n">
        <v>2007</v>
      </c>
      <c r="G312" t="n">
        <v>0</v>
      </c>
      <c r="H312" t="n">
        <v>2007</v>
      </c>
      <c r="I312" t="n">
        <v>0</v>
      </c>
      <c r="J312" t="n">
        <v>2007</v>
      </c>
      <c r="K312" t="n">
        <v>849.3</v>
      </c>
    </row>
    <row r="313">
      <c r="A313" s="4" t="n">
        <v>45429</v>
      </c>
      <c r="B313" t="n">
        <v>18943.16</v>
      </c>
      <c r="C313" t="n">
        <v>18943.16</v>
      </c>
      <c r="D313" t="n">
        <v>20158</v>
      </c>
      <c r="E313" t="n">
        <v>0</v>
      </c>
      <c r="F313" t="n">
        <v>1788</v>
      </c>
      <c r="G313" t="n">
        <v>0</v>
      </c>
      <c r="H313" t="n">
        <v>1788</v>
      </c>
      <c r="I313" t="n">
        <v>0</v>
      </c>
      <c r="J313" t="n">
        <v>1788</v>
      </c>
      <c r="K313" t="n">
        <v>573.2</v>
      </c>
    </row>
    <row r="314">
      <c r="A314" s="4" t="n">
        <v>45430</v>
      </c>
      <c r="B314" t="n">
        <v>18668.64</v>
      </c>
      <c r="C314" t="n">
        <v>18668.64</v>
      </c>
      <c r="D314" t="n">
        <v>19969.19</v>
      </c>
      <c r="E314" t="n">
        <v>0</v>
      </c>
      <c r="F314" t="n">
        <v>1980</v>
      </c>
      <c r="G314" t="n">
        <v>0</v>
      </c>
      <c r="H314" t="n">
        <v>1980</v>
      </c>
      <c r="I314" t="n">
        <v>0</v>
      </c>
      <c r="J314" t="n">
        <v>1980</v>
      </c>
      <c r="K314" t="n">
        <v>679.5</v>
      </c>
    </row>
    <row r="315">
      <c r="A315" s="4" t="n">
        <v>45431</v>
      </c>
      <c r="B315" t="n">
        <v>22986.35</v>
      </c>
      <c r="C315" t="n">
        <v>22986.35</v>
      </c>
      <c r="D315" t="n">
        <v>19725</v>
      </c>
      <c r="E315" t="n">
        <v>0</v>
      </c>
      <c r="F315" t="n">
        <v>198.59</v>
      </c>
      <c r="G315" t="n">
        <v>0</v>
      </c>
      <c r="H315" t="n">
        <v>198.59</v>
      </c>
      <c r="I315" t="n">
        <v>0</v>
      </c>
      <c r="J315" t="n">
        <v>198.59</v>
      </c>
      <c r="K315" t="n">
        <v>3459.9</v>
      </c>
    </row>
    <row r="316">
      <c r="A316" s="4" t="n">
        <v>45432</v>
      </c>
      <c r="B316" t="n">
        <v>23230</v>
      </c>
      <c r="C316" t="n">
        <v>23230</v>
      </c>
      <c r="D316" t="n">
        <v>20310</v>
      </c>
      <c r="E316" t="n">
        <v>0</v>
      </c>
      <c r="F316" t="n">
        <v>0.04</v>
      </c>
      <c r="G316" t="n">
        <v>0</v>
      </c>
      <c r="H316" t="n">
        <v>0.04</v>
      </c>
      <c r="I316" t="n">
        <v>0</v>
      </c>
      <c r="J316" t="n">
        <v>0.04</v>
      </c>
      <c r="K316" t="n">
        <v>2920</v>
      </c>
    </row>
    <row r="317">
      <c r="A317" s="4" t="n">
        <v>45433</v>
      </c>
      <c r="B317" t="n">
        <v>23820</v>
      </c>
      <c r="C317" t="n">
        <v>23820</v>
      </c>
      <c r="D317" t="n">
        <v>20350</v>
      </c>
      <c r="E317" t="n">
        <v>3470</v>
      </c>
      <c r="F317" t="n">
        <v>0</v>
      </c>
      <c r="G317" t="n">
        <v>0</v>
      </c>
      <c r="H317" t="n">
        <v>0</v>
      </c>
      <c r="I317" t="n">
        <v>0</v>
      </c>
      <c r="J317" t="n">
        <v>-3470</v>
      </c>
      <c r="K317" t="n">
        <v>0</v>
      </c>
    </row>
    <row r="318">
      <c r="A318" s="4" t="n">
        <v>45434</v>
      </c>
      <c r="B318" t="n">
        <v>25064.22</v>
      </c>
      <c r="C318" t="n">
        <v>25064.22</v>
      </c>
      <c r="D318" t="n">
        <v>20768.997</v>
      </c>
      <c r="E318" t="n">
        <v>4295</v>
      </c>
      <c r="F318" t="n">
        <v>0</v>
      </c>
      <c r="G318" t="n">
        <v>0</v>
      </c>
      <c r="H318" t="n">
        <v>0</v>
      </c>
      <c r="I318" t="n">
        <v>0.1</v>
      </c>
      <c r="J318" t="n">
        <v>-4295</v>
      </c>
      <c r="K318" t="n">
        <v>0.2</v>
      </c>
    </row>
    <row r="319">
      <c r="A319" s="4" t="n">
        <v>45435</v>
      </c>
      <c r="B319" t="n">
        <v>23606.403</v>
      </c>
      <c r="C319" t="n">
        <v>23606.403</v>
      </c>
      <c r="D319" t="n">
        <v>20440</v>
      </c>
      <c r="E319" t="n">
        <v>3166</v>
      </c>
      <c r="F319" t="n">
        <v>0</v>
      </c>
      <c r="G319" t="n">
        <v>0</v>
      </c>
      <c r="H319" t="n">
        <v>0</v>
      </c>
      <c r="I319" t="n">
        <v>108.653</v>
      </c>
      <c r="J319" t="n">
        <v>-3166</v>
      </c>
      <c r="K319" t="n">
        <v>0.4</v>
      </c>
    </row>
    <row r="320">
      <c r="A320" s="4" t="n">
        <v>45436</v>
      </c>
      <c r="B320" t="n">
        <v>21928.962</v>
      </c>
      <c r="C320" t="n">
        <v>21928.962</v>
      </c>
      <c r="D320" t="n">
        <v>20465</v>
      </c>
      <c r="E320" t="n">
        <v>1416</v>
      </c>
      <c r="F320" t="n">
        <v>0</v>
      </c>
      <c r="G320" t="n">
        <v>0</v>
      </c>
      <c r="H320" t="n">
        <v>0</v>
      </c>
      <c r="I320" t="n">
        <v>185.76</v>
      </c>
      <c r="J320" t="n">
        <v>-1416</v>
      </c>
      <c r="K320" t="n">
        <v>48</v>
      </c>
    </row>
    <row r="321">
      <c r="A321" s="4" t="n">
        <v>45437</v>
      </c>
      <c r="B321" t="n">
        <v>22354.275</v>
      </c>
      <c r="C321" t="n">
        <v>22354.275</v>
      </c>
      <c r="D321" t="n">
        <v>20332</v>
      </c>
      <c r="E321" t="n">
        <v>1830</v>
      </c>
      <c r="F321" t="n">
        <v>0</v>
      </c>
      <c r="G321" t="n">
        <v>0</v>
      </c>
      <c r="H321" t="n">
        <v>0</v>
      </c>
      <c r="I321" t="n">
        <v>231.49</v>
      </c>
      <c r="J321" t="n">
        <v>-1830</v>
      </c>
      <c r="K321" t="n">
        <v>192.3</v>
      </c>
    </row>
    <row r="322">
      <c r="A322" s="4" t="n">
        <v>45438</v>
      </c>
      <c r="B322" t="n">
        <v>27940.41</v>
      </c>
      <c r="C322" t="n">
        <v>27940.41</v>
      </c>
      <c r="D322" t="n">
        <v>20274.655</v>
      </c>
      <c r="E322" t="n">
        <v>8191</v>
      </c>
      <c r="F322" t="n">
        <v>0</v>
      </c>
      <c r="G322" t="n">
        <v>0</v>
      </c>
      <c r="H322" t="n">
        <v>0</v>
      </c>
      <c r="I322" t="n">
        <v>22.825</v>
      </c>
      <c r="J322" t="n">
        <v>-8191</v>
      </c>
      <c r="K322" t="n">
        <v>-525.2</v>
      </c>
    </row>
    <row r="323">
      <c r="A323" s="4" t="n">
        <v>45439</v>
      </c>
      <c r="B323" t="n">
        <v>27367</v>
      </c>
      <c r="C323" t="n">
        <v>27367</v>
      </c>
      <c r="D323" t="n">
        <v>19852</v>
      </c>
      <c r="E323" t="n">
        <v>7768</v>
      </c>
      <c r="F323" t="n">
        <v>0</v>
      </c>
      <c r="G323" t="n">
        <v>0</v>
      </c>
      <c r="H323" t="n">
        <v>0</v>
      </c>
      <c r="I323" t="n">
        <v>172</v>
      </c>
      <c r="J323" t="n">
        <v>-7768</v>
      </c>
      <c r="K323" t="n">
        <v>-253</v>
      </c>
    </row>
    <row r="324">
      <c r="A324" s="4" t="n">
        <v>45440</v>
      </c>
      <c r="B324" t="n">
        <v>28900.63</v>
      </c>
      <c r="C324" t="n">
        <v>28900.63</v>
      </c>
      <c r="D324" t="n">
        <v>19718</v>
      </c>
      <c r="E324" t="n">
        <v>9602</v>
      </c>
      <c r="F324" t="n">
        <v>0</v>
      </c>
      <c r="G324" t="n">
        <v>0</v>
      </c>
      <c r="H324" t="n">
        <v>0</v>
      </c>
      <c r="I324" t="n">
        <v>174.62</v>
      </c>
      <c r="J324" t="n">
        <v>-9602</v>
      </c>
      <c r="K324" t="n">
        <v>-419.4</v>
      </c>
    </row>
    <row r="325">
      <c r="A325" s="4" t="n">
        <v>45441</v>
      </c>
      <c r="B325" t="n">
        <v>33500</v>
      </c>
      <c r="C325" t="n">
        <v>33500</v>
      </c>
      <c r="D325" t="n">
        <v>20170</v>
      </c>
      <c r="E325" t="n">
        <v>13870</v>
      </c>
      <c r="F325" t="n">
        <v>0</v>
      </c>
      <c r="G325" t="n">
        <v>0</v>
      </c>
      <c r="H325" t="n">
        <v>0</v>
      </c>
      <c r="I325" t="n">
        <v>130.81</v>
      </c>
      <c r="J325" t="n">
        <v>-13870</v>
      </c>
      <c r="K325" t="n">
        <v>-540</v>
      </c>
    </row>
    <row r="326">
      <c r="A326" s="4" t="n">
        <v>45442</v>
      </c>
      <c r="B326" t="n">
        <v>24093.299</v>
      </c>
      <c r="C326" t="n">
        <v>24093.299</v>
      </c>
      <c r="D326" t="n">
        <v>20373</v>
      </c>
      <c r="E326" t="n">
        <v>4028</v>
      </c>
      <c r="F326" t="n">
        <v>0</v>
      </c>
      <c r="G326" t="n">
        <v>0</v>
      </c>
      <c r="H326" t="n">
        <v>0</v>
      </c>
      <c r="I326" t="n">
        <v>161.515</v>
      </c>
      <c r="J326" t="n">
        <v>-4028</v>
      </c>
      <c r="K326" t="n">
        <v>-307.7</v>
      </c>
    </row>
    <row r="327">
      <c r="A327" s="4" t="n">
        <v>45443</v>
      </c>
      <c r="B327" t="n">
        <v>25068.896</v>
      </c>
      <c r="C327" t="n">
        <v>25068.896</v>
      </c>
      <c r="D327" t="n">
        <v>20565</v>
      </c>
      <c r="E327" t="n">
        <v>4707</v>
      </c>
      <c r="F327" t="n">
        <v>0</v>
      </c>
      <c r="G327" t="n">
        <v>0</v>
      </c>
      <c r="H327" t="n">
        <v>0</v>
      </c>
      <c r="I327" t="n">
        <v>188.355</v>
      </c>
      <c r="J327" t="n">
        <v>-4707</v>
      </c>
      <c r="K327" t="n">
        <v>-203.1</v>
      </c>
    </row>
    <row r="328">
      <c r="A328" s="4" t="n">
        <v>45444</v>
      </c>
      <c r="B328" t="n">
        <v>23340</v>
      </c>
      <c r="C328" t="n">
        <v>23340</v>
      </c>
      <c r="D328" t="n">
        <v>20340</v>
      </c>
      <c r="F328" t="n">
        <v>0</v>
      </c>
      <c r="G328" t="n">
        <v>0</v>
      </c>
      <c r="H328" t="n">
        <v>0</v>
      </c>
      <c r="I328" t="n">
        <v>190</v>
      </c>
      <c r="J328" t="n">
        <v>0</v>
      </c>
      <c r="K328" t="n">
        <v>3000</v>
      </c>
    </row>
    <row r="329">
      <c r="A329" s="4" t="n">
        <v>45445</v>
      </c>
      <c r="B329" t="n">
        <v>21772.08</v>
      </c>
      <c r="C329" t="n">
        <v>21772.08</v>
      </c>
      <c r="D329" t="n">
        <v>20516</v>
      </c>
      <c r="F329" t="n">
        <v>0</v>
      </c>
      <c r="G329" t="n">
        <v>0</v>
      </c>
      <c r="H329" t="n">
        <v>0</v>
      </c>
      <c r="I329" t="n">
        <v>133.887</v>
      </c>
      <c r="J329" t="n">
        <v>0</v>
      </c>
      <c r="K329" t="n">
        <v>1256.1</v>
      </c>
    </row>
    <row r="330">
      <c r="A330" s="4" t="n">
        <v>45446</v>
      </c>
      <c r="B330" t="n">
        <v>21686.518</v>
      </c>
      <c r="C330" t="n">
        <v>21686.518</v>
      </c>
      <c r="D330" t="n">
        <v>20174</v>
      </c>
      <c r="E330" t="n">
        <v>1759</v>
      </c>
      <c r="F330" t="n">
        <v>0</v>
      </c>
      <c r="G330" t="n">
        <v>0</v>
      </c>
      <c r="H330" t="n">
        <v>0</v>
      </c>
      <c r="I330" t="n">
        <v>194.163</v>
      </c>
      <c r="J330" t="n">
        <v>-1759</v>
      </c>
      <c r="K330" t="n">
        <v>-246.5</v>
      </c>
    </row>
    <row r="331">
      <c r="A331" s="4" t="n">
        <v>45447</v>
      </c>
      <c r="B331" t="n">
        <v>20828.36</v>
      </c>
      <c r="C331" t="n">
        <v>20828.36</v>
      </c>
      <c r="D331" t="n">
        <v>18750.03</v>
      </c>
      <c r="E331" t="n">
        <v>2266</v>
      </c>
      <c r="F331" t="n">
        <v>0</v>
      </c>
      <c r="G331" t="n">
        <v>0</v>
      </c>
      <c r="H331" t="n">
        <v>0</v>
      </c>
      <c r="I331" t="n">
        <v>220.63</v>
      </c>
      <c r="J331" t="n">
        <v>-2266</v>
      </c>
      <c r="K331" t="n">
        <v>-187.7</v>
      </c>
    </row>
    <row r="332">
      <c r="A332" s="4" t="n">
        <v>45448</v>
      </c>
      <c r="B332" t="n">
        <v>27600</v>
      </c>
      <c r="C332" t="n">
        <v>27600</v>
      </c>
      <c r="D332" t="n">
        <v>20460</v>
      </c>
      <c r="E332" t="n">
        <v>7040</v>
      </c>
      <c r="F332" t="n">
        <v>0</v>
      </c>
      <c r="G332" t="n">
        <v>0</v>
      </c>
      <c r="H332" t="n">
        <v>0</v>
      </c>
      <c r="I332" t="n">
        <v>200</v>
      </c>
      <c r="J332" t="n">
        <v>-7040</v>
      </c>
      <c r="K332" t="n">
        <v>100</v>
      </c>
    </row>
    <row r="333">
      <c r="A333" s="4" t="n">
        <v>45449</v>
      </c>
      <c r="B333" t="n">
        <v>22710</v>
      </c>
      <c r="C333" t="n">
        <v>22710</v>
      </c>
      <c r="D333" t="n">
        <v>20390</v>
      </c>
      <c r="E333" t="n">
        <v>2360</v>
      </c>
      <c r="F333" t="n">
        <v>0</v>
      </c>
      <c r="G333" t="n">
        <v>0</v>
      </c>
      <c r="H333" t="n">
        <v>0</v>
      </c>
      <c r="I333" t="n">
        <v>201</v>
      </c>
      <c r="J333" t="n">
        <v>-2360</v>
      </c>
      <c r="K333" t="n">
        <v>-40</v>
      </c>
    </row>
    <row r="334">
      <c r="A334" s="4" t="n">
        <v>45450</v>
      </c>
      <c r="B334" t="n">
        <v>20445</v>
      </c>
      <c r="C334" t="n">
        <v>20445</v>
      </c>
      <c r="D334" t="n">
        <v>19105</v>
      </c>
      <c r="E334" t="n">
        <v>1576</v>
      </c>
      <c r="F334" t="n">
        <v>0</v>
      </c>
      <c r="G334" t="n">
        <v>0</v>
      </c>
      <c r="H334" t="n">
        <v>0</v>
      </c>
      <c r="I334" t="n">
        <v>139.4</v>
      </c>
      <c r="J334" t="n">
        <v>-1576</v>
      </c>
      <c r="K334" t="n">
        <v>-236</v>
      </c>
    </row>
    <row r="335">
      <c r="A335" s="4" t="n">
        <v>45451</v>
      </c>
      <c r="B335" t="n">
        <v>19368</v>
      </c>
      <c r="C335" t="n">
        <v>19368</v>
      </c>
      <c r="D335" t="n">
        <v>18081</v>
      </c>
      <c r="E335" t="n">
        <v>1402</v>
      </c>
      <c r="F335" t="n">
        <v>0</v>
      </c>
      <c r="G335" t="n">
        <v>0</v>
      </c>
      <c r="H335" t="n">
        <v>0</v>
      </c>
      <c r="I335" t="n">
        <v>99.29000000000001</v>
      </c>
      <c r="J335" t="n">
        <v>-1402</v>
      </c>
      <c r="K335" t="n">
        <v>-115</v>
      </c>
    </row>
    <row r="336">
      <c r="A336" s="4" t="n">
        <v>45452</v>
      </c>
      <c r="B336" t="n">
        <v>22150.08</v>
      </c>
      <c r="C336" t="n">
        <v>22150.08</v>
      </c>
      <c r="D336" t="n">
        <v>20101</v>
      </c>
      <c r="E336" t="n">
        <v>2212</v>
      </c>
      <c r="F336" t="n">
        <v>0</v>
      </c>
      <c r="G336" t="n">
        <v>0</v>
      </c>
      <c r="H336" t="n">
        <v>0</v>
      </c>
      <c r="I336" t="n">
        <v>0</v>
      </c>
      <c r="J336" t="n">
        <v>-2212</v>
      </c>
      <c r="K336" t="n">
        <v>-162.9</v>
      </c>
    </row>
    <row r="337">
      <c r="A337" s="4" t="n">
        <v>45453</v>
      </c>
      <c r="B337" t="n">
        <v>19158.325</v>
      </c>
      <c r="C337" t="n">
        <v>19158.325</v>
      </c>
      <c r="D337" t="n">
        <v>18371</v>
      </c>
      <c r="E337" t="n">
        <v>1561</v>
      </c>
      <c r="F337" t="n">
        <v>0</v>
      </c>
      <c r="G337" t="n">
        <v>0</v>
      </c>
      <c r="H337" t="n">
        <v>0</v>
      </c>
      <c r="I337" t="n">
        <v>0</v>
      </c>
      <c r="J337" t="n">
        <v>-1561</v>
      </c>
      <c r="K337" t="n">
        <v>-773.7</v>
      </c>
    </row>
    <row r="338">
      <c r="A338" s="4" t="n">
        <v>45454</v>
      </c>
      <c r="B338" t="n">
        <v>20702.545</v>
      </c>
      <c r="C338" t="n">
        <v>20702.545</v>
      </c>
      <c r="D338" t="n">
        <v>19233.636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1468.9</v>
      </c>
    </row>
    <row r="339">
      <c r="A339" s="4" t="n">
        <v>45455</v>
      </c>
      <c r="B339" t="n">
        <v>26165.875</v>
      </c>
      <c r="C339" t="n">
        <v>26165.875</v>
      </c>
      <c r="D339" t="n">
        <v>20650</v>
      </c>
      <c r="E339" t="n">
        <v>6088</v>
      </c>
      <c r="F339" t="n">
        <v>0</v>
      </c>
      <c r="G339" t="n">
        <v>0</v>
      </c>
      <c r="H339" t="n">
        <v>0</v>
      </c>
      <c r="I339" t="n">
        <v>128.3</v>
      </c>
      <c r="J339" t="n">
        <v>-6088</v>
      </c>
      <c r="K339" t="n">
        <v>-572.1</v>
      </c>
    </row>
    <row r="340">
      <c r="A340" s="4" t="n">
        <v>45456</v>
      </c>
      <c r="B340" t="n">
        <v>36140</v>
      </c>
      <c r="C340" t="n">
        <v>36140</v>
      </c>
      <c r="D340" t="n">
        <v>19470</v>
      </c>
      <c r="E340" t="n">
        <v>15996</v>
      </c>
      <c r="F340" t="n">
        <v>0</v>
      </c>
      <c r="G340" t="n">
        <v>0</v>
      </c>
      <c r="H340" t="n">
        <v>0</v>
      </c>
      <c r="I340" t="n">
        <v>320</v>
      </c>
      <c r="J340" t="n">
        <v>-15996</v>
      </c>
      <c r="K340" t="n">
        <v>674</v>
      </c>
    </row>
    <row r="341">
      <c r="A341" s="4" t="n">
        <v>45457</v>
      </c>
      <c r="B341" t="n">
        <v>43357</v>
      </c>
      <c r="C341" t="n">
        <v>43357</v>
      </c>
      <c r="D341" t="n">
        <v>20574</v>
      </c>
      <c r="E341" t="n">
        <v>22604</v>
      </c>
      <c r="F341" t="n">
        <v>0</v>
      </c>
      <c r="G341" t="n">
        <v>0</v>
      </c>
      <c r="H341" t="n">
        <v>0</v>
      </c>
      <c r="I341" t="n">
        <v>467</v>
      </c>
      <c r="J341" t="n">
        <v>-22604</v>
      </c>
      <c r="K341" t="n">
        <v>179</v>
      </c>
    </row>
    <row r="342">
      <c r="A342" s="4" t="n">
        <v>45458</v>
      </c>
      <c r="B342" t="n">
        <v>37995.212</v>
      </c>
      <c r="C342" t="n">
        <v>37995.212</v>
      </c>
      <c r="D342" t="n">
        <v>19062</v>
      </c>
      <c r="E342" t="n">
        <v>16336</v>
      </c>
      <c r="F342" t="n">
        <v>0</v>
      </c>
      <c r="G342" t="n">
        <v>0</v>
      </c>
      <c r="H342" t="n">
        <v>0</v>
      </c>
      <c r="I342" t="n">
        <v>210</v>
      </c>
      <c r="J342" t="n">
        <v>-16336</v>
      </c>
      <c r="K342" t="n">
        <v>2597.2</v>
      </c>
    </row>
    <row r="343">
      <c r="A343" s="4" t="n">
        <v>45459</v>
      </c>
      <c r="B343" t="n">
        <v>43487.07</v>
      </c>
      <c r="C343" t="n">
        <v>43487.07</v>
      </c>
      <c r="D343" t="n">
        <v>19336</v>
      </c>
      <c r="E343" t="n">
        <v>19335</v>
      </c>
      <c r="F343" t="n">
        <v>0</v>
      </c>
      <c r="G343" t="n">
        <v>0</v>
      </c>
      <c r="H343" t="n">
        <v>0</v>
      </c>
      <c r="I343" t="n">
        <v>3266</v>
      </c>
      <c r="J343" t="n">
        <v>-19335</v>
      </c>
      <c r="K343" t="n">
        <v>4816.1</v>
      </c>
    </row>
    <row r="344">
      <c r="A344" s="4" t="n">
        <v>45460</v>
      </c>
      <c r="B344" t="n">
        <v>20222</v>
      </c>
      <c r="C344" t="n">
        <v>20222</v>
      </c>
      <c r="D344" t="n">
        <v>20222</v>
      </c>
      <c r="E344" t="n">
        <v>20237</v>
      </c>
      <c r="F344" t="n">
        <v>0</v>
      </c>
      <c r="G344" t="n">
        <v>0</v>
      </c>
      <c r="H344" t="n">
        <v>0</v>
      </c>
      <c r="I344" t="n">
        <v>2895</v>
      </c>
      <c r="J344" t="n">
        <v>-20237</v>
      </c>
      <c r="K344" t="n">
        <v>-20237</v>
      </c>
    </row>
    <row r="345">
      <c r="A345" s="4" t="n">
        <v>45461</v>
      </c>
      <c r="B345" t="n">
        <v>41470</v>
      </c>
      <c r="C345" t="n">
        <v>41470</v>
      </c>
      <c r="D345" t="n">
        <v>20200</v>
      </c>
      <c r="E345" t="n">
        <v>18809</v>
      </c>
      <c r="F345" t="n">
        <v>0</v>
      </c>
      <c r="G345" t="n">
        <v>0</v>
      </c>
      <c r="H345" t="n">
        <v>0</v>
      </c>
      <c r="I345" t="n">
        <v>2460</v>
      </c>
      <c r="J345" t="n">
        <v>-18809</v>
      </c>
      <c r="K345" t="n">
        <v>2461</v>
      </c>
    </row>
    <row r="346">
      <c r="A346" s="4" t="n">
        <v>45462</v>
      </c>
      <c r="B346" t="n">
        <v>43347.735</v>
      </c>
      <c r="C346" t="n">
        <v>43347.735</v>
      </c>
      <c r="D346" t="n">
        <v>20388</v>
      </c>
      <c r="E346" t="n">
        <v>20092</v>
      </c>
      <c r="F346" t="n">
        <v>0</v>
      </c>
      <c r="G346" t="n">
        <v>0</v>
      </c>
      <c r="H346" t="n">
        <v>0</v>
      </c>
      <c r="I346" t="n">
        <v>2485</v>
      </c>
      <c r="J346" t="n">
        <v>-20092</v>
      </c>
      <c r="K346" t="n">
        <v>2867.7</v>
      </c>
    </row>
    <row r="347">
      <c r="A347" s="4" t="n">
        <v>45463</v>
      </c>
      <c r="B347" t="n">
        <v>52229.743</v>
      </c>
      <c r="C347" t="n">
        <v>52229.743</v>
      </c>
      <c r="D347" t="n">
        <v>20503.445</v>
      </c>
      <c r="E347" t="n">
        <v>31898.531</v>
      </c>
      <c r="F347" t="n">
        <v>0</v>
      </c>
      <c r="G347" t="n">
        <v>0</v>
      </c>
      <c r="H347" t="n">
        <v>0</v>
      </c>
      <c r="I347" t="n">
        <v>673.825</v>
      </c>
      <c r="J347" t="n">
        <v>-31898.531</v>
      </c>
      <c r="K347" t="n">
        <v>-172.2</v>
      </c>
    </row>
    <row r="348">
      <c r="A348" s="4" t="n">
        <v>45464</v>
      </c>
      <c r="B348" t="n">
        <v>51093</v>
      </c>
      <c r="C348" t="n">
        <v>51093</v>
      </c>
      <c r="D348" t="n">
        <v>20603</v>
      </c>
      <c r="E348" t="n">
        <v>30118</v>
      </c>
      <c r="F348" t="n">
        <v>0</v>
      </c>
      <c r="G348" t="n">
        <v>0</v>
      </c>
      <c r="H348" t="n">
        <v>0</v>
      </c>
      <c r="I348" t="n">
        <v>842</v>
      </c>
      <c r="J348" t="n">
        <v>-30118</v>
      </c>
      <c r="K348" t="n">
        <v>372</v>
      </c>
    </row>
    <row r="349">
      <c r="A349" s="4" t="n">
        <v>45465</v>
      </c>
      <c r="B349" t="n">
        <v>42481</v>
      </c>
      <c r="C349" t="n">
        <v>42481</v>
      </c>
      <c r="D349" t="n">
        <v>20903</v>
      </c>
      <c r="E349" t="n">
        <v>21203</v>
      </c>
      <c r="F349" t="n">
        <v>0</v>
      </c>
      <c r="G349" t="n">
        <v>0</v>
      </c>
      <c r="H349" t="n">
        <v>0</v>
      </c>
      <c r="I349" t="n">
        <v>786</v>
      </c>
      <c r="J349" t="n">
        <v>-21203</v>
      </c>
      <c r="K349" t="n">
        <v>375</v>
      </c>
    </row>
    <row r="350">
      <c r="A350" s="4" t="n">
        <v>45466</v>
      </c>
      <c r="B350" t="n">
        <v>43079.178</v>
      </c>
      <c r="C350" t="n">
        <v>43079.178</v>
      </c>
      <c r="D350" t="n">
        <v>20194</v>
      </c>
      <c r="E350" t="n">
        <v>22263</v>
      </c>
      <c r="F350" t="n">
        <v>0</v>
      </c>
      <c r="G350" t="n">
        <v>0</v>
      </c>
      <c r="H350" t="n">
        <v>0</v>
      </c>
      <c r="I350" t="n">
        <v>972</v>
      </c>
      <c r="J350" t="n">
        <v>-22263</v>
      </c>
      <c r="K350" t="n">
        <v>622.2</v>
      </c>
    </row>
    <row r="351">
      <c r="A351" s="4" t="n">
        <v>45467</v>
      </c>
      <c r="B351" t="n">
        <v>46642.202</v>
      </c>
      <c r="C351" t="n">
        <v>46642.202</v>
      </c>
      <c r="D351" t="n">
        <v>20505</v>
      </c>
      <c r="E351" t="n">
        <v>24761</v>
      </c>
      <c r="F351" t="n">
        <v>0</v>
      </c>
      <c r="G351" t="n">
        <v>0</v>
      </c>
      <c r="H351" t="n">
        <v>0</v>
      </c>
      <c r="I351" t="n">
        <v>1614</v>
      </c>
      <c r="J351" t="n">
        <v>-24761</v>
      </c>
      <c r="K351" t="n">
        <v>1376.2</v>
      </c>
    </row>
    <row r="352">
      <c r="A352" s="4" t="n">
        <v>45468</v>
      </c>
      <c r="B352" t="n">
        <v>53587.9</v>
      </c>
      <c r="C352" t="n">
        <v>53587.9</v>
      </c>
      <c r="D352" t="n">
        <v>20072</v>
      </c>
      <c r="E352" t="n">
        <v>32104</v>
      </c>
      <c r="F352" t="n">
        <v>0</v>
      </c>
      <c r="G352" t="n">
        <v>0</v>
      </c>
      <c r="H352" t="n">
        <v>0</v>
      </c>
      <c r="I352" t="n">
        <v>1894</v>
      </c>
      <c r="J352" t="n">
        <v>-32104</v>
      </c>
      <c r="K352" t="n">
        <v>1411.9</v>
      </c>
    </row>
    <row r="353">
      <c r="A353" s="4" t="n">
        <v>45469</v>
      </c>
      <c r="B353" t="n">
        <v>54816</v>
      </c>
      <c r="C353" t="n">
        <v>54816</v>
      </c>
      <c r="D353" t="n">
        <v>21152</v>
      </c>
      <c r="E353" t="n">
        <v>32535</v>
      </c>
      <c r="F353" t="n">
        <v>0</v>
      </c>
      <c r="G353" t="n">
        <v>0</v>
      </c>
      <c r="H353" t="n">
        <v>0</v>
      </c>
      <c r="I353" t="n">
        <v>1620</v>
      </c>
      <c r="J353" t="n">
        <v>-32535</v>
      </c>
      <c r="K353" t="n">
        <v>1129</v>
      </c>
    </row>
    <row r="354">
      <c r="A354" s="4" t="n">
        <v>45470</v>
      </c>
      <c r="B354" t="n">
        <v>53835.332</v>
      </c>
      <c r="C354" t="n">
        <v>53835.332</v>
      </c>
      <c r="D354" t="n">
        <v>20989</v>
      </c>
      <c r="E354" t="n">
        <v>31749</v>
      </c>
      <c r="F354" t="n">
        <v>0</v>
      </c>
      <c r="G354" t="n">
        <v>0</v>
      </c>
      <c r="H354" t="n">
        <v>0</v>
      </c>
      <c r="I354" t="n">
        <v>1431</v>
      </c>
      <c r="J354" t="n">
        <v>-31749</v>
      </c>
      <c r="K354" t="n">
        <v>1097.3</v>
      </c>
    </row>
    <row r="355">
      <c r="A355" s="4" t="n">
        <v>45471</v>
      </c>
      <c r="B355" t="n">
        <v>47887.44</v>
      </c>
      <c r="C355" t="n">
        <v>47887.44</v>
      </c>
      <c r="D355" t="n">
        <v>20483.68</v>
      </c>
      <c r="E355" t="n">
        <v>26542</v>
      </c>
      <c r="F355" t="n">
        <v>0</v>
      </c>
      <c r="G355" t="n">
        <v>0</v>
      </c>
      <c r="H355" t="n">
        <v>0</v>
      </c>
      <c r="I355" t="n">
        <v>1363</v>
      </c>
      <c r="J355" t="n">
        <v>-26542</v>
      </c>
      <c r="K355" t="n">
        <v>861.8</v>
      </c>
    </row>
    <row r="356">
      <c r="A356" s="4" t="n">
        <v>45472</v>
      </c>
      <c r="B356" t="n">
        <v>55370</v>
      </c>
      <c r="C356" t="n">
        <v>55370</v>
      </c>
      <c r="D356" t="n">
        <v>20130</v>
      </c>
      <c r="E356" t="n">
        <v>34740</v>
      </c>
      <c r="F356" t="n">
        <v>0</v>
      </c>
      <c r="G356" t="n">
        <v>0</v>
      </c>
      <c r="H356" t="n">
        <v>0</v>
      </c>
      <c r="I356" t="n">
        <v>890</v>
      </c>
      <c r="J356" t="n">
        <v>-34740</v>
      </c>
      <c r="K356" t="n">
        <v>500</v>
      </c>
    </row>
    <row r="357">
      <c r="A357" s="4" t="n">
        <v>45473</v>
      </c>
      <c r="B357" t="n">
        <v>55760</v>
      </c>
      <c r="C357" t="n">
        <v>55760</v>
      </c>
      <c r="D357" t="n">
        <v>20200</v>
      </c>
      <c r="E357" t="n">
        <v>34710</v>
      </c>
      <c r="F357" t="n">
        <v>0</v>
      </c>
      <c r="G357" t="n">
        <v>0</v>
      </c>
      <c r="H357" t="n">
        <v>0</v>
      </c>
      <c r="I357" t="n">
        <v>1280</v>
      </c>
      <c r="J357" t="n">
        <v>-34710</v>
      </c>
      <c r="K357" t="n">
        <v>850</v>
      </c>
    </row>
    <row r="358">
      <c r="A358" s="4" t="n">
        <v>45474</v>
      </c>
      <c r="B358" t="n">
        <v>55165.91</v>
      </c>
      <c r="C358" t="n">
        <v>55165.91</v>
      </c>
      <c r="D358" t="n">
        <v>20501</v>
      </c>
      <c r="E358" t="n">
        <v>33565</v>
      </c>
      <c r="F358" t="n">
        <v>0</v>
      </c>
      <c r="G358" t="n">
        <v>0</v>
      </c>
      <c r="H358" t="n">
        <v>0</v>
      </c>
      <c r="I358" t="n">
        <v>1414</v>
      </c>
      <c r="J358" t="n">
        <v>-33565</v>
      </c>
      <c r="K358" t="n">
        <v>1099.9</v>
      </c>
    </row>
    <row r="359">
      <c r="A359" s="4" t="n">
        <v>45475</v>
      </c>
      <c r="B359" t="n">
        <v>55463.01</v>
      </c>
      <c r="C359" t="n">
        <v>55463.01</v>
      </c>
      <c r="D359" t="n">
        <v>20351</v>
      </c>
      <c r="E359" t="n">
        <v>34024</v>
      </c>
      <c r="F359" t="n">
        <v>0</v>
      </c>
      <c r="G359" t="n">
        <v>0</v>
      </c>
      <c r="H359" t="n">
        <v>0</v>
      </c>
      <c r="I359" t="n">
        <v>1417</v>
      </c>
      <c r="J359" t="n">
        <v>-34024</v>
      </c>
      <c r="K359" t="n">
        <v>1088</v>
      </c>
    </row>
    <row r="360">
      <c r="A360" s="4" t="n">
        <v>45476</v>
      </c>
      <c r="B360" t="n">
        <v>56410.44</v>
      </c>
      <c r="C360" t="n">
        <v>56410.44</v>
      </c>
      <c r="D360" t="n">
        <v>20693.154</v>
      </c>
      <c r="E360" t="n">
        <v>34343.65</v>
      </c>
      <c r="F360" t="n">
        <v>0</v>
      </c>
      <c r="G360" t="n">
        <v>0</v>
      </c>
      <c r="H360" t="n">
        <v>0</v>
      </c>
      <c r="I360" t="n">
        <v>1752.45</v>
      </c>
      <c r="J360" t="n">
        <v>-34343.65</v>
      </c>
      <c r="K360" t="n">
        <v>1373.6</v>
      </c>
    </row>
    <row r="361">
      <c r="A361" s="4" t="n">
        <v>45477</v>
      </c>
      <c r="B361" t="n">
        <v>53467.184</v>
      </c>
      <c r="C361" t="n">
        <v>53467.184</v>
      </c>
      <c r="D361" t="n">
        <v>20556.603</v>
      </c>
      <c r="E361" t="n">
        <v>31608.82</v>
      </c>
      <c r="F361" t="n">
        <v>0</v>
      </c>
      <c r="G361" t="n">
        <v>0</v>
      </c>
      <c r="H361" t="n">
        <v>0</v>
      </c>
      <c r="I361" t="n">
        <v>1687.305</v>
      </c>
      <c r="J361" t="n">
        <v>-31608.82</v>
      </c>
      <c r="K361" t="n">
        <v>1301.8</v>
      </c>
    </row>
    <row r="362">
      <c r="A362" s="4" t="n">
        <v>45478</v>
      </c>
      <c r="B362" t="n">
        <v>56574.83</v>
      </c>
      <c r="C362" t="n">
        <v>56574.83</v>
      </c>
      <c r="D362" t="n">
        <v>20818</v>
      </c>
      <c r="E362" t="n">
        <v>34493</v>
      </c>
      <c r="F362" t="n">
        <v>0</v>
      </c>
      <c r="G362" t="n">
        <v>0</v>
      </c>
      <c r="H362" t="n">
        <v>0</v>
      </c>
      <c r="I362" t="n">
        <v>1639</v>
      </c>
      <c r="J362" t="n">
        <v>-34493</v>
      </c>
      <c r="K362" t="n">
        <v>1263.8</v>
      </c>
    </row>
    <row r="363">
      <c r="A363" s="4" t="n">
        <v>45479</v>
      </c>
      <c r="B363" t="n">
        <v>56662.625</v>
      </c>
      <c r="C363" t="n">
        <v>56662.625</v>
      </c>
      <c r="D363" t="n">
        <v>20943</v>
      </c>
      <c r="E363" t="n">
        <v>34323</v>
      </c>
      <c r="F363" t="n">
        <v>0</v>
      </c>
      <c r="G363" t="n">
        <v>0</v>
      </c>
      <c r="H363" t="n">
        <v>0</v>
      </c>
      <c r="I363" t="n">
        <v>1771</v>
      </c>
      <c r="J363" t="n">
        <v>-34323</v>
      </c>
      <c r="K363" t="n">
        <v>1396.6</v>
      </c>
    </row>
    <row r="364">
      <c r="A364" s="4" t="n">
        <v>45480</v>
      </c>
      <c r="B364" t="n">
        <v>60964.9</v>
      </c>
      <c r="C364" t="n">
        <v>60964.9</v>
      </c>
      <c r="D364" t="n">
        <v>20778</v>
      </c>
      <c r="E364" t="n">
        <v>39103</v>
      </c>
      <c r="F364" t="n">
        <v>0</v>
      </c>
      <c r="G364" t="n">
        <v>0</v>
      </c>
      <c r="H364" t="n">
        <v>0</v>
      </c>
      <c r="I364" t="n">
        <v>1390</v>
      </c>
      <c r="J364" t="n">
        <v>-39103</v>
      </c>
      <c r="K364" t="n">
        <v>1083.9</v>
      </c>
    </row>
    <row r="365">
      <c r="A365" s="4" t="n">
        <v>45481</v>
      </c>
      <c r="B365" t="n">
        <v>60920</v>
      </c>
      <c r="C365" t="n">
        <v>60920</v>
      </c>
      <c r="D365" t="n">
        <v>20940</v>
      </c>
      <c r="E365" t="n">
        <v>38680</v>
      </c>
      <c r="F365" t="n">
        <v>0</v>
      </c>
      <c r="G365" t="n">
        <v>0</v>
      </c>
      <c r="H365" t="n">
        <v>0</v>
      </c>
      <c r="I365" t="n">
        <v>1600</v>
      </c>
      <c r="J365" t="n">
        <v>-38680</v>
      </c>
      <c r="K365" t="n">
        <v>1300</v>
      </c>
    </row>
    <row r="366">
      <c r="A366" s="4" t="n">
        <v>45482</v>
      </c>
      <c r="B366" t="n">
        <v>59980.96</v>
      </c>
      <c r="C366" t="n">
        <v>59980.96</v>
      </c>
      <c r="D366" t="n">
        <v>20940</v>
      </c>
      <c r="E366" t="n">
        <v>37707</v>
      </c>
      <c r="F366" t="n">
        <v>0</v>
      </c>
      <c r="G366" t="n">
        <v>0</v>
      </c>
      <c r="H366" t="n">
        <v>0</v>
      </c>
      <c r="I366" t="n">
        <v>1702</v>
      </c>
      <c r="J366" t="n">
        <v>-37707</v>
      </c>
      <c r="K366" t="n">
        <v>1334</v>
      </c>
    </row>
    <row r="367">
      <c r="A367" s="4" t="n">
        <v>45483</v>
      </c>
      <c r="B367" t="n">
        <v>60340.46</v>
      </c>
      <c r="C367" t="n">
        <v>60340.46</v>
      </c>
      <c r="D367" t="n">
        <v>20868</v>
      </c>
      <c r="E367" t="n">
        <v>37544</v>
      </c>
      <c r="F367" t="n">
        <v>0</v>
      </c>
      <c r="G367" t="n">
        <v>0</v>
      </c>
      <c r="H367" t="n">
        <v>0</v>
      </c>
      <c r="I367" t="n">
        <v>2313</v>
      </c>
      <c r="J367" t="n">
        <v>-37544</v>
      </c>
      <c r="K367" t="n">
        <v>1928.5</v>
      </c>
    </row>
    <row r="368">
      <c r="A368" s="4" t="n">
        <v>45484</v>
      </c>
      <c r="B368" t="n">
        <v>60192.1</v>
      </c>
      <c r="C368" t="n">
        <v>60192.1</v>
      </c>
      <c r="D368" t="n">
        <v>20951</v>
      </c>
      <c r="E368" t="n">
        <v>37468</v>
      </c>
      <c r="F368" t="n">
        <v>0</v>
      </c>
      <c r="G368" t="n">
        <v>0</v>
      </c>
      <c r="H368" t="n">
        <v>0</v>
      </c>
      <c r="I368" t="n">
        <v>2227</v>
      </c>
      <c r="J368" t="n">
        <v>-37468</v>
      </c>
      <c r="K368" t="n">
        <v>1773.1</v>
      </c>
    </row>
    <row r="369">
      <c r="A369" s="4" t="n">
        <v>45485</v>
      </c>
      <c r="B369" t="n">
        <v>65616.34</v>
      </c>
      <c r="C369" t="n">
        <v>65616.34</v>
      </c>
      <c r="D369" t="n">
        <v>20749</v>
      </c>
      <c r="E369" t="n">
        <v>40150</v>
      </c>
      <c r="F369" t="n">
        <v>0</v>
      </c>
      <c r="G369" t="n">
        <v>0</v>
      </c>
      <c r="H369" t="n">
        <v>0</v>
      </c>
      <c r="I369" t="n">
        <v>2317</v>
      </c>
      <c r="J369" t="n">
        <v>-40150</v>
      </c>
      <c r="K369" t="n">
        <v>4717.3</v>
      </c>
    </row>
    <row r="370">
      <c r="A370" s="4" t="n">
        <v>45486</v>
      </c>
      <c r="B370" t="n">
        <v>63261.458</v>
      </c>
      <c r="C370" t="n">
        <v>63261.458</v>
      </c>
      <c r="D370" t="n">
        <v>20920</v>
      </c>
      <c r="E370" t="n">
        <v>40806</v>
      </c>
      <c r="F370" t="n">
        <v>0</v>
      </c>
      <c r="G370" t="n">
        <v>0</v>
      </c>
      <c r="H370" t="n">
        <v>0</v>
      </c>
      <c r="I370" t="n">
        <v>1964</v>
      </c>
      <c r="J370" t="n">
        <v>-40806</v>
      </c>
      <c r="K370" t="n">
        <v>1535.5</v>
      </c>
    </row>
    <row r="371">
      <c r="A371" s="4" t="n">
        <v>45487</v>
      </c>
      <c r="B371" t="n">
        <v>57819.317</v>
      </c>
      <c r="C371" t="n">
        <v>57819.317</v>
      </c>
      <c r="D371" t="n">
        <v>20519</v>
      </c>
      <c r="E371" t="n">
        <v>35680</v>
      </c>
      <c r="F371" t="n">
        <v>0</v>
      </c>
      <c r="G371" t="n">
        <v>0</v>
      </c>
      <c r="H371" t="n">
        <v>0</v>
      </c>
      <c r="I371" t="n">
        <v>1903</v>
      </c>
      <c r="J371" t="n">
        <v>-35680</v>
      </c>
      <c r="K371" t="n">
        <v>1620.3</v>
      </c>
    </row>
    <row r="372">
      <c r="A372" s="4" t="n">
        <v>45488</v>
      </c>
      <c r="B372" t="n">
        <v>56873.36</v>
      </c>
      <c r="C372" t="n">
        <v>56873.36</v>
      </c>
      <c r="D372" t="n">
        <v>20702.248</v>
      </c>
      <c r="E372" t="n">
        <v>34223</v>
      </c>
      <c r="F372" t="n">
        <v>0</v>
      </c>
      <c r="G372" t="n">
        <v>0</v>
      </c>
      <c r="H372" t="n">
        <v>0</v>
      </c>
      <c r="I372" t="n">
        <v>2304.08</v>
      </c>
      <c r="J372" t="n">
        <v>-34223</v>
      </c>
      <c r="K372" t="n">
        <v>1948.1</v>
      </c>
    </row>
    <row r="373">
      <c r="A373" s="4" t="n">
        <v>45489</v>
      </c>
      <c r="B373" t="n">
        <v>59951.38</v>
      </c>
      <c r="C373" t="n">
        <v>59951.38</v>
      </c>
      <c r="D373" t="n">
        <v>21245</v>
      </c>
      <c r="E373" t="n">
        <v>36707</v>
      </c>
      <c r="F373" t="n">
        <v>0</v>
      </c>
      <c r="G373" t="n">
        <v>0</v>
      </c>
      <c r="H373" t="n">
        <v>0</v>
      </c>
      <c r="I373" t="n">
        <v>2304</v>
      </c>
      <c r="J373" t="n">
        <v>-36707</v>
      </c>
      <c r="K373" t="n">
        <v>1999.4</v>
      </c>
    </row>
    <row r="374">
      <c r="A374" s="4" t="n">
        <v>45490</v>
      </c>
      <c r="B374" t="n">
        <v>63365.38</v>
      </c>
      <c r="C374" t="n">
        <v>63365.38</v>
      </c>
      <c r="D374" t="n">
        <v>20944</v>
      </c>
      <c r="E374" t="n">
        <v>40559</v>
      </c>
      <c r="F374" t="n">
        <v>0</v>
      </c>
      <c r="G374" t="n">
        <v>0</v>
      </c>
      <c r="H374" t="n">
        <v>0</v>
      </c>
      <c r="I374" t="n">
        <v>2276</v>
      </c>
      <c r="J374" t="n">
        <v>-40559</v>
      </c>
      <c r="K374" t="n">
        <v>1862.4</v>
      </c>
    </row>
    <row r="375">
      <c r="A375" s="4" t="n">
        <v>45491</v>
      </c>
      <c r="B375" t="n">
        <v>63350.844</v>
      </c>
      <c r="C375" t="n">
        <v>63350.844</v>
      </c>
      <c r="D375" t="n">
        <v>21411</v>
      </c>
      <c r="E375" t="n">
        <v>40095</v>
      </c>
      <c r="F375" t="n">
        <v>0</v>
      </c>
      <c r="G375" t="n">
        <v>0</v>
      </c>
      <c r="H375" t="n">
        <v>0</v>
      </c>
      <c r="I375" t="n">
        <v>2240</v>
      </c>
      <c r="J375" t="n">
        <v>-40095</v>
      </c>
      <c r="K375" t="n">
        <v>1844.8</v>
      </c>
    </row>
    <row r="376">
      <c r="A376" s="4" t="n">
        <v>45492</v>
      </c>
      <c r="B376" t="n">
        <v>62790.84</v>
      </c>
      <c r="C376" t="n">
        <v>62790.84</v>
      </c>
      <c r="D376" t="n">
        <v>20669</v>
      </c>
      <c r="E376" t="n">
        <v>40886</v>
      </c>
      <c r="F376" t="n">
        <v>0</v>
      </c>
      <c r="G376" t="n">
        <v>0</v>
      </c>
      <c r="H376" t="n">
        <v>0</v>
      </c>
      <c r="I376" t="n">
        <v>2136</v>
      </c>
      <c r="J376" t="n">
        <v>-40886</v>
      </c>
      <c r="K376" t="n">
        <v>1235.8</v>
      </c>
    </row>
    <row r="377">
      <c r="A377" s="4" t="n">
        <v>45493</v>
      </c>
      <c r="B377" t="n">
        <v>63156</v>
      </c>
      <c r="C377" t="n">
        <v>63156</v>
      </c>
      <c r="D377" t="n">
        <v>21160</v>
      </c>
      <c r="E377" t="n">
        <v>39897</v>
      </c>
      <c r="F377" t="n">
        <v>0</v>
      </c>
      <c r="G377" t="n">
        <v>0</v>
      </c>
      <c r="H377" t="n">
        <v>0</v>
      </c>
      <c r="I377" t="n">
        <v>2328</v>
      </c>
      <c r="J377" t="n">
        <v>-39897</v>
      </c>
      <c r="K377" t="n">
        <v>2099</v>
      </c>
    </row>
    <row r="378">
      <c r="A378" s="4" t="n">
        <v>45494</v>
      </c>
      <c r="B378" t="n">
        <v>63011.065</v>
      </c>
      <c r="C378" t="n">
        <v>63011.065</v>
      </c>
      <c r="D378" t="n">
        <v>20700</v>
      </c>
      <c r="E378" t="n">
        <v>40506</v>
      </c>
      <c r="F378" t="n">
        <v>0</v>
      </c>
      <c r="G378" t="n">
        <v>0</v>
      </c>
      <c r="H378" t="n">
        <v>0</v>
      </c>
      <c r="I378" t="n">
        <v>1964</v>
      </c>
      <c r="J378" t="n">
        <v>-40506</v>
      </c>
      <c r="K378" t="n">
        <v>1805.1</v>
      </c>
    </row>
    <row r="379">
      <c r="A379" s="4" t="n">
        <v>45495</v>
      </c>
      <c r="B379" t="n">
        <v>61243.34</v>
      </c>
      <c r="C379" t="n">
        <v>61243.34</v>
      </c>
      <c r="D379" t="n">
        <v>20855</v>
      </c>
      <c r="E379" t="n">
        <v>40747</v>
      </c>
      <c r="F379" t="n">
        <v>0</v>
      </c>
      <c r="G379" t="n">
        <v>0</v>
      </c>
      <c r="H379" t="n">
        <v>0</v>
      </c>
      <c r="I379" t="n">
        <v>1746</v>
      </c>
      <c r="J379" t="n">
        <v>-40747</v>
      </c>
      <c r="K379" t="n">
        <v>-358.7</v>
      </c>
    </row>
    <row r="380">
      <c r="A380" s="4" t="n">
        <v>45496</v>
      </c>
      <c r="B380" t="n">
        <v>63449.2</v>
      </c>
      <c r="C380" t="n">
        <v>63449.2</v>
      </c>
      <c r="D380" t="n">
        <v>20719.93</v>
      </c>
      <c r="E380" t="n">
        <v>41152.23</v>
      </c>
      <c r="F380" t="n">
        <v>0</v>
      </c>
      <c r="G380" t="n">
        <v>0</v>
      </c>
      <c r="H380" t="n">
        <v>0</v>
      </c>
      <c r="I380" t="n">
        <v>1746.003</v>
      </c>
      <c r="J380" t="n">
        <v>-41152.23</v>
      </c>
      <c r="K380" t="n">
        <v>1577</v>
      </c>
    </row>
    <row r="381">
      <c r="A381" s="4" t="n">
        <v>45497</v>
      </c>
      <c r="B381" t="n">
        <v>59778.06</v>
      </c>
      <c r="C381" t="n">
        <v>59778.06</v>
      </c>
      <c r="D381" t="n">
        <v>20404.89</v>
      </c>
      <c r="E381" t="n">
        <v>37403</v>
      </c>
      <c r="F381" t="n">
        <v>0</v>
      </c>
      <c r="G381" t="n">
        <v>0</v>
      </c>
      <c r="H381" t="n">
        <v>0</v>
      </c>
      <c r="I381" t="n">
        <v>1991</v>
      </c>
      <c r="J381" t="n">
        <v>-37403</v>
      </c>
      <c r="K381" t="n">
        <v>1970.2</v>
      </c>
    </row>
    <row r="382">
      <c r="A382" s="4" t="n">
        <v>45498</v>
      </c>
      <c r="B382" t="n">
        <v>60338.24</v>
      </c>
      <c r="C382" t="n">
        <v>60338.24</v>
      </c>
      <c r="D382" t="n">
        <v>20527</v>
      </c>
      <c r="E382" t="n">
        <v>39560</v>
      </c>
      <c r="F382" t="n">
        <v>0</v>
      </c>
      <c r="G382" t="n">
        <v>0</v>
      </c>
      <c r="H382" t="n">
        <v>0</v>
      </c>
      <c r="I382" t="n">
        <v>2328</v>
      </c>
      <c r="J382" t="n">
        <v>-39560</v>
      </c>
      <c r="K382" t="n">
        <v>251.2</v>
      </c>
    </row>
    <row r="383">
      <c r="A383" s="4" t="n">
        <v>45499</v>
      </c>
      <c r="B383" t="n">
        <v>61633.36</v>
      </c>
      <c r="C383" t="n">
        <v>61633.36</v>
      </c>
      <c r="D383" t="n">
        <v>20783</v>
      </c>
      <c r="E383" t="n">
        <v>39268</v>
      </c>
      <c r="F383" t="n">
        <v>0</v>
      </c>
      <c r="G383" t="n">
        <v>0</v>
      </c>
      <c r="H383" t="n">
        <v>0</v>
      </c>
      <c r="I383" t="n">
        <v>1610</v>
      </c>
      <c r="J383" t="n">
        <v>-39268</v>
      </c>
      <c r="K383" t="n">
        <v>1582.4</v>
      </c>
    </row>
    <row r="384">
      <c r="A384" s="4" t="n">
        <v>45500</v>
      </c>
      <c r="B384" t="n">
        <v>62496.57</v>
      </c>
      <c r="C384" t="n">
        <v>62496.57</v>
      </c>
      <c r="D384" t="n">
        <v>20827</v>
      </c>
      <c r="E384" t="n">
        <v>40200</v>
      </c>
      <c r="F384" t="n">
        <v>0</v>
      </c>
      <c r="G384" t="n">
        <v>0</v>
      </c>
      <c r="H384" t="n">
        <v>0</v>
      </c>
      <c r="I384" t="n">
        <v>1698</v>
      </c>
      <c r="J384" t="n">
        <v>-40200</v>
      </c>
      <c r="K384" t="n">
        <v>1469.6</v>
      </c>
    </row>
    <row r="385">
      <c r="A385" s="4" t="n">
        <v>45501</v>
      </c>
      <c r="B385" t="n">
        <v>62478.075</v>
      </c>
      <c r="C385" t="n">
        <v>62478.075</v>
      </c>
      <c r="D385" t="n">
        <v>20798</v>
      </c>
      <c r="E385" t="n">
        <v>40079</v>
      </c>
      <c r="F385" t="n">
        <v>0</v>
      </c>
      <c r="G385" t="n">
        <v>0</v>
      </c>
      <c r="H385" t="n">
        <v>0</v>
      </c>
      <c r="I385" t="n">
        <v>1722</v>
      </c>
      <c r="J385" t="n">
        <v>-40079</v>
      </c>
      <c r="K385" t="n">
        <v>1601.1</v>
      </c>
    </row>
    <row r="386">
      <c r="A386" s="4" t="n">
        <v>45502</v>
      </c>
      <c r="B386" t="n">
        <v>62150.169</v>
      </c>
      <c r="C386" t="n">
        <v>62150.169</v>
      </c>
      <c r="D386" t="n">
        <v>20610</v>
      </c>
      <c r="E386" t="n">
        <v>39485</v>
      </c>
      <c r="F386" t="n">
        <v>0</v>
      </c>
      <c r="G386" t="n">
        <v>0</v>
      </c>
      <c r="H386" t="n">
        <v>0</v>
      </c>
      <c r="I386" t="n">
        <v>2188</v>
      </c>
      <c r="J386" t="n">
        <v>-39485</v>
      </c>
      <c r="K386" t="n">
        <v>2055.2</v>
      </c>
    </row>
    <row r="387">
      <c r="A387" s="4" t="n">
        <v>45503</v>
      </c>
      <c r="B387" t="n">
        <v>61341.72</v>
      </c>
      <c r="C387" t="n">
        <v>61341.72</v>
      </c>
      <c r="D387" t="n">
        <v>20524</v>
      </c>
      <c r="E387" t="n">
        <v>38667</v>
      </c>
      <c r="F387" t="n">
        <v>0</v>
      </c>
      <c r="G387" t="n">
        <v>0</v>
      </c>
      <c r="H387" t="n">
        <v>0</v>
      </c>
      <c r="I387" t="n">
        <v>2322</v>
      </c>
      <c r="J387" t="n">
        <v>-38667</v>
      </c>
      <c r="K387" t="n">
        <v>2150.7</v>
      </c>
    </row>
    <row r="388">
      <c r="A388" s="4" t="n">
        <v>45504</v>
      </c>
      <c r="B388" t="n">
        <v>57862.39</v>
      </c>
      <c r="C388" t="n">
        <v>57862.39</v>
      </c>
      <c r="D388" t="n">
        <v>20524</v>
      </c>
      <c r="E388" t="n">
        <v>35032</v>
      </c>
      <c r="F388" t="n">
        <v>0</v>
      </c>
      <c r="G388" t="n">
        <v>0</v>
      </c>
      <c r="H388" t="n">
        <v>0</v>
      </c>
      <c r="I388" t="n">
        <v>2239</v>
      </c>
      <c r="J388" t="n">
        <v>-35032</v>
      </c>
      <c r="K388" t="n">
        <v>2306.4</v>
      </c>
    </row>
    <row r="389">
      <c r="A389" s="4" t="n">
        <v>45505</v>
      </c>
      <c r="B389" t="n">
        <v>58025.37</v>
      </c>
      <c r="C389" t="n">
        <v>58025.37</v>
      </c>
      <c r="D389" t="n">
        <v>20565.86</v>
      </c>
      <c r="E389" t="n">
        <v>35582</v>
      </c>
      <c r="F389" t="n">
        <v>0</v>
      </c>
      <c r="G389" t="n">
        <v>0</v>
      </c>
      <c r="H389" t="n">
        <v>0</v>
      </c>
      <c r="I389" t="n">
        <v>2026.93</v>
      </c>
      <c r="J389" t="n">
        <v>-35582</v>
      </c>
      <c r="K389" t="n">
        <v>1877.5</v>
      </c>
    </row>
    <row r="390">
      <c r="A390" s="4" t="n">
        <v>45506</v>
      </c>
      <c r="B390" t="n">
        <v>53570.39</v>
      </c>
      <c r="C390" t="n">
        <v>53570.39</v>
      </c>
      <c r="D390" t="n">
        <v>20562</v>
      </c>
      <c r="E390" t="n">
        <v>35438</v>
      </c>
      <c r="F390" t="n">
        <v>0</v>
      </c>
      <c r="G390" t="n">
        <v>0</v>
      </c>
      <c r="H390" t="n">
        <v>0</v>
      </c>
      <c r="I390" t="n">
        <v>788</v>
      </c>
      <c r="J390" t="n">
        <v>-35438</v>
      </c>
      <c r="K390" t="n">
        <v>-2429.6</v>
      </c>
    </row>
    <row r="391">
      <c r="A391" s="4" t="n">
        <v>45507</v>
      </c>
      <c r="B391" t="n">
        <v>60430</v>
      </c>
      <c r="C391" t="n">
        <v>60430</v>
      </c>
      <c r="D391" t="n">
        <v>20300</v>
      </c>
      <c r="E391" t="n">
        <v>38340</v>
      </c>
      <c r="F391" t="n">
        <v>0</v>
      </c>
      <c r="G391" t="n">
        <v>0</v>
      </c>
      <c r="H391" t="n">
        <v>0</v>
      </c>
      <c r="I391" t="n">
        <v>1900</v>
      </c>
      <c r="J391" t="n">
        <v>-38340</v>
      </c>
      <c r="K391" t="n">
        <v>1790</v>
      </c>
    </row>
    <row r="392">
      <c r="A392" s="4" t="n">
        <v>45508</v>
      </c>
      <c r="B392" t="n">
        <v>60264.43</v>
      </c>
      <c r="C392" t="n">
        <v>60264.43</v>
      </c>
      <c r="D392" t="n">
        <v>19778</v>
      </c>
      <c r="E392" t="n">
        <v>40910</v>
      </c>
      <c r="F392" t="n">
        <v>0</v>
      </c>
      <c r="G392" t="n">
        <v>0</v>
      </c>
      <c r="H392" t="n">
        <v>0</v>
      </c>
      <c r="I392" t="n">
        <v>1828</v>
      </c>
      <c r="J392" t="n">
        <v>-40910</v>
      </c>
      <c r="K392" t="n">
        <v>-423.6</v>
      </c>
    </row>
    <row r="393">
      <c r="A393" s="4" t="n">
        <v>45509</v>
      </c>
      <c r="B393" t="n">
        <v>62675.93</v>
      </c>
      <c r="C393" t="n">
        <v>62675.93</v>
      </c>
      <c r="D393" t="n">
        <v>20082</v>
      </c>
      <c r="E393" t="n">
        <v>40345</v>
      </c>
      <c r="F393" t="n">
        <v>0</v>
      </c>
      <c r="G393" t="n">
        <v>0</v>
      </c>
      <c r="H393" t="n">
        <v>0</v>
      </c>
      <c r="I393" t="n">
        <v>2303</v>
      </c>
      <c r="J393" t="n">
        <v>-40345</v>
      </c>
      <c r="K393" t="n">
        <v>2248.9</v>
      </c>
    </row>
    <row r="394">
      <c r="A394" s="4" t="n">
        <v>45510</v>
      </c>
      <c r="B394" t="n">
        <v>63570.948</v>
      </c>
      <c r="C394" t="n">
        <v>63570.948</v>
      </c>
      <c r="D394" t="n">
        <v>20803</v>
      </c>
      <c r="E394" t="n">
        <v>40761</v>
      </c>
      <c r="F394" t="n">
        <v>0</v>
      </c>
      <c r="G394" t="n">
        <v>0</v>
      </c>
      <c r="H394" t="n">
        <v>0</v>
      </c>
      <c r="I394" t="n">
        <v>2183</v>
      </c>
      <c r="J394" t="n">
        <v>-40761</v>
      </c>
      <c r="K394" t="n">
        <v>2006.9</v>
      </c>
    </row>
    <row r="395">
      <c r="A395" s="4" t="n">
        <v>45511</v>
      </c>
      <c r="B395" t="n">
        <v>51525</v>
      </c>
      <c r="C395" t="n">
        <v>51525</v>
      </c>
      <c r="D395" t="n">
        <v>20598</v>
      </c>
      <c r="E395" t="n">
        <v>28916</v>
      </c>
      <c r="F395" t="n">
        <v>0</v>
      </c>
      <c r="G395" t="n">
        <v>0</v>
      </c>
      <c r="H395" t="n">
        <v>0</v>
      </c>
      <c r="I395" t="n">
        <v>1989</v>
      </c>
      <c r="J395" t="n">
        <v>-28916</v>
      </c>
      <c r="K395" t="n">
        <v>2011</v>
      </c>
    </row>
    <row r="396">
      <c r="A396" s="4" t="n">
        <v>45512</v>
      </c>
      <c r="B396" t="n">
        <v>58725.3</v>
      </c>
      <c r="C396" t="n">
        <v>58725.3</v>
      </c>
      <c r="D396" t="n">
        <v>20983.47</v>
      </c>
      <c r="E396" t="n">
        <v>38121.27</v>
      </c>
      <c r="F396" t="n">
        <v>0</v>
      </c>
      <c r="G396" t="n">
        <v>0</v>
      </c>
      <c r="H396" t="n">
        <v>0</v>
      </c>
      <c r="I396" t="n">
        <v>1892</v>
      </c>
      <c r="J396" t="n">
        <v>-38121.27</v>
      </c>
      <c r="K396" t="n">
        <v>-379.4</v>
      </c>
    </row>
    <row r="397">
      <c r="A397" s="4" t="n">
        <v>45513</v>
      </c>
      <c r="B397" t="n">
        <v>62772.71</v>
      </c>
      <c r="C397" t="n">
        <v>62772.71</v>
      </c>
      <c r="D397" t="n">
        <v>20898.89</v>
      </c>
      <c r="E397" t="n">
        <v>41985.09</v>
      </c>
      <c r="F397" t="n">
        <v>0</v>
      </c>
      <c r="G397" t="n">
        <v>0</v>
      </c>
      <c r="H397" t="n">
        <v>0</v>
      </c>
      <c r="I397" t="n">
        <v>1781</v>
      </c>
      <c r="J397" t="n">
        <v>-41985.09</v>
      </c>
      <c r="K397" t="n">
        <v>-111.3</v>
      </c>
    </row>
    <row r="398">
      <c r="A398" s="4" t="n">
        <v>45515</v>
      </c>
      <c r="B398" t="n">
        <v>62220</v>
      </c>
      <c r="C398" t="n">
        <v>62220</v>
      </c>
      <c r="D398" t="n">
        <v>20500</v>
      </c>
      <c r="E398" t="n">
        <v>40040</v>
      </c>
      <c r="F398" t="n">
        <v>0</v>
      </c>
      <c r="G398" t="n">
        <v>0</v>
      </c>
      <c r="H398" t="n">
        <v>0</v>
      </c>
      <c r="I398" t="n">
        <v>0</v>
      </c>
      <c r="J398" t="n">
        <v>-40040</v>
      </c>
      <c r="K398" t="n">
        <v>1680</v>
      </c>
    </row>
    <row r="399">
      <c r="A399" s="4" t="n">
        <v>45516</v>
      </c>
      <c r="B399" t="n">
        <v>57689.12</v>
      </c>
      <c r="C399" t="n">
        <v>57689.12</v>
      </c>
      <c r="D399" t="n">
        <v>20642</v>
      </c>
      <c r="E399" t="n">
        <v>37248</v>
      </c>
      <c r="F399" t="n">
        <v>0</v>
      </c>
      <c r="G399" t="n">
        <v>0</v>
      </c>
      <c r="H399" t="n">
        <v>0</v>
      </c>
      <c r="I399" t="n">
        <v>674</v>
      </c>
      <c r="J399" t="n">
        <v>-37248</v>
      </c>
      <c r="K399" t="n">
        <v>-200.9</v>
      </c>
    </row>
    <row r="400">
      <c r="A400" s="4" t="n">
        <v>45517</v>
      </c>
      <c r="B400" t="n">
        <v>62519.625</v>
      </c>
      <c r="C400" t="n">
        <v>62519.625</v>
      </c>
      <c r="D400" t="n">
        <v>20698.918</v>
      </c>
      <c r="E400" t="n">
        <v>40813.79</v>
      </c>
      <c r="F400" t="n">
        <v>0</v>
      </c>
      <c r="G400" t="n">
        <v>0</v>
      </c>
      <c r="H400" t="n">
        <v>0</v>
      </c>
      <c r="I400" t="n">
        <v>1150</v>
      </c>
      <c r="J400" t="n">
        <v>-40813.79</v>
      </c>
      <c r="K400" t="n">
        <v>1006.9</v>
      </c>
    </row>
    <row r="401">
      <c r="A401" s="4" t="n">
        <v>45518</v>
      </c>
      <c r="B401" t="n">
        <v>62398.78</v>
      </c>
      <c r="C401" t="n">
        <v>62398.78</v>
      </c>
      <c r="D401" t="n">
        <v>20759</v>
      </c>
      <c r="E401" t="n">
        <v>40142</v>
      </c>
      <c r="F401" t="n">
        <v>0</v>
      </c>
      <c r="G401" t="n">
        <v>0</v>
      </c>
      <c r="H401" t="n">
        <v>0</v>
      </c>
      <c r="I401" t="n">
        <v>1617</v>
      </c>
      <c r="J401" t="n">
        <v>-40142</v>
      </c>
      <c r="K401" t="n">
        <v>1497.8</v>
      </c>
    </row>
    <row r="402">
      <c r="A402" s="4" t="n">
        <v>45519</v>
      </c>
      <c r="B402" t="n">
        <v>61965.923</v>
      </c>
      <c r="C402" t="n">
        <v>61965.923</v>
      </c>
      <c r="D402" t="n">
        <v>20118</v>
      </c>
      <c r="E402" t="n">
        <v>40434</v>
      </c>
      <c r="F402" t="n">
        <v>0</v>
      </c>
      <c r="G402" t="n">
        <v>0</v>
      </c>
      <c r="H402" t="n">
        <v>0</v>
      </c>
      <c r="I402" t="n">
        <v>1502</v>
      </c>
      <c r="J402" t="n">
        <v>-40434</v>
      </c>
      <c r="K402" t="n">
        <v>1413.9</v>
      </c>
    </row>
    <row r="403">
      <c r="A403" s="4" t="n">
        <v>45520</v>
      </c>
      <c r="B403" t="n">
        <v>62621.53</v>
      </c>
      <c r="C403" t="n">
        <v>62621.53</v>
      </c>
      <c r="D403" t="n">
        <v>20453.44</v>
      </c>
      <c r="E403" t="n">
        <v>42350.24</v>
      </c>
      <c r="F403" t="n">
        <v>0</v>
      </c>
      <c r="G403" t="n">
        <v>0</v>
      </c>
      <c r="H403" t="n">
        <v>0</v>
      </c>
      <c r="I403" t="n">
        <v>2199.23</v>
      </c>
      <c r="J403" t="n">
        <v>-42350.24</v>
      </c>
      <c r="K403" t="n">
        <v>-182.1</v>
      </c>
    </row>
    <row r="404">
      <c r="A404" s="4" t="n">
        <v>45521</v>
      </c>
      <c r="B404" t="n">
        <v>61231.22</v>
      </c>
      <c r="C404" t="n">
        <v>61231.22</v>
      </c>
      <c r="D404" t="n">
        <v>19755.192</v>
      </c>
      <c r="E404" t="n">
        <v>41908.931</v>
      </c>
      <c r="F404" t="n">
        <v>0</v>
      </c>
      <c r="G404" t="n">
        <v>0</v>
      </c>
      <c r="H404" t="n">
        <v>0</v>
      </c>
      <c r="I404" t="n">
        <v>2229</v>
      </c>
      <c r="J404" t="n">
        <v>-41908.931</v>
      </c>
      <c r="K404" t="n">
        <v>-432.9</v>
      </c>
    </row>
    <row r="405">
      <c r="A405" s="4" t="n">
        <v>45522</v>
      </c>
      <c r="B405" t="n">
        <v>62690</v>
      </c>
      <c r="C405" t="n">
        <v>62690</v>
      </c>
      <c r="D405" t="n">
        <v>20290</v>
      </c>
      <c r="E405" t="n">
        <v>41230</v>
      </c>
      <c r="F405" t="n">
        <v>0</v>
      </c>
      <c r="G405" t="n">
        <v>0</v>
      </c>
      <c r="H405" t="n">
        <v>0</v>
      </c>
      <c r="I405" t="n">
        <v>1230</v>
      </c>
      <c r="J405" t="n">
        <v>-41230</v>
      </c>
      <c r="K405" t="n">
        <v>1170</v>
      </c>
    </row>
    <row r="406">
      <c r="A406" s="4" t="n">
        <v>45523</v>
      </c>
      <c r="B406" t="n">
        <v>59448.202</v>
      </c>
      <c r="C406" t="n">
        <v>59448.202</v>
      </c>
      <c r="D406" t="n">
        <v>20558</v>
      </c>
      <c r="E406" t="n">
        <v>41454</v>
      </c>
      <c r="F406" t="n">
        <v>0</v>
      </c>
      <c r="G406" t="n">
        <v>0</v>
      </c>
      <c r="H406" t="n">
        <v>0</v>
      </c>
      <c r="I406" t="n">
        <v>691</v>
      </c>
      <c r="J406" t="n">
        <v>-41454</v>
      </c>
      <c r="K406" t="n">
        <v>-2563.8</v>
      </c>
    </row>
    <row r="407">
      <c r="A407" s="4" t="n">
        <v>45524</v>
      </c>
      <c r="B407" t="n">
        <v>63272.43</v>
      </c>
      <c r="C407" t="n">
        <v>63272.43</v>
      </c>
      <c r="D407" t="n">
        <v>20630</v>
      </c>
      <c r="E407" t="n">
        <v>40427</v>
      </c>
      <c r="F407" t="n">
        <v>0</v>
      </c>
      <c r="G407" t="n">
        <v>0</v>
      </c>
      <c r="H407" t="n">
        <v>0</v>
      </c>
      <c r="I407" t="n">
        <v>2326</v>
      </c>
      <c r="J407" t="n">
        <v>-40427</v>
      </c>
      <c r="K407" t="n">
        <v>2215.4</v>
      </c>
    </row>
    <row r="408">
      <c r="A408" s="4" t="n">
        <v>45525</v>
      </c>
      <c r="B408" t="n">
        <v>61314.49</v>
      </c>
      <c r="C408" t="n">
        <v>61314.49</v>
      </c>
      <c r="D408" t="n">
        <v>20378</v>
      </c>
      <c r="E408" t="n">
        <v>39200</v>
      </c>
      <c r="F408" t="n">
        <v>0</v>
      </c>
      <c r="G408" t="n">
        <v>0</v>
      </c>
      <c r="H408" t="n">
        <v>0</v>
      </c>
      <c r="I408" t="n">
        <v>1851</v>
      </c>
      <c r="J408" t="n">
        <v>-39200</v>
      </c>
      <c r="K408" t="n">
        <v>1736.5</v>
      </c>
    </row>
    <row r="409">
      <c r="A409" s="4" t="n">
        <v>45526</v>
      </c>
      <c r="B409" t="n">
        <v>61956.503</v>
      </c>
      <c r="C409" t="n">
        <v>61956.503</v>
      </c>
      <c r="D409" t="n">
        <v>20678</v>
      </c>
      <c r="E409" t="n">
        <v>39734</v>
      </c>
      <c r="F409" t="n">
        <v>0</v>
      </c>
      <c r="G409" t="n">
        <v>0</v>
      </c>
      <c r="H409" t="n">
        <v>0</v>
      </c>
      <c r="I409" t="n">
        <v>1673</v>
      </c>
      <c r="J409" t="n">
        <v>-39734</v>
      </c>
      <c r="K409" t="n">
        <v>1544.5</v>
      </c>
    </row>
    <row r="410">
      <c r="A410" s="4" t="n">
        <v>45527</v>
      </c>
      <c r="B410" t="n">
        <v>60103.814</v>
      </c>
      <c r="C410" t="n">
        <v>60103.814</v>
      </c>
      <c r="D410" t="n">
        <v>20081</v>
      </c>
      <c r="E410" t="n">
        <v>38798</v>
      </c>
      <c r="F410" t="n">
        <v>0</v>
      </c>
      <c r="G410" t="n">
        <v>0</v>
      </c>
      <c r="H410" t="n">
        <v>0</v>
      </c>
      <c r="I410" t="n">
        <v>1560</v>
      </c>
      <c r="J410" t="n">
        <v>-38798</v>
      </c>
      <c r="K410" t="n">
        <v>1224.8</v>
      </c>
    </row>
    <row r="411">
      <c r="A411" s="4" t="n">
        <v>45528</v>
      </c>
      <c r="B411" t="n">
        <v>61698.523</v>
      </c>
      <c r="C411" t="n">
        <v>61698.523</v>
      </c>
      <c r="D411" t="n">
        <v>20226</v>
      </c>
      <c r="E411" t="n">
        <v>39947</v>
      </c>
      <c r="F411" t="n">
        <v>0</v>
      </c>
      <c r="G411" t="n">
        <v>0</v>
      </c>
      <c r="H411" t="n">
        <v>0</v>
      </c>
      <c r="I411" t="n">
        <v>1667</v>
      </c>
      <c r="J411" t="n">
        <v>-39947</v>
      </c>
      <c r="K411" t="n">
        <v>1525.5</v>
      </c>
    </row>
    <row r="412">
      <c r="A412" s="4" t="n">
        <v>45529</v>
      </c>
      <c r="B412" t="n">
        <v>61867.683</v>
      </c>
      <c r="C412" t="n">
        <v>61867.683</v>
      </c>
      <c r="D412" t="n">
        <v>20192</v>
      </c>
      <c r="E412" t="n">
        <v>40340</v>
      </c>
      <c r="F412" t="n">
        <v>0</v>
      </c>
      <c r="G412" t="n">
        <v>0</v>
      </c>
      <c r="H412" t="n">
        <v>0</v>
      </c>
      <c r="I412" t="n">
        <v>1583</v>
      </c>
      <c r="J412" t="n">
        <v>-40340</v>
      </c>
      <c r="K412" t="n">
        <v>1335.7</v>
      </c>
    </row>
    <row r="413">
      <c r="A413" s="4" t="n">
        <v>45530</v>
      </c>
      <c r="B413" t="n">
        <v>61965.178</v>
      </c>
      <c r="C413" t="n">
        <v>61965.178</v>
      </c>
      <c r="D413" t="n">
        <v>20595</v>
      </c>
      <c r="E413" t="n">
        <v>40495</v>
      </c>
      <c r="F413" t="n">
        <v>0</v>
      </c>
      <c r="G413" t="n">
        <v>0</v>
      </c>
      <c r="H413" t="n">
        <v>0</v>
      </c>
      <c r="I413" t="n">
        <v>739</v>
      </c>
      <c r="J413" t="n">
        <v>-40495</v>
      </c>
      <c r="K413" t="n">
        <v>875.2</v>
      </c>
    </row>
    <row r="414">
      <c r="A414" s="4" t="n">
        <v>45531</v>
      </c>
      <c r="B414" t="n">
        <v>58844.773</v>
      </c>
      <c r="C414" t="n">
        <v>58844.773</v>
      </c>
      <c r="D414" t="n">
        <v>20833</v>
      </c>
      <c r="E414" t="n">
        <v>37733</v>
      </c>
      <c r="F414" t="n">
        <v>0</v>
      </c>
      <c r="G414" t="n">
        <v>0</v>
      </c>
      <c r="H414" t="n">
        <v>0</v>
      </c>
      <c r="I414" t="n">
        <v>867</v>
      </c>
      <c r="J414" t="n">
        <v>-37733</v>
      </c>
      <c r="K414" t="n">
        <v>278.8</v>
      </c>
    </row>
    <row r="415">
      <c r="A415" s="4" t="n">
        <v>45532</v>
      </c>
      <c r="B415" t="n">
        <v>56509.085</v>
      </c>
      <c r="C415" t="n">
        <v>56509.085</v>
      </c>
      <c r="D415" t="n">
        <v>20219</v>
      </c>
      <c r="E415" t="n">
        <v>34023</v>
      </c>
      <c r="F415" t="n">
        <v>0</v>
      </c>
      <c r="G415" t="n">
        <v>0</v>
      </c>
      <c r="H415" t="n">
        <v>0</v>
      </c>
      <c r="I415" t="n">
        <v>2077</v>
      </c>
      <c r="J415" t="n">
        <v>-34023</v>
      </c>
      <c r="K415" t="n">
        <v>2267.1</v>
      </c>
    </row>
    <row r="416">
      <c r="A416" s="4" t="n">
        <v>45533</v>
      </c>
      <c r="B416" t="n">
        <v>56679.124</v>
      </c>
      <c r="C416" t="n">
        <v>56679.124</v>
      </c>
      <c r="D416" t="n">
        <v>20639</v>
      </c>
      <c r="E416" t="n">
        <v>34489</v>
      </c>
      <c r="F416" t="n">
        <v>0</v>
      </c>
      <c r="G416" t="n">
        <v>0</v>
      </c>
      <c r="H416" t="n">
        <v>0</v>
      </c>
      <c r="I416" t="n">
        <v>1503</v>
      </c>
      <c r="J416" t="n">
        <v>-34489</v>
      </c>
      <c r="K416" t="n">
        <v>1551.1</v>
      </c>
    </row>
    <row r="417">
      <c r="A417" s="4" t="n">
        <v>45534</v>
      </c>
      <c r="B417" t="n">
        <v>55116.128</v>
      </c>
      <c r="C417" t="n">
        <v>55116.128</v>
      </c>
      <c r="D417" t="n">
        <v>20420</v>
      </c>
      <c r="E417" t="n">
        <v>33201</v>
      </c>
      <c r="F417" t="n">
        <v>0</v>
      </c>
      <c r="G417" t="n">
        <v>0</v>
      </c>
      <c r="H417" t="n">
        <v>0</v>
      </c>
      <c r="I417" t="n">
        <v>1505</v>
      </c>
      <c r="J417" t="n">
        <v>-33201</v>
      </c>
      <c r="K417" t="n">
        <v>1495.1</v>
      </c>
    </row>
    <row r="418">
      <c r="A418" s="4" t="n">
        <v>45535</v>
      </c>
      <c r="B418" t="n">
        <v>52230.07</v>
      </c>
      <c r="C418" t="n">
        <v>52230.07</v>
      </c>
      <c r="D418" t="n">
        <v>20432</v>
      </c>
      <c r="E418" t="n">
        <v>30324</v>
      </c>
      <c r="F418" t="n">
        <v>0</v>
      </c>
      <c r="G418" t="n">
        <v>0</v>
      </c>
      <c r="H418" t="n">
        <v>0</v>
      </c>
      <c r="I418" t="n">
        <v>1334</v>
      </c>
      <c r="J418" t="n">
        <v>-30324</v>
      </c>
      <c r="K418" t="n">
        <v>1474.1</v>
      </c>
    </row>
    <row r="419">
      <c r="A419" s="4" t="n">
        <v>45536</v>
      </c>
      <c r="B419" t="n">
        <v>61054.3</v>
      </c>
      <c r="C419" t="n">
        <v>61054.3</v>
      </c>
      <c r="D419" t="n">
        <v>20726</v>
      </c>
      <c r="E419" t="n">
        <v>38929</v>
      </c>
      <c r="F419" t="n">
        <v>0</v>
      </c>
      <c r="G419" t="n">
        <v>0</v>
      </c>
      <c r="H419" t="n">
        <v>0</v>
      </c>
      <c r="I419" t="n">
        <v>1383</v>
      </c>
      <c r="J419" t="n">
        <v>-38929</v>
      </c>
      <c r="K419" t="n">
        <v>1399.3</v>
      </c>
    </row>
    <row r="420">
      <c r="A420" s="4" t="n">
        <v>45537</v>
      </c>
      <c r="B420" t="n">
        <v>61778.03</v>
      </c>
      <c r="C420" t="n">
        <v>61778.03</v>
      </c>
      <c r="D420" t="n">
        <v>20787</v>
      </c>
      <c r="E420" t="n">
        <v>39371</v>
      </c>
      <c r="F420" t="n">
        <v>0</v>
      </c>
      <c r="G420" t="n">
        <v>0</v>
      </c>
      <c r="H420" t="n">
        <v>0</v>
      </c>
      <c r="I420" t="n">
        <v>1646</v>
      </c>
      <c r="J420" t="n">
        <v>-39371</v>
      </c>
      <c r="K420" t="n">
        <v>1620</v>
      </c>
    </row>
    <row r="421">
      <c r="A421" s="4" t="n">
        <v>45538</v>
      </c>
      <c r="B421" t="n">
        <v>61071.5</v>
      </c>
      <c r="C421" t="n">
        <v>61071.5</v>
      </c>
      <c r="D421" t="n">
        <v>20777</v>
      </c>
      <c r="E421" t="n">
        <v>38816</v>
      </c>
      <c r="F421" t="n">
        <v>0</v>
      </c>
      <c r="G421" t="n">
        <v>0</v>
      </c>
      <c r="H421" t="n">
        <v>0</v>
      </c>
      <c r="I421" t="n">
        <v>1562</v>
      </c>
      <c r="J421" t="n">
        <v>-38816</v>
      </c>
      <c r="K421" t="n">
        <v>1478.5</v>
      </c>
    </row>
    <row r="422">
      <c r="A422" s="4" t="n">
        <v>45539</v>
      </c>
      <c r="B422" t="n">
        <v>57887.78</v>
      </c>
      <c r="C422" t="n">
        <v>57887.78</v>
      </c>
      <c r="D422" t="n">
        <v>20629</v>
      </c>
      <c r="E422" t="n">
        <v>37569</v>
      </c>
      <c r="F422" t="n">
        <v>0</v>
      </c>
      <c r="G422" t="n">
        <v>0</v>
      </c>
      <c r="H422" t="n">
        <v>0</v>
      </c>
      <c r="I422" t="n">
        <v>1578</v>
      </c>
      <c r="J422" t="n">
        <v>-37569</v>
      </c>
      <c r="K422" t="n">
        <v>-310.2</v>
      </c>
    </row>
    <row r="423">
      <c r="A423" s="4" t="n">
        <v>45540</v>
      </c>
      <c r="B423" t="n">
        <v>60725</v>
      </c>
      <c r="C423" t="n">
        <v>60725</v>
      </c>
      <c r="D423" t="n">
        <v>19999</v>
      </c>
      <c r="E423" t="n">
        <v>38992</v>
      </c>
      <c r="F423" t="n">
        <v>0</v>
      </c>
      <c r="G423" t="n">
        <v>0</v>
      </c>
      <c r="H423" t="n">
        <v>0</v>
      </c>
      <c r="I423" t="n">
        <v>0</v>
      </c>
      <c r="J423" t="n">
        <v>-38992</v>
      </c>
      <c r="K423" t="n">
        <v>1734</v>
      </c>
    </row>
    <row r="424">
      <c r="A424" s="4" t="n">
        <v>45541</v>
      </c>
      <c r="B424" t="n">
        <v>63038.7</v>
      </c>
      <c r="C424" t="n">
        <v>63038.7</v>
      </c>
      <c r="D424" t="n">
        <v>20868</v>
      </c>
      <c r="E424" t="n">
        <v>40669</v>
      </c>
      <c r="F424" t="n">
        <v>0</v>
      </c>
      <c r="G424" t="n">
        <v>0</v>
      </c>
      <c r="H424" t="n">
        <v>0</v>
      </c>
      <c r="I424" t="n">
        <v>1746</v>
      </c>
      <c r="J424" t="n">
        <v>-40669</v>
      </c>
      <c r="K424" t="n">
        <v>1501.7</v>
      </c>
    </row>
    <row r="425">
      <c r="A425" s="4" t="n">
        <v>45542</v>
      </c>
      <c r="B425" t="n">
        <v>62669.92</v>
      </c>
      <c r="C425" t="n">
        <v>62669.92</v>
      </c>
      <c r="D425" t="n">
        <v>20232</v>
      </c>
      <c r="E425" t="n">
        <v>40783</v>
      </c>
      <c r="F425" t="n">
        <v>0</v>
      </c>
      <c r="G425" t="n">
        <v>0</v>
      </c>
      <c r="H425" t="n">
        <v>0</v>
      </c>
      <c r="I425" t="n">
        <v>1694</v>
      </c>
      <c r="J425" t="n">
        <v>-40783</v>
      </c>
      <c r="K425" t="n">
        <v>1654.9</v>
      </c>
    </row>
    <row r="426">
      <c r="A426" s="4" t="n">
        <v>45543</v>
      </c>
      <c r="B426" t="n">
        <v>62295.52</v>
      </c>
      <c r="C426" t="n">
        <v>62295.52</v>
      </c>
      <c r="D426" t="n">
        <v>20184</v>
      </c>
      <c r="E426" t="n">
        <v>40726</v>
      </c>
      <c r="F426" t="n">
        <v>0</v>
      </c>
      <c r="G426" t="n">
        <v>0</v>
      </c>
      <c r="H426" t="n">
        <v>0</v>
      </c>
      <c r="I426" t="n">
        <v>1530</v>
      </c>
      <c r="J426" t="n">
        <v>-40726</v>
      </c>
      <c r="K426" t="n">
        <v>1385.5</v>
      </c>
    </row>
    <row r="427">
      <c r="A427" s="4" t="n">
        <v>45544</v>
      </c>
      <c r="B427" t="n">
        <v>62113.59</v>
      </c>
      <c r="C427" t="n">
        <v>62113.59</v>
      </c>
      <c r="D427" t="n">
        <v>20868</v>
      </c>
      <c r="E427" t="n">
        <v>39739</v>
      </c>
      <c r="F427" t="n">
        <v>0</v>
      </c>
      <c r="G427" t="n">
        <v>0</v>
      </c>
      <c r="H427" t="n">
        <v>0</v>
      </c>
      <c r="I427" t="n">
        <v>1642</v>
      </c>
      <c r="J427" t="n">
        <v>-39739</v>
      </c>
      <c r="K427" t="n">
        <v>1506.6</v>
      </c>
    </row>
    <row r="428">
      <c r="A428" s="4" t="n">
        <v>45545</v>
      </c>
      <c r="B428" t="n">
        <v>62014.1</v>
      </c>
      <c r="C428" t="n">
        <v>62014.1</v>
      </c>
      <c r="D428" t="n">
        <v>20864</v>
      </c>
      <c r="E428" t="n">
        <v>39712</v>
      </c>
      <c r="F428" t="n">
        <v>0</v>
      </c>
      <c r="G428" t="n">
        <v>0</v>
      </c>
      <c r="H428" t="n">
        <v>0</v>
      </c>
      <c r="I428" t="n">
        <v>1562</v>
      </c>
      <c r="J428" t="n">
        <v>-39712</v>
      </c>
      <c r="K428" t="n">
        <v>1438.1</v>
      </c>
    </row>
    <row r="429">
      <c r="A429" s="4" t="n">
        <v>45546</v>
      </c>
      <c r="B429" t="n">
        <v>62175.23</v>
      </c>
      <c r="C429" t="n">
        <v>62175.23</v>
      </c>
      <c r="D429" t="n">
        <v>20374</v>
      </c>
      <c r="E429" t="n">
        <v>39927</v>
      </c>
      <c r="F429" t="n">
        <v>0</v>
      </c>
      <c r="G429" t="n">
        <v>0</v>
      </c>
      <c r="H429" t="n">
        <v>0</v>
      </c>
      <c r="I429" t="n">
        <v>1872</v>
      </c>
      <c r="J429" t="n">
        <v>-39927</v>
      </c>
      <c r="K429" t="n">
        <v>1874.2</v>
      </c>
    </row>
    <row r="430">
      <c r="A430" s="4" t="n">
        <v>45547</v>
      </c>
      <c r="B430" t="n">
        <v>62641.74</v>
      </c>
      <c r="C430" t="n">
        <v>62641.74</v>
      </c>
      <c r="D430" t="n">
        <v>20884</v>
      </c>
      <c r="E430" t="n">
        <v>39983</v>
      </c>
      <c r="F430" t="n">
        <v>0</v>
      </c>
      <c r="G430" t="n">
        <v>0</v>
      </c>
      <c r="H430" t="n">
        <v>0</v>
      </c>
      <c r="I430" t="n">
        <v>1816</v>
      </c>
      <c r="J430" t="n">
        <v>-39983</v>
      </c>
      <c r="K430" t="n">
        <v>1774.7</v>
      </c>
    </row>
    <row r="431">
      <c r="A431" s="4" t="n">
        <v>45548</v>
      </c>
      <c r="B431" t="n">
        <v>62119.75</v>
      </c>
      <c r="C431" t="n">
        <v>62119.75</v>
      </c>
      <c r="D431" t="n">
        <v>21086</v>
      </c>
      <c r="E431" t="n">
        <v>40279</v>
      </c>
      <c r="F431" t="n">
        <v>0</v>
      </c>
      <c r="G431" t="n">
        <v>0</v>
      </c>
      <c r="H431" t="n">
        <v>0</v>
      </c>
      <c r="I431" t="n">
        <v>816</v>
      </c>
      <c r="J431" t="n">
        <v>-40279</v>
      </c>
      <c r="K431" t="n">
        <v>754.8</v>
      </c>
    </row>
    <row r="432">
      <c r="A432" s="4" t="n">
        <v>45549</v>
      </c>
      <c r="B432" t="n">
        <v>63231.8</v>
      </c>
      <c r="C432" t="n">
        <v>63231.8</v>
      </c>
      <c r="D432" t="n">
        <v>20744</v>
      </c>
      <c r="E432" t="n">
        <v>40848</v>
      </c>
      <c r="F432" t="n">
        <v>0</v>
      </c>
      <c r="G432" t="n">
        <v>0</v>
      </c>
      <c r="H432" t="n">
        <v>0</v>
      </c>
      <c r="I432" t="n">
        <v>1630</v>
      </c>
      <c r="J432" t="n">
        <v>-40848</v>
      </c>
      <c r="K432" t="n">
        <v>1639.8</v>
      </c>
    </row>
    <row r="433">
      <c r="A433" s="4" t="n">
        <v>45550</v>
      </c>
      <c r="B433" t="n">
        <v>63338.65</v>
      </c>
      <c r="C433" t="n">
        <v>63338.65</v>
      </c>
      <c r="D433" t="n">
        <v>20722</v>
      </c>
      <c r="E433" t="n">
        <v>41331</v>
      </c>
      <c r="F433" t="n">
        <v>0</v>
      </c>
      <c r="G433" t="n">
        <v>0</v>
      </c>
      <c r="H433" t="n">
        <v>0</v>
      </c>
      <c r="I433" t="n">
        <v>1448</v>
      </c>
      <c r="J433" t="n">
        <v>-41331</v>
      </c>
      <c r="K433" t="n">
        <v>1285.7</v>
      </c>
    </row>
    <row r="434">
      <c r="A434" s="4" t="n">
        <v>45551</v>
      </c>
      <c r="B434" t="n">
        <v>62733.33</v>
      </c>
      <c r="C434" t="n">
        <v>62733.33</v>
      </c>
      <c r="D434" t="n">
        <v>19934</v>
      </c>
      <c r="E434" t="n">
        <v>41351</v>
      </c>
      <c r="F434" t="n">
        <v>0</v>
      </c>
      <c r="G434" t="n">
        <v>0</v>
      </c>
      <c r="H434" t="n">
        <v>0</v>
      </c>
      <c r="I434" t="n">
        <v>1557</v>
      </c>
      <c r="J434" t="n">
        <v>-41351</v>
      </c>
      <c r="K434" t="n">
        <v>1448.3</v>
      </c>
    </row>
    <row r="435">
      <c r="A435" s="4" t="n">
        <v>45552</v>
      </c>
      <c r="B435" t="n">
        <v>59888.93</v>
      </c>
      <c r="C435" t="n">
        <v>59888.93</v>
      </c>
      <c r="D435" t="n">
        <v>18885</v>
      </c>
      <c r="E435" t="n">
        <v>41476</v>
      </c>
      <c r="F435" t="n">
        <v>0</v>
      </c>
      <c r="G435" t="n">
        <v>0</v>
      </c>
      <c r="H435" t="n">
        <v>0</v>
      </c>
      <c r="I435" t="n">
        <v>1476</v>
      </c>
      <c r="J435" t="n">
        <v>-41476</v>
      </c>
      <c r="K435" t="n">
        <v>-472.1</v>
      </c>
    </row>
    <row r="436">
      <c r="A436" s="4" t="n">
        <v>45553</v>
      </c>
      <c r="B436" t="n">
        <v>59293.31</v>
      </c>
      <c r="C436" t="n">
        <v>59293.31</v>
      </c>
      <c r="D436" t="n">
        <v>18302</v>
      </c>
      <c r="E436" t="n">
        <v>39273</v>
      </c>
      <c r="F436" t="n">
        <v>0</v>
      </c>
      <c r="G436" t="n">
        <v>0</v>
      </c>
      <c r="H436" t="n">
        <v>0</v>
      </c>
      <c r="I436" t="n">
        <v>1674</v>
      </c>
      <c r="J436" t="n">
        <v>-39273</v>
      </c>
      <c r="K436" t="n">
        <v>1718.3</v>
      </c>
    </row>
    <row r="437">
      <c r="A437" s="4" t="n">
        <v>45554</v>
      </c>
      <c r="B437" t="n">
        <v>53319.03</v>
      </c>
      <c r="C437" t="n">
        <v>53319.03</v>
      </c>
      <c r="D437" t="n">
        <v>19189</v>
      </c>
      <c r="E437" t="n">
        <v>34148</v>
      </c>
      <c r="F437" t="n">
        <v>0</v>
      </c>
      <c r="G437" t="n">
        <v>0</v>
      </c>
      <c r="H437" t="n">
        <v>0</v>
      </c>
      <c r="I437" t="n">
        <v>1999</v>
      </c>
      <c r="J437" t="n">
        <v>-34148</v>
      </c>
      <c r="K437" t="n">
        <v>-18</v>
      </c>
    </row>
    <row r="438">
      <c r="A438" s="4" t="n">
        <v>45555</v>
      </c>
      <c r="B438" t="n">
        <v>55279.8</v>
      </c>
      <c r="C438" t="n">
        <v>55279.8</v>
      </c>
      <c r="D438" t="n">
        <v>19892</v>
      </c>
      <c r="E438" t="n">
        <v>35559</v>
      </c>
      <c r="F438" t="n">
        <v>0</v>
      </c>
      <c r="G438" t="n">
        <v>0</v>
      </c>
      <c r="H438" t="n">
        <v>0</v>
      </c>
      <c r="I438" t="n">
        <v>1647</v>
      </c>
      <c r="J438" t="n">
        <v>-35559</v>
      </c>
      <c r="K438" t="n">
        <v>-171.2</v>
      </c>
    </row>
    <row r="439">
      <c r="A439" s="4" t="n">
        <v>45556</v>
      </c>
      <c r="B439" t="n">
        <v>58821.18</v>
      </c>
      <c r="C439" t="n">
        <v>58821.18</v>
      </c>
      <c r="D439" t="n">
        <v>20185</v>
      </c>
      <c r="E439" t="n">
        <v>38996</v>
      </c>
      <c r="F439" t="n">
        <v>0</v>
      </c>
      <c r="G439" t="n">
        <v>0</v>
      </c>
      <c r="H439" t="n">
        <v>0</v>
      </c>
      <c r="I439" t="n">
        <v>1696</v>
      </c>
      <c r="J439" t="n">
        <v>-38996</v>
      </c>
      <c r="K439" t="n">
        <v>-359.8</v>
      </c>
    </row>
    <row r="440">
      <c r="A440" s="4" t="n">
        <v>45557</v>
      </c>
      <c r="B440" t="n">
        <v>56882.38</v>
      </c>
      <c r="C440" t="n">
        <v>56882.38</v>
      </c>
      <c r="D440" t="n">
        <v>19725</v>
      </c>
      <c r="E440" t="n">
        <v>37874</v>
      </c>
      <c r="F440" t="n">
        <v>0</v>
      </c>
      <c r="G440" t="n">
        <v>0</v>
      </c>
      <c r="H440" t="n">
        <v>0</v>
      </c>
      <c r="I440" t="n">
        <v>1298</v>
      </c>
      <c r="J440" t="n">
        <v>-37874</v>
      </c>
      <c r="K440" t="n">
        <v>-716.6</v>
      </c>
    </row>
    <row r="441">
      <c r="A441" s="4" t="n">
        <v>45558</v>
      </c>
      <c r="B441" t="n">
        <v>55630.21</v>
      </c>
      <c r="C441" t="n">
        <v>55630.21</v>
      </c>
      <c r="D441" t="n">
        <v>20141</v>
      </c>
      <c r="E441" t="n">
        <v>34015</v>
      </c>
      <c r="F441" t="n">
        <v>0</v>
      </c>
      <c r="G441" t="n">
        <v>0</v>
      </c>
      <c r="H441" t="n">
        <v>0</v>
      </c>
      <c r="I441" t="n">
        <v>1530</v>
      </c>
      <c r="J441" t="n">
        <v>-34015</v>
      </c>
      <c r="K441" t="n">
        <v>1474.2</v>
      </c>
    </row>
    <row r="442">
      <c r="A442" s="4" t="n">
        <v>45559</v>
      </c>
      <c r="B442" t="n">
        <v>59942.04</v>
      </c>
      <c r="C442" t="n">
        <v>59942.04</v>
      </c>
      <c r="D442" t="n">
        <v>19792</v>
      </c>
      <c r="E442" t="n">
        <v>38687</v>
      </c>
      <c r="F442" t="n">
        <v>0</v>
      </c>
      <c r="G442" t="n">
        <v>0</v>
      </c>
      <c r="H442" t="n">
        <v>0</v>
      </c>
      <c r="I442" t="n">
        <v>1568</v>
      </c>
      <c r="J442" t="n">
        <v>-38687</v>
      </c>
      <c r="K442" t="n">
        <v>1463</v>
      </c>
    </row>
    <row r="443">
      <c r="A443" s="4" t="n">
        <v>45560</v>
      </c>
      <c r="B443" t="n">
        <v>60240.87</v>
      </c>
      <c r="C443" t="n">
        <v>60240.87</v>
      </c>
      <c r="D443" t="n">
        <v>20046</v>
      </c>
      <c r="E443" t="n">
        <v>38416</v>
      </c>
      <c r="F443" t="n">
        <v>0</v>
      </c>
      <c r="G443" t="n">
        <v>0</v>
      </c>
      <c r="H443" t="n">
        <v>0</v>
      </c>
      <c r="I443" t="n">
        <v>1933</v>
      </c>
      <c r="J443" t="n">
        <v>-38416</v>
      </c>
      <c r="K443" t="n">
        <v>1778.9</v>
      </c>
    </row>
    <row r="444">
      <c r="A444" s="4" t="n">
        <v>45561</v>
      </c>
      <c r="B444" t="n">
        <v>62585.43</v>
      </c>
      <c r="C444" t="n">
        <v>62585.43</v>
      </c>
      <c r="D444" t="n">
        <v>20282</v>
      </c>
      <c r="E444" t="n">
        <v>41875</v>
      </c>
      <c r="F444" t="n">
        <v>0</v>
      </c>
      <c r="G444" t="n">
        <v>0</v>
      </c>
      <c r="H444" t="n">
        <v>0</v>
      </c>
      <c r="I444" t="n">
        <v>1250</v>
      </c>
      <c r="J444" t="n">
        <v>-41875</v>
      </c>
      <c r="K444" t="n">
        <v>428.4</v>
      </c>
    </row>
    <row r="445">
      <c r="A445" s="4" t="n">
        <v>45562</v>
      </c>
      <c r="B445" t="n">
        <v>63281.59</v>
      </c>
      <c r="C445" t="n">
        <v>63281.59</v>
      </c>
      <c r="D445" t="n">
        <v>19378</v>
      </c>
      <c r="E445" t="n">
        <v>40873</v>
      </c>
      <c r="F445" t="n">
        <v>0</v>
      </c>
      <c r="G445" t="n">
        <v>0</v>
      </c>
      <c r="H445" t="n">
        <v>0</v>
      </c>
      <c r="I445" t="n">
        <v>2295</v>
      </c>
      <c r="J445" t="n">
        <v>-40873</v>
      </c>
      <c r="K445" t="n">
        <v>3030.6</v>
      </c>
    </row>
    <row r="446">
      <c r="A446" s="4" t="n">
        <v>45563</v>
      </c>
      <c r="B446" t="n">
        <v>59342.52</v>
      </c>
      <c r="C446" t="n">
        <v>59342.52</v>
      </c>
      <c r="D446" t="n">
        <v>20336</v>
      </c>
      <c r="E446" t="n">
        <v>36831</v>
      </c>
      <c r="F446" t="n">
        <v>0</v>
      </c>
      <c r="G446" t="n">
        <v>0</v>
      </c>
      <c r="H446" t="n">
        <v>0</v>
      </c>
      <c r="I446" t="n">
        <v>2291</v>
      </c>
      <c r="J446" t="n">
        <v>-36831</v>
      </c>
      <c r="K446" t="n">
        <v>2175.5</v>
      </c>
    </row>
    <row r="447">
      <c r="A447" s="4" t="n">
        <v>45564</v>
      </c>
      <c r="B447" t="n">
        <v>63385.03</v>
      </c>
      <c r="C447" t="n">
        <v>63385.03</v>
      </c>
      <c r="D447" t="n">
        <v>20636</v>
      </c>
      <c r="E447" t="n">
        <v>41435</v>
      </c>
      <c r="F447" t="n">
        <v>0</v>
      </c>
      <c r="G447" t="n">
        <v>0</v>
      </c>
      <c r="H447" t="n">
        <v>0</v>
      </c>
      <c r="I447" t="n">
        <v>1673</v>
      </c>
      <c r="J447" t="n">
        <v>-41435</v>
      </c>
      <c r="K447" t="n">
        <v>1314</v>
      </c>
    </row>
    <row r="448">
      <c r="A448" s="4" t="n">
        <v>45565</v>
      </c>
      <c r="B448" t="n">
        <v>63188.95</v>
      </c>
      <c r="C448" t="n">
        <v>63188.95</v>
      </c>
      <c r="D448" t="n">
        <v>20760</v>
      </c>
      <c r="E448" t="n">
        <v>40185</v>
      </c>
      <c r="F448" t="n">
        <v>0</v>
      </c>
      <c r="G448" t="n">
        <v>0</v>
      </c>
      <c r="H448" t="n">
        <v>0</v>
      </c>
      <c r="I448" t="n">
        <v>2297</v>
      </c>
      <c r="J448" t="n">
        <v>-40185</v>
      </c>
      <c r="K448" t="n">
        <v>2243.9</v>
      </c>
    </row>
    <row r="449">
      <c r="A449" s="4" t="n">
        <v>45566</v>
      </c>
      <c r="B449" t="n">
        <v>62871.13</v>
      </c>
      <c r="C449" t="n">
        <v>62871.13</v>
      </c>
      <c r="D449" t="n">
        <v>20261</v>
      </c>
      <c r="E449" t="n">
        <v>40447</v>
      </c>
      <c r="F449" t="n">
        <v>0</v>
      </c>
      <c r="G449" t="n">
        <v>0</v>
      </c>
      <c r="H449" t="n">
        <v>0</v>
      </c>
      <c r="I449" t="n">
        <v>2274</v>
      </c>
      <c r="J449" t="n">
        <v>-40447</v>
      </c>
      <c r="K449" t="n">
        <v>2163.1</v>
      </c>
    </row>
    <row r="450">
      <c r="A450" s="4" t="n">
        <v>45567</v>
      </c>
      <c r="B450" t="n">
        <v>62720.72</v>
      </c>
      <c r="C450" t="n">
        <v>62720.72</v>
      </c>
      <c r="D450" t="n">
        <v>20554</v>
      </c>
      <c r="E450" t="n">
        <v>40333</v>
      </c>
      <c r="F450" t="n">
        <v>0</v>
      </c>
      <c r="G450" t="n">
        <v>0</v>
      </c>
      <c r="H450" t="n">
        <v>0</v>
      </c>
      <c r="I450" t="n">
        <v>1821</v>
      </c>
      <c r="J450" t="n">
        <v>-40333</v>
      </c>
      <c r="K450" t="n">
        <v>1833.7</v>
      </c>
    </row>
    <row r="451">
      <c r="A451" s="4" t="n">
        <v>45568</v>
      </c>
      <c r="B451" t="n">
        <v>63658.49</v>
      </c>
      <c r="C451" t="n">
        <v>63658.49</v>
      </c>
      <c r="D451" t="n">
        <v>20786</v>
      </c>
      <c r="E451" t="n">
        <v>40569</v>
      </c>
      <c r="F451" t="n">
        <v>0</v>
      </c>
      <c r="G451" t="n">
        <v>0</v>
      </c>
      <c r="H451" t="n">
        <v>0</v>
      </c>
      <c r="I451" t="n">
        <v>2328</v>
      </c>
      <c r="J451" t="n">
        <v>-40569</v>
      </c>
      <c r="K451" t="n">
        <v>2303.5</v>
      </c>
    </row>
    <row r="452">
      <c r="A452" s="4" t="n">
        <v>45569</v>
      </c>
      <c r="B452" t="n">
        <v>63678.67</v>
      </c>
      <c r="C452" t="n">
        <v>63678.67</v>
      </c>
      <c r="D452" t="n">
        <v>20816</v>
      </c>
      <c r="E452" t="n">
        <v>40843</v>
      </c>
      <c r="F452" t="n">
        <v>0</v>
      </c>
      <c r="G452" t="n">
        <v>0</v>
      </c>
      <c r="H452" t="n">
        <v>0</v>
      </c>
      <c r="I452" t="n">
        <v>2022</v>
      </c>
      <c r="J452" t="n">
        <v>-40843</v>
      </c>
      <c r="K452" t="n">
        <v>2019.7</v>
      </c>
    </row>
    <row r="453">
      <c r="A453" s="4" t="n">
        <v>45570</v>
      </c>
      <c r="B453" t="n">
        <v>60725.6</v>
      </c>
      <c r="C453" t="n">
        <v>60725.6</v>
      </c>
      <c r="D453" t="n">
        <v>19999</v>
      </c>
      <c r="E453" t="n">
        <v>38992</v>
      </c>
      <c r="F453" t="n">
        <v>0</v>
      </c>
      <c r="G453" t="n">
        <v>0</v>
      </c>
      <c r="H453" t="n">
        <v>0</v>
      </c>
      <c r="I453" t="n">
        <v>1678</v>
      </c>
      <c r="J453" t="n">
        <v>-38992</v>
      </c>
      <c r="K453" t="n">
        <v>1734.6</v>
      </c>
    </row>
    <row r="454">
      <c r="A454" s="4" t="n">
        <v>45571</v>
      </c>
      <c r="B454" t="n">
        <v>63038.7</v>
      </c>
      <c r="C454" t="n">
        <v>63038.7</v>
      </c>
      <c r="D454" t="n">
        <v>20868</v>
      </c>
      <c r="E454" t="n">
        <v>40669</v>
      </c>
      <c r="F454" t="n">
        <v>0</v>
      </c>
      <c r="G454" t="n">
        <v>0</v>
      </c>
      <c r="H454" t="n">
        <v>0</v>
      </c>
      <c r="I454" t="n">
        <v>1746</v>
      </c>
      <c r="J454" t="n">
        <v>-40669</v>
      </c>
      <c r="K454" t="n">
        <v>1501.7</v>
      </c>
    </row>
    <row r="455">
      <c r="A455" s="4" t="n">
        <v>45572</v>
      </c>
      <c r="B455" t="n">
        <v>63601.48</v>
      </c>
      <c r="C455" t="n">
        <v>63601.48</v>
      </c>
      <c r="D455" t="n">
        <v>19984</v>
      </c>
      <c r="E455" t="n">
        <v>41290</v>
      </c>
      <c r="F455" t="n">
        <v>0</v>
      </c>
      <c r="G455" t="n">
        <v>0</v>
      </c>
      <c r="H455" t="n">
        <v>0</v>
      </c>
      <c r="I455" t="n">
        <v>2328</v>
      </c>
      <c r="J455" t="n">
        <v>-41290</v>
      </c>
      <c r="K455" t="n">
        <v>2327.5</v>
      </c>
    </row>
    <row r="456">
      <c r="A456" s="4" t="n">
        <v>45573</v>
      </c>
      <c r="B456" t="n">
        <v>60910.64</v>
      </c>
      <c r="C456" t="n">
        <v>60910.64</v>
      </c>
      <c r="D456" t="n">
        <v>20218</v>
      </c>
      <c r="E456" t="n">
        <v>38432</v>
      </c>
      <c r="F456" t="n">
        <v>0</v>
      </c>
      <c r="G456" t="n">
        <v>0</v>
      </c>
      <c r="H456" t="n">
        <v>0</v>
      </c>
      <c r="I456" t="n">
        <v>2328</v>
      </c>
      <c r="J456" t="n">
        <v>-38432</v>
      </c>
      <c r="K456" t="n">
        <v>2260.6</v>
      </c>
    </row>
    <row r="457">
      <c r="A457" s="4" t="n">
        <v>45574</v>
      </c>
      <c r="B457" t="n">
        <v>63487.9</v>
      </c>
      <c r="C457" t="n">
        <v>63487.9</v>
      </c>
      <c r="D457" t="n">
        <v>20048</v>
      </c>
      <c r="E457" t="n">
        <v>41189</v>
      </c>
      <c r="F457" t="n">
        <v>0</v>
      </c>
      <c r="G457" t="n">
        <v>0</v>
      </c>
      <c r="H457" t="n">
        <v>0</v>
      </c>
      <c r="I457" t="n">
        <v>2280</v>
      </c>
      <c r="J457" t="n">
        <v>-41189</v>
      </c>
      <c r="K457" t="n">
        <v>2250.9</v>
      </c>
    </row>
    <row r="458">
      <c r="A458" s="4" t="n">
        <v>45575</v>
      </c>
      <c r="B458" t="n">
        <v>61842.99</v>
      </c>
      <c r="C458" t="n">
        <v>61842.99</v>
      </c>
      <c r="D458" t="n">
        <v>19614</v>
      </c>
      <c r="E458" t="n">
        <v>39974</v>
      </c>
      <c r="F458" t="n">
        <v>0</v>
      </c>
      <c r="G458" t="n">
        <v>0</v>
      </c>
      <c r="H458" t="n">
        <v>0</v>
      </c>
      <c r="I458" t="n">
        <v>2280</v>
      </c>
      <c r="J458" t="n">
        <v>-39974</v>
      </c>
      <c r="K458" t="n">
        <v>2255</v>
      </c>
    </row>
    <row r="459">
      <c r="A459" s="4" t="n">
        <v>45576</v>
      </c>
      <c r="B459" t="n">
        <v>61602.33</v>
      </c>
      <c r="C459" t="n">
        <v>61602.33</v>
      </c>
      <c r="D459" t="n">
        <v>20026</v>
      </c>
      <c r="E459" t="n">
        <v>39268</v>
      </c>
      <c r="F459" t="n">
        <v>0</v>
      </c>
      <c r="G459" t="n">
        <v>0</v>
      </c>
      <c r="H459" t="n">
        <v>0</v>
      </c>
      <c r="I459" t="n">
        <v>2328</v>
      </c>
      <c r="J459" t="n">
        <v>-39268</v>
      </c>
      <c r="K459" t="n">
        <v>2308.3</v>
      </c>
    </row>
    <row r="460">
      <c r="A460" s="4" t="n">
        <v>45577</v>
      </c>
      <c r="B460" t="n">
        <v>57011.27</v>
      </c>
      <c r="C460" t="n">
        <v>57011.27</v>
      </c>
      <c r="D460" t="n">
        <v>19985</v>
      </c>
      <c r="E460" t="n">
        <v>35124</v>
      </c>
      <c r="F460" t="n">
        <v>0</v>
      </c>
      <c r="G460" t="n">
        <v>0</v>
      </c>
      <c r="H460" t="n">
        <v>0</v>
      </c>
      <c r="I460" t="n">
        <v>1876</v>
      </c>
      <c r="J460" t="n">
        <v>-35124</v>
      </c>
      <c r="K460" t="n">
        <v>1902.3</v>
      </c>
    </row>
    <row r="461">
      <c r="A461" s="4" t="n">
        <v>45578</v>
      </c>
      <c r="B461" t="n">
        <v>54181.91</v>
      </c>
      <c r="C461" t="n">
        <v>54181.91</v>
      </c>
      <c r="D461" t="n">
        <v>20394</v>
      </c>
      <c r="E461" t="n">
        <v>32101</v>
      </c>
      <c r="F461" t="n">
        <v>0</v>
      </c>
      <c r="G461" t="n">
        <v>0</v>
      </c>
      <c r="H461" t="n">
        <v>0</v>
      </c>
      <c r="I461" t="n">
        <v>1605</v>
      </c>
      <c r="J461" t="n">
        <v>-32101</v>
      </c>
      <c r="K461" t="n">
        <v>1686.9</v>
      </c>
    </row>
    <row r="462">
      <c r="A462" s="4" t="n">
        <v>45579</v>
      </c>
      <c r="B462" t="n">
        <v>51295.39</v>
      </c>
      <c r="C462" t="n">
        <v>51295.39</v>
      </c>
      <c r="D462" t="n">
        <v>20369</v>
      </c>
      <c r="E462" t="n">
        <v>28675</v>
      </c>
      <c r="F462" t="n">
        <v>0</v>
      </c>
      <c r="G462" t="n">
        <v>0</v>
      </c>
      <c r="H462" t="n">
        <v>0</v>
      </c>
      <c r="I462" t="n">
        <v>2209</v>
      </c>
      <c r="J462" t="n">
        <v>-28675</v>
      </c>
      <c r="K462" t="n">
        <v>2251.4</v>
      </c>
    </row>
    <row r="463">
      <c r="A463" s="4" t="n">
        <v>45580</v>
      </c>
      <c r="B463" t="n">
        <v>50716.51</v>
      </c>
      <c r="C463" t="n">
        <v>50716.51</v>
      </c>
      <c r="D463" t="n">
        <v>20444</v>
      </c>
      <c r="E463" t="n">
        <v>30618</v>
      </c>
      <c r="F463" t="n">
        <v>0</v>
      </c>
      <c r="G463" t="n">
        <v>0</v>
      </c>
      <c r="H463" t="n">
        <v>0</v>
      </c>
      <c r="I463" t="n">
        <v>1583</v>
      </c>
      <c r="J463" t="n">
        <v>-30618</v>
      </c>
      <c r="K463" t="n">
        <v>-345.5</v>
      </c>
    </row>
    <row r="464">
      <c r="A464" s="4" t="n">
        <v>45581</v>
      </c>
      <c r="B464" t="n">
        <v>48847.38</v>
      </c>
      <c r="C464" t="n">
        <v>48847.38</v>
      </c>
      <c r="D464" t="n">
        <v>20130</v>
      </c>
      <c r="E464" t="n">
        <v>28543</v>
      </c>
      <c r="F464" t="n">
        <v>0</v>
      </c>
      <c r="G464" t="n">
        <v>0</v>
      </c>
      <c r="H464" t="n">
        <v>0</v>
      </c>
      <c r="I464" t="n">
        <v>1776</v>
      </c>
      <c r="J464" t="n">
        <v>-28543</v>
      </c>
      <c r="K464" t="n">
        <v>174.4</v>
      </c>
    </row>
    <row r="465">
      <c r="A465" s="4" t="n">
        <v>45582</v>
      </c>
      <c r="B465" t="n">
        <v>47621.83</v>
      </c>
      <c r="C465" t="n">
        <v>47621.83</v>
      </c>
      <c r="D465" t="n">
        <v>20451</v>
      </c>
      <c r="E465" t="n">
        <v>25401</v>
      </c>
      <c r="F465" t="n">
        <v>0</v>
      </c>
      <c r="G465" t="n">
        <v>0</v>
      </c>
      <c r="H465" t="n">
        <v>0</v>
      </c>
      <c r="I465" t="n">
        <v>1476</v>
      </c>
      <c r="J465" t="n">
        <v>-25401</v>
      </c>
      <c r="K465" t="n">
        <v>1769.8</v>
      </c>
    </row>
    <row r="466">
      <c r="A466" s="4" t="n">
        <v>45583</v>
      </c>
      <c r="B466" t="n">
        <v>47844.6</v>
      </c>
      <c r="C466" t="n">
        <v>47844.6</v>
      </c>
      <c r="D466" t="n">
        <v>20133</v>
      </c>
      <c r="E466" t="n">
        <v>25926</v>
      </c>
      <c r="F466" t="n">
        <v>0</v>
      </c>
      <c r="G466" t="n">
        <v>0</v>
      </c>
      <c r="H466" t="n">
        <v>0</v>
      </c>
      <c r="I466" t="n">
        <v>1721</v>
      </c>
      <c r="J466" t="n">
        <v>-25926</v>
      </c>
      <c r="K466" t="n">
        <v>1785.6</v>
      </c>
    </row>
    <row r="467">
      <c r="A467" s="4" t="n">
        <v>45584</v>
      </c>
      <c r="B467" t="n">
        <v>45278.95</v>
      </c>
      <c r="C467" t="n">
        <v>45278.95</v>
      </c>
      <c r="D467" t="n">
        <v>20736</v>
      </c>
      <c r="E467" t="n">
        <v>22956</v>
      </c>
      <c r="F467" t="n">
        <v>0</v>
      </c>
      <c r="G467" t="n">
        <v>0</v>
      </c>
      <c r="H467" t="n">
        <v>0</v>
      </c>
      <c r="I467" t="n">
        <v>1501</v>
      </c>
      <c r="J467" t="n">
        <v>-22956</v>
      </c>
      <c r="K467" t="n">
        <v>1586.9</v>
      </c>
    </row>
    <row r="468">
      <c r="A468" s="4" t="n">
        <v>45585</v>
      </c>
      <c r="B468" t="n">
        <v>55279.8</v>
      </c>
      <c r="C468" t="n">
        <v>55279.8</v>
      </c>
      <c r="D468" t="n">
        <v>19892</v>
      </c>
      <c r="E468" t="n">
        <v>35559</v>
      </c>
      <c r="F468" t="n">
        <v>0</v>
      </c>
      <c r="G468" t="n">
        <v>0</v>
      </c>
      <c r="H468" t="n">
        <v>0</v>
      </c>
      <c r="I468" t="n">
        <v>1647</v>
      </c>
      <c r="J468" t="n">
        <v>-35559</v>
      </c>
      <c r="K468" t="n">
        <v>-171.2</v>
      </c>
    </row>
    <row r="469">
      <c r="A469" s="4" t="n">
        <v>45586</v>
      </c>
      <c r="B469" t="n">
        <v>42856.22</v>
      </c>
      <c r="C469" t="n">
        <v>42856.22</v>
      </c>
      <c r="D469" t="n">
        <v>20867</v>
      </c>
      <c r="E469" t="n">
        <v>20586</v>
      </c>
      <c r="F469" t="n">
        <v>0</v>
      </c>
      <c r="G469" t="n">
        <v>0</v>
      </c>
      <c r="H469" t="n">
        <v>0</v>
      </c>
      <c r="I469" t="n">
        <v>1381</v>
      </c>
      <c r="J469" t="n">
        <v>-20586</v>
      </c>
      <c r="K469" t="n">
        <v>1403.2</v>
      </c>
    </row>
    <row r="470">
      <c r="A470" s="4" t="n">
        <v>45587</v>
      </c>
      <c r="B470" t="n">
        <v>41052.253</v>
      </c>
      <c r="C470" t="n">
        <v>41052.253</v>
      </c>
      <c r="D470" t="n">
        <v>20824</v>
      </c>
      <c r="E470" t="n">
        <v>18725</v>
      </c>
      <c r="F470" t="n">
        <v>0</v>
      </c>
      <c r="G470" t="n">
        <v>0</v>
      </c>
      <c r="H470" t="n">
        <v>0</v>
      </c>
      <c r="I470" t="n">
        <v>1406</v>
      </c>
      <c r="J470" t="n">
        <v>-18725</v>
      </c>
      <c r="K470" t="n">
        <v>1503.3</v>
      </c>
    </row>
    <row r="471">
      <c r="A471" s="4" t="n">
        <v>45588</v>
      </c>
      <c r="B471" t="n">
        <v>38212.595</v>
      </c>
      <c r="C471" t="n">
        <v>38212.595</v>
      </c>
      <c r="D471" t="n">
        <v>20695</v>
      </c>
      <c r="E471" t="n">
        <v>16163</v>
      </c>
      <c r="F471" t="n">
        <v>0</v>
      </c>
      <c r="G471" t="n">
        <v>0</v>
      </c>
      <c r="H471" t="n">
        <v>0</v>
      </c>
      <c r="I471" t="n">
        <v>1225</v>
      </c>
      <c r="J471" t="n">
        <v>-16163</v>
      </c>
      <c r="K471" t="n">
        <v>1354.6</v>
      </c>
    </row>
    <row r="472">
      <c r="A472" s="4" t="n">
        <v>45589</v>
      </c>
      <c r="B472" t="n">
        <v>38330</v>
      </c>
      <c r="C472" t="n">
        <v>38330</v>
      </c>
      <c r="D472" t="n">
        <v>20720</v>
      </c>
      <c r="E472" t="n">
        <v>16300</v>
      </c>
      <c r="F472" t="n">
        <v>0</v>
      </c>
      <c r="G472" t="n">
        <v>0</v>
      </c>
      <c r="H472" t="n">
        <v>0</v>
      </c>
      <c r="I472" t="n">
        <v>1120</v>
      </c>
      <c r="J472" t="n">
        <v>-16300</v>
      </c>
      <c r="K472" t="n">
        <v>1310</v>
      </c>
    </row>
    <row r="473">
      <c r="A473" s="4" t="n">
        <v>45590</v>
      </c>
      <c r="B473" t="n">
        <v>37626.09</v>
      </c>
      <c r="C473" t="n">
        <v>37626.09</v>
      </c>
      <c r="D473" t="n">
        <v>20541</v>
      </c>
      <c r="E473" t="n">
        <v>15882</v>
      </c>
      <c r="F473" t="n">
        <v>0</v>
      </c>
      <c r="G473" t="n">
        <v>0</v>
      </c>
      <c r="H473" t="n">
        <v>0</v>
      </c>
      <c r="I473" t="n">
        <v>1072</v>
      </c>
      <c r="J473" t="n">
        <v>-15882</v>
      </c>
      <c r="K473" t="n">
        <v>1203.1</v>
      </c>
    </row>
    <row r="474">
      <c r="A474" s="4" t="n">
        <v>45591</v>
      </c>
      <c r="B474" t="n">
        <v>39678.87</v>
      </c>
      <c r="C474" t="n">
        <v>39678.87</v>
      </c>
      <c r="D474" t="n">
        <v>20419.97</v>
      </c>
      <c r="E474" t="n">
        <v>18047</v>
      </c>
      <c r="F474" t="n">
        <v>0</v>
      </c>
      <c r="G474" t="n">
        <v>0</v>
      </c>
      <c r="H474" t="n">
        <v>0</v>
      </c>
      <c r="I474" t="n">
        <v>1009</v>
      </c>
      <c r="J474" t="n">
        <v>-18047</v>
      </c>
      <c r="K474" t="n">
        <v>1211.9</v>
      </c>
    </row>
    <row r="475">
      <c r="A475" s="4" t="n">
        <v>45592</v>
      </c>
      <c r="B475" t="n">
        <v>36154.188</v>
      </c>
      <c r="C475" t="n">
        <v>36154.188</v>
      </c>
      <c r="D475" t="n">
        <v>20532</v>
      </c>
      <c r="E475" t="n">
        <v>14535</v>
      </c>
      <c r="F475" t="n">
        <v>0</v>
      </c>
      <c r="G475" t="n">
        <v>0</v>
      </c>
      <c r="H475" t="n">
        <v>0</v>
      </c>
      <c r="I475" t="n">
        <v>915</v>
      </c>
      <c r="J475" t="n">
        <v>-14535</v>
      </c>
      <c r="K475" t="n">
        <v>1087.2</v>
      </c>
    </row>
    <row r="476">
      <c r="A476" s="4" t="n">
        <v>45593</v>
      </c>
      <c r="B476" t="n">
        <v>34446.76</v>
      </c>
      <c r="C476" t="n">
        <v>34446.76</v>
      </c>
      <c r="D476" t="n">
        <v>20392</v>
      </c>
      <c r="E476" t="n">
        <v>12945</v>
      </c>
      <c r="F476" t="n">
        <v>0</v>
      </c>
      <c r="G476" t="n">
        <v>0</v>
      </c>
      <c r="H476" t="n">
        <v>0</v>
      </c>
      <c r="I476" t="n">
        <v>959</v>
      </c>
      <c r="J476" t="n">
        <v>-12945</v>
      </c>
      <c r="K476" t="n">
        <v>1109.8</v>
      </c>
    </row>
    <row r="477">
      <c r="A477" s="4" t="n">
        <v>45594</v>
      </c>
      <c r="B477" t="n">
        <v>32957</v>
      </c>
      <c r="C477" t="n">
        <v>32957</v>
      </c>
      <c r="D477" t="n">
        <v>20464</v>
      </c>
      <c r="E477" t="n">
        <v>12387</v>
      </c>
      <c r="F477" t="n">
        <v>0</v>
      </c>
      <c r="G477" t="n">
        <v>0</v>
      </c>
      <c r="H477" t="n">
        <v>0</v>
      </c>
      <c r="I477" t="n">
        <v>800</v>
      </c>
      <c r="J477" t="n">
        <v>-12387</v>
      </c>
      <c r="K477" t="n">
        <v>106</v>
      </c>
    </row>
    <row r="478">
      <c r="A478" s="4" t="n">
        <v>45595</v>
      </c>
      <c r="B478" t="n">
        <v>32974.24</v>
      </c>
      <c r="C478" t="n">
        <v>32974.24</v>
      </c>
      <c r="D478" t="n">
        <v>20552</v>
      </c>
      <c r="E478" t="n">
        <v>11505</v>
      </c>
      <c r="F478" t="n">
        <v>0</v>
      </c>
      <c r="G478" t="n">
        <v>0</v>
      </c>
      <c r="H478" t="n">
        <v>0</v>
      </c>
      <c r="I478" t="n">
        <v>741</v>
      </c>
      <c r="J478" t="n">
        <v>-11505</v>
      </c>
      <c r="K478" t="n">
        <v>917.2</v>
      </c>
    </row>
    <row r="479">
      <c r="A479" s="4" t="n">
        <v>45596</v>
      </c>
      <c r="B479" t="n">
        <v>32097.115</v>
      </c>
      <c r="C479" t="n">
        <v>32097.115</v>
      </c>
      <c r="D479" t="n">
        <v>20662</v>
      </c>
      <c r="E479" t="n">
        <v>10503</v>
      </c>
      <c r="F479" t="n">
        <v>0</v>
      </c>
      <c r="G479" t="n">
        <v>0</v>
      </c>
      <c r="H479" t="n">
        <v>0</v>
      </c>
      <c r="I479" t="n">
        <v>790</v>
      </c>
      <c r="J479" t="n">
        <v>-10503</v>
      </c>
      <c r="K479" t="n">
        <v>932.1</v>
      </c>
    </row>
    <row r="480">
      <c r="A480" s="4" t="n">
        <v>45597</v>
      </c>
      <c r="B480" t="n">
        <v>32461.23</v>
      </c>
      <c r="C480" t="n">
        <v>32461.23</v>
      </c>
      <c r="D480" t="n">
        <v>20232</v>
      </c>
      <c r="E480" t="n">
        <v>12076</v>
      </c>
      <c r="F480" t="n">
        <v>0</v>
      </c>
      <c r="G480" t="n">
        <v>0</v>
      </c>
      <c r="H480" t="n">
        <v>0</v>
      </c>
      <c r="I480" t="n">
        <v>0</v>
      </c>
      <c r="J480" t="n">
        <v>-12076</v>
      </c>
      <c r="K480" t="n">
        <v>153.2</v>
      </c>
    </row>
    <row r="481">
      <c r="A481" s="4" t="n">
        <v>45598</v>
      </c>
      <c r="B481" t="n">
        <v>31450.275</v>
      </c>
      <c r="C481" t="n">
        <v>31450.275</v>
      </c>
      <c r="D481" t="n">
        <v>20151</v>
      </c>
      <c r="E481" t="n">
        <v>11145</v>
      </c>
      <c r="F481" t="n">
        <v>0</v>
      </c>
      <c r="G481" t="n">
        <v>0</v>
      </c>
      <c r="H481" t="n">
        <v>0</v>
      </c>
      <c r="I481" t="n">
        <v>0</v>
      </c>
      <c r="J481" t="n">
        <v>-11145</v>
      </c>
      <c r="K481" t="n">
        <v>154.3</v>
      </c>
    </row>
    <row r="482">
      <c r="A482" s="4" t="n">
        <v>45599</v>
      </c>
      <c r="B482" t="n">
        <v>30895</v>
      </c>
      <c r="C482" t="n">
        <v>30895</v>
      </c>
      <c r="D482" t="n">
        <v>20126</v>
      </c>
      <c r="E482" t="n">
        <v>10618</v>
      </c>
      <c r="F482" t="n">
        <v>0</v>
      </c>
      <c r="G482" t="n">
        <v>0</v>
      </c>
      <c r="H482" t="n">
        <v>0</v>
      </c>
      <c r="I482" t="n">
        <v>0</v>
      </c>
      <c r="J482" t="n">
        <v>-10618</v>
      </c>
      <c r="K482" t="n">
        <v>151</v>
      </c>
    </row>
    <row r="483">
      <c r="A483" s="4" t="n">
        <v>45600</v>
      </c>
      <c r="B483" t="n">
        <v>29459.61</v>
      </c>
      <c r="C483" t="n">
        <v>29459.61</v>
      </c>
      <c r="D483" t="n">
        <v>20042</v>
      </c>
      <c r="E483" t="n">
        <v>9280</v>
      </c>
      <c r="F483" t="n">
        <v>0</v>
      </c>
      <c r="G483" t="n">
        <v>0</v>
      </c>
      <c r="H483" t="n">
        <v>0</v>
      </c>
      <c r="I483" t="n">
        <v>0</v>
      </c>
      <c r="J483" t="n">
        <v>-9280</v>
      </c>
      <c r="K483" t="n">
        <v>137.6</v>
      </c>
    </row>
    <row r="484">
      <c r="A484" s="4" t="n">
        <v>45601</v>
      </c>
      <c r="B484" t="n">
        <v>29371.77</v>
      </c>
      <c r="C484" t="n">
        <v>29371.77</v>
      </c>
      <c r="D484" t="n">
        <v>20586</v>
      </c>
      <c r="E484" t="n">
        <v>8621</v>
      </c>
      <c r="F484" t="n">
        <v>0</v>
      </c>
      <c r="G484" t="n">
        <v>0</v>
      </c>
      <c r="H484" t="n">
        <v>0</v>
      </c>
      <c r="I484" t="n">
        <v>0</v>
      </c>
      <c r="J484" t="n">
        <v>-8621</v>
      </c>
      <c r="K484" t="n">
        <v>164.8</v>
      </c>
    </row>
    <row r="485">
      <c r="A485" s="4" t="n">
        <v>45602</v>
      </c>
      <c r="B485" t="n">
        <v>28401.43</v>
      </c>
      <c r="C485" t="n">
        <v>28401.43</v>
      </c>
      <c r="D485" t="n">
        <v>19159</v>
      </c>
      <c r="E485" t="n">
        <v>9101</v>
      </c>
      <c r="F485" t="n">
        <v>0</v>
      </c>
      <c r="G485" t="n">
        <v>0</v>
      </c>
      <c r="H485" t="n">
        <v>0</v>
      </c>
      <c r="I485" t="n">
        <v>0</v>
      </c>
      <c r="J485" t="n">
        <v>-9101</v>
      </c>
      <c r="K485" t="n">
        <v>141.4</v>
      </c>
    </row>
    <row r="486">
      <c r="A486" s="4" t="n">
        <v>45603</v>
      </c>
      <c r="B486" t="n">
        <v>27341.955</v>
      </c>
      <c r="C486" t="n">
        <v>27341.955</v>
      </c>
      <c r="D486" t="n">
        <v>18781</v>
      </c>
      <c r="E486" t="n">
        <v>8450</v>
      </c>
      <c r="F486" t="n">
        <v>0</v>
      </c>
      <c r="G486" t="n">
        <v>0</v>
      </c>
      <c r="H486" t="n">
        <v>0</v>
      </c>
      <c r="I486" t="n">
        <v>0</v>
      </c>
      <c r="J486" t="n">
        <v>-8450</v>
      </c>
      <c r="K486" t="n">
        <v>111</v>
      </c>
    </row>
    <row r="487">
      <c r="A487" s="4" t="n">
        <v>45604</v>
      </c>
      <c r="B487" t="n">
        <v>27040.77</v>
      </c>
      <c r="C487" t="n">
        <v>27040.77</v>
      </c>
      <c r="D487" t="n">
        <v>19039</v>
      </c>
      <c r="E487" t="n">
        <v>7889</v>
      </c>
      <c r="F487" t="n">
        <v>0</v>
      </c>
      <c r="G487" t="n">
        <v>0</v>
      </c>
      <c r="H487" t="n">
        <v>0</v>
      </c>
      <c r="I487" t="n">
        <v>0</v>
      </c>
      <c r="J487" t="n">
        <v>-7889</v>
      </c>
      <c r="K487" t="n">
        <v>112.8</v>
      </c>
    </row>
    <row r="488">
      <c r="A488" s="4" t="n">
        <v>45605</v>
      </c>
      <c r="B488" t="n">
        <v>25285.95</v>
      </c>
      <c r="C488" t="n">
        <v>25285.95</v>
      </c>
      <c r="D488" t="n">
        <v>18939</v>
      </c>
      <c r="E488" t="n">
        <v>6290</v>
      </c>
      <c r="F488" t="n">
        <v>0</v>
      </c>
      <c r="G488" t="n">
        <v>0</v>
      </c>
      <c r="H488" t="n">
        <v>0</v>
      </c>
      <c r="I488" t="n">
        <v>0</v>
      </c>
      <c r="J488" t="n">
        <v>-6290</v>
      </c>
      <c r="K488" t="n">
        <v>57</v>
      </c>
    </row>
    <row r="489">
      <c r="A489" s="4" t="n">
        <v>45606</v>
      </c>
      <c r="B489" t="n">
        <v>26792.5</v>
      </c>
      <c r="C489" t="n">
        <v>26792.5</v>
      </c>
      <c r="D489" t="n">
        <v>18856</v>
      </c>
      <c r="E489" t="n">
        <v>7870</v>
      </c>
      <c r="F489" t="n">
        <v>0</v>
      </c>
      <c r="G489" t="n">
        <v>0</v>
      </c>
      <c r="H489" t="n">
        <v>0</v>
      </c>
      <c r="I489" t="n">
        <v>0</v>
      </c>
      <c r="J489" t="n">
        <v>-7870</v>
      </c>
      <c r="K489" t="n">
        <v>66.5</v>
      </c>
    </row>
    <row r="490">
      <c r="A490" s="4" t="n">
        <v>45607</v>
      </c>
      <c r="B490" t="n">
        <v>24786.1</v>
      </c>
      <c r="C490" t="n">
        <v>24786.1</v>
      </c>
      <c r="D490" t="n">
        <v>20549</v>
      </c>
      <c r="E490" t="n">
        <v>4171</v>
      </c>
      <c r="F490" t="n">
        <v>0</v>
      </c>
      <c r="G490" t="n">
        <v>0</v>
      </c>
      <c r="H490" t="n">
        <v>0</v>
      </c>
      <c r="I490" t="n">
        <v>0</v>
      </c>
      <c r="J490" t="n">
        <v>-4171</v>
      </c>
      <c r="K490" t="n">
        <v>66.09999999999999</v>
      </c>
    </row>
    <row r="491">
      <c r="A491" s="4" t="n">
        <v>45608</v>
      </c>
      <c r="B491" t="n">
        <v>25729.265</v>
      </c>
      <c r="C491" t="n">
        <v>25729.265</v>
      </c>
      <c r="D491" t="n">
        <v>20876</v>
      </c>
      <c r="E491" t="n">
        <v>4822</v>
      </c>
      <c r="F491" t="n">
        <v>0</v>
      </c>
      <c r="G491" t="n">
        <v>0</v>
      </c>
      <c r="H491" t="n">
        <v>0</v>
      </c>
      <c r="I491" t="n">
        <v>0</v>
      </c>
      <c r="J491" t="n">
        <v>-4822</v>
      </c>
      <c r="K491" t="n">
        <v>31.3</v>
      </c>
    </row>
    <row r="492">
      <c r="A492" s="4" t="n">
        <v>45609</v>
      </c>
      <c r="B492" t="n">
        <v>24364.95</v>
      </c>
      <c r="C492" t="n">
        <v>24364.95</v>
      </c>
      <c r="D492" t="n">
        <v>20737</v>
      </c>
      <c r="E492" t="n">
        <v>3511</v>
      </c>
      <c r="F492" t="n">
        <v>0</v>
      </c>
      <c r="G492" t="n">
        <v>0</v>
      </c>
      <c r="H492" t="n">
        <v>0</v>
      </c>
      <c r="I492" t="n">
        <v>0</v>
      </c>
      <c r="J492" t="n">
        <v>-3511</v>
      </c>
      <c r="K492" t="n">
        <v>117</v>
      </c>
    </row>
    <row r="493">
      <c r="A493" s="4" t="n">
        <v>45610</v>
      </c>
      <c r="B493" t="n">
        <v>24171.22</v>
      </c>
      <c r="C493" t="n">
        <v>24171.22</v>
      </c>
      <c r="D493" t="n">
        <v>20803</v>
      </c>
      <c r="E493" t="n">
        <v>3261</v>
      </c>
      <c r="F493" t="n">
        <v>0</v>
      </c>
      <c r="G493" t="n">
        <v>0</v>
      </c>
      <c r="H493" t="n">
        <v>0</v>
      </c>
      <c r="I493" t="n">
        <v>0</v>
      </c>
      <c r="J493" t="n">
        <v>-3261</v>
      </c>
      <c r="K493" t="n">
        <v>107.2</v>
      </c>
    </row>
    <row r="494">
      <c r="A494" s="4" t="n">
        <v>45611</v>
      </c>
      <c r="B494" t="n">
        <v>23483.952</v>
      </c>
      <c r="C494" t="n">
        <v>23483.952</v>
      </c>
      <c r="D494" t="n">
        <v>20704</v>
      </c>
      <c r="E494" t="n">
        <v>2710</v>
      </c>
      <c r="F494" t="n">
        <v>0</v>
      </c>
      <c r="G494" t="n">
        <v>0</v>
      </c>
      <c r="H494" t="n">
        <v>0</v>
      </c>
      <c r="I494" t="n">
        <v>0</v>
      </c>
      <c r="J494" t="n">
        <v>-2710</v>
      </c>
      <c r="K494" t="n">
        <v>70</v>
      </c>
    </row>
    <row r="495">
      <c r="A495" s="4" t="n">
        <v>45612</v>
      </c>
      <c r="B495" t="n">
        <v>24056.962</v>
      </c>
      <c r="C495" t="n">
        <v>24056.962</v>
      </c>
      <c r="D495" t="n">
        <v>20852</v>
      </c>
      <c r="E495" t="n">
        <v>3139</v>
      </c>
      <c r="F495" t="n">
        <v>0</v>
      </c>
      <c r="G495" t="n">
        <v>0</v>
      </c>
      <c r="H495" t="n">
        <v>0</v>
      </c>
      <c r="I495" t="n">
        <v>0</v>
      </c>
      <c r="J495" t="n">
        <v>-3139</v>
      </c>
      <c r="K495" t="n">
        <v>66</v>
      </c>
    </row>
    <row r="496">
      <c r="A496" s="4" t="n">
        <v>45613</v>
      </c>
      <c r="B496" t="n">
        <v>23187.11</v>
      </c>
      <c r="C496" t="n">
        <v>23187.11</v>
      </c>
      <c r="D496" t="n">
        <v>20764</v>
      </c>
      <c r="E496" t="n">
        <v>2370</v>
      </c>
      <c r="F496" t="n">
        <v>0</v>
      </c>
      <c r="G496" t="n">
        <v>0</v>
      </c>
      <c r="H496" t="n">
        <v>0</v>
      </c>
      <c r="I496" t="n">
        <v>0</v>
      </c>
      <c r="J496" t="n">
        <v>-2370</v>
      </c>
      <c r="K496" t="n">
        <v>53.1</v>
      </c>
    </row>
    <row r="497">
      <c r="A497" s="4" t="n">
        <v>45614</v>
      </c>
      <c r="B497" t="n">
        <v>22047.76</v>
      </c>
      <c r="C497" t="n">
        <v>22047.76</v>
      </c>
      <c r="D497" t="n">
        <v>20964</v>
      </c>
      <c r="E497" t="n">
        <v>1973</v>
      </c>
      <c r="F497" t="n">
        <v>889</v>
      </c>
      <c r="G497" t="n">
        <v>0</v>
      </c>
      <c r="H497" t="n">
        <v>889</v>
      </c>
      <c r="I497" t="n">
        <v>0</v>
      </c>
      <c r="J497" t="n">
        <v>-1084</v>
      </c>
      <c r="K497" t="n">
        <v>-0.2</v>
      </c>
    </row>
    <row r="498">
      <c r="A498" s="4" t="n">
        <v>45615</v>
      </c>
      <c r="B498" t="n">
        <v>22330.45</v>
      </c>
      <c r="C498" t="n">
        <v>22330.45</v>
      </c>
      <c r="D498" t="n">
        <v>21278</v>
      </c>
      <c r="E498" t="n">
        <v>1039</v>
      </c>
      <c r="F498" t="n">
        <v>11</v>
      </c>
      <c r="G498" t="n">
        <v>0</v>
      </c>
      <c r="H498" t="n">
        <v>11</v>
      </c>
      <c r="I498" t="n">
        <v>0</v>
      </c>
      <c r="J498" t="n">
        <v>-1028</v>
      </c>
      <c r="K498" t="n">
        <v>24.5</v>
      </c>
    </row>
    <row r="499">
      <c r="A499" s="4" t="n">
        <v>45616</v>
      </c>
      <c r="B499" t="n">
        <v>22199</v>
      </c>
      <c r="C499" t="n">
        <v>22199</v>
      </c>
      <c r="D499" t="n">
        <v>21140</v>
      </c>
      <c r="E499" t="n">
        <v>1107</v>
      </c>
      <c r="F499" t="n">
        <v>78</v>
      </c>
      <c r="G499" t="n">
        <v>0</v>
      </c>
      <c r="H499" t="n">
        <v>78</v>
      </c>
      <c r="I499" t="n">
        <v>0</v>
      </c>
      <c r="J499" t="n">
        <v>-1029</v>
      </c>
      <c r="K499" t="n">
        <v>30</v>
      </c>
    </row>
    <row r="500">
      <c r="A500" s="4" t="n">
        <v>45617</v>
      </c>
      <c r="B500" t="n">
        <v>22109.7</v>
      </c>
      <c r="C500" t="n">
        <v>22109.7</v>
      </c>
      <c r="D500" t="n">
        <v>20912</v>
      </c>
      <c r="E500" t="n">
        <v>1193</v>
      </c>
      <c r="F500" t="n">
        <v>0</v>
      </c>
      <c r="G500" t="n">
        <v>0</v>
      </c>
      <c r="H500" t="n">
        <v>0</v>
      </c>
      <c r="I500" t="n">
        <v>0</v>
      </c>
      <c r="J500" t="n">
        <v>-1193</v>
      </c>
      <c r="K500" t="n">
        <v>4.7</v>
      </c>
    </row>
    <row r="501">
      <c r="A501" s="4" t="n">
        <v>45618</v>
      </c>
      <c r="B501" t="n">
        <v>21366.182</v>
      </c>
      <c r="C501" t="n">
        <v>21366.182</v>
      </c>
      <c r="D501" t="n">
        <v>21187</v>
      </c>
      <c r="E501" t="n">
        <v>617</v>
      </c>
      <c r="F501" t="n">
        <v>510</v>
      </c>
      <c r="G501" t="n">
        <v>0</v>
      </c>
      <c r="H501" t="n">
        <v>510</v>
      </c>
      <c r="I501" t="n">
        <v>0</v>
      </c>
      <c r="J501" t="n">
        <v>-107</v>
      </c>
      <c r="K501" t="n">
        <v>72.2</v>
      </c>
    </row>
    <row r="502">
      <c r="A502" s="4" t="n">
        <v>45619</v>
      </c>
      <c r="B502" t="n">
        <v>21108.941</v>
      </c>
      <c r="C502" t="n">
        <v>21108.941</v>
      </c>
      <c r="D502" t="n">
        <v>21355</v>
      </c>
      <c r="E502" t="n">
        <v>597</v>
      </c>
      <c r="F502" t="n">
        <v>841</v>
      </c>
      <c r="G502" t="n">
        <v>0</v>
      </c>
      <c r="H502" t="n">
        <v>841</v>
      </c>
      <c r="I502" t="n">
        <v>0</v>
      </c>
      <c r="J502" t="n">
        <v>244</v>
      </c>
      <c r="K502" t="n">
        <v>-2.1</v>
      </c>
    </row>
    <row r="503">
      <c r="A503" s="4" t="n">
        <v>45620</v>
      </c>
      <c r="B503" t="n">
        <v>20607.688</v>
      </c>
      <c r="C503" t="n">
        <v>20607.688</v>
      </c>
      <c r="D503" t="n">
        <v>21528</v>
      </c>
      <c r="E503" t="n">
        <v>594</v>
      </c>
      <c r="F503" t="n">
        <v>1491</v>
      </c>
      <c r="G503" t="n">
        <v>0</v>
      </c>
      <c r="H503" t="n">
        <v>1491</v>
      </c>
      <c r="I503" t="n">
        <v>0</v>
      </c>
      <c r="J503" t="n">
        <v>897</v>
      </c>
      <c r="K503" t="n">
        <v>-23.3</v>
      </c>
    </row>
    <row r="504">
      <c r="A504" s="4" t="n">
        <v>45621</v>
      </c>
      <c r="B504" t="n">
        <v>20283.98</v>
      </c>
      <c r="C504" t="n">
        <v>20283.98</v>
      </c>
      <c r="D504" t="n">
        <v>21386</v>
      </c>
      <c r="E504" t="n">
        <v>508</v>
      </c>
      <c r="F504" t="n">
        <v>1659</v>
      </c>
      <c r="G504" t="n">
        <v>0</v>
      </c>
      <c r="H504" t="n">
        <v>1659</v>
      </c>
      <c r="I504" t="n">
        <v>0</v>
      </c>
      <c r="J504" t="n">
        <v>1151</v>
      </c>
      <c r="K504" t="n">
        <v>49</v>
      </c>
    </row>
    <row r="505">
      <c r="A505" s="4" t="n">
        <v>45622</v>
      </c>
      <c r="B505" t="n">
        <v>19960</v>
      </c>
      <c r="C505" t="n">
        <v>19960</v>
      </c>
      <c r="D505" t="n">
        <v>21110</v>
      </c>
      <c r="E505" t="n">
        <v>600</v>
      </c>
      <c r="F505" t="n">
        <v>1730</v>
      </c>
      <c r="G505" t="n">
        <v>0</v>
      </c>
      <c r="H505" t="n">
        <v>1730</v>
      </c>
      <c r="I505" t="n">
        <v>0</v>
      </c>
      <c r="J505" t="n">
        <v>1130</v>
      </c>
      <c r="K505" t="n">
        <v>-20</v>
      </c>
    </row>
    <row r="506">
      <c r="A506" s="4" t="n">
        <v>45623</v>
      </c>
      <c r="B506" t="n">
        <v>19936</v>
      </c>
      <c r="C506" t="n">
        <v>19936</v>
      </c>
      <c r="D506" t="n">
        <v>21433</v>
      </c>
      <c r="F506" t="n">
        <v>2181</v>
      </c>
      <c r="G506" t="n">
        <v>0</v>
      </c>
      <c r="H506" t="n">
        <v>2181</v>
      </c>
      <c r="I506" t="n">
        <v>635</v>
      </c>
      <c r="J506" t="n">
        <v>2181</v>
      </c>
      <c r="K506" t="n">
        <v>684</v>
      </c>
    </row>
    <row r="507">
      <c r="A507" s="4" t="n">
        <v>45624</v>
      </c>
      <c r="B507" t="n">
        <v>20403</v>
      </c>
      <c r="C507" t="n">
        <v>20403</v>
      </c>
      <c r="D507" t="n">
        <v>21787</v>
      </c>
      <c r="E507" t="n">
        <v>636</v>
      </c>
      <c r="F507" t="n">
        <v>2067</v>
      </c>
      <c r="G507" t="n">
        <v>0</v>
      </c>
      <c r="H507" t="n">
        <v>2067</v>
      </c>
      <c r="I507" t="n">
        <v>0</v>
      </c>
      <c r="J507" t="n">
        <v>1431</v>
      </c>
      <c r="K507" t="n">
        <v>47</v>
      </c>
    </row>
    <row r="508">
      <c r="A508" s="4" t="n">
        <v>45625</v>
      </c>
      <c r="B508" t="n">
        <v>19506</v>
      </c>
      <c r="C508" t="n">
        <v>19506</v>
      </c>
      <c r="D508" t="n">
        <v>21708</v>
      </c>
      <c r="E508" t="n">
        <v>394</v>
      </c>
      <c r="F508" t="n">
        <v>2616</v>
      </c>
      <c r="G508" t="n">
        <v>0</v>
      </c>
      <c r="H508" t="n">
        <v>2616</v>
      </c>
      <c r="I508" t="n">
        <v>0</v>
      </c>
      <c r="J508" t="n">
        <v>2222</v>
      </c>
      <c r="K508" t="n">
        <v>20</v>
      </c>
    </row>
    <row r="509">
      <c r="A509" s="4" t="n">
        <v>45626</v>
      </c>
      <c r="B509" t="n">
        <v>18762.792</v>
      </c>
      <c r="C509" t="n">
        <v>18762.792</v>
      </c>
      <c r="D509" t="n">
        <v>21587</v>
      </c>
      <c r="E509" t="n">
        <v>314</v>
      </c>
      <c r="F509" t="n">
        <v>3126</v>
      </c>
      <c r="G509" t="n">
        <v>0</v>
      </c>
      <c r="H509" t="n">
        <v>3126</v>
      </c>
      <c r="I509" t="n">
        <v>0</v>
      </c>
      <c r="J509" t="n">
        <v>2812</v>
      </c>
      <c r="K509" t="n">
        <v>-12.2</v>
      </c>
    </row>
    <row r="510">
      <c r="A510" s="4" t="n">
        <v>45627</v>
      </c>
      <c r="B510" t="n">
        <v>18281.653</v>
      </c>
      <c r="C510" t="n">
        <v>18281.653</v>
      </c>
      <c r="D510" t="n">
        <v>21617</v>
      </c>
      <c r="E510" t="n">
        <v>368</v>
      </c>
      <c r="F510" t="n">
        <v>3506</v>
      </c>
      <c r="G510" t="n">
        <v>0</v>
      </c>
      <c r="H510" t="n">
        <v>3506</v>
      </c>
      <c r="I510" t="n">
        <v>0</v>
      </c>
      <c r="J510" t="n">
        <v>3138</v>
      </c>
      <c r="K510" t="n">
        <v>-197.3</v>
      </c>
    </row>
    <row r="511">
      <c r="A511" s="4" t="n">
        <v>45628</v>
      </c>
      <c r="B511" t="n">
        <v>18395.805</v>
      </c>
      <c r="C511" t="n">
        <v>18395.805</v>
      </c>
      <c r="D511" t="n">
        <v>21663</v>
      </c>
      <c r="E511" t="n">
        <v>405</v>
      </c>
      <c r="F511" t="n">
        <v>3548</v>
      </c>
      <c r="G511" t="n">
        <v>0</v>
      </c>
      <c r="H511" t="n">
        <v>3548</v>
      </c>
      <c r="I511" t="n">
        <v>0</v>
      </c>
      <c r="J511" t="n">
        <v>3143</v>
      </c>
      <c r="K511" t="n">
        <v>-124.2</v>
      </c>
    </row>
    <row r="512">
      <c r="A512" s="4" t="n">
        <v>45629</v>
      </c>
      <c r="B512" t="n">
        <v>18090.136</v>
      </c>
      <c r="C512" t="n">
        <v>18090.136</v>
      </c>
      <c r="D512" t="n">
        <v>21509</v>
      </c>
      <c r="E512" t="n">
        <v>481</v>
      </c>
      <c r="F512" t="n">
        <v>3798</v>
      </c>
      <c r="G512" t="n">
        <v>0</v>
      </c>
      <c r="H512" t="n">
        <v>3798</v>
      </c>
      <c r="I512" t="n">
        <v>0</v>
      </c>
      <c r="J512" t="n">
        <v>3317</v>
      </c>
      <c r="K512" t="n">
        <v>-101.9</v>
      </c>
    </row>
    <row r="513">
      <c r="A513" s="4" t="n">
        <v>45630</v>
      </c>
      <c r="B513" t="n">
        <v>17795.994</v>
      </c>
      <c r="C513" t="n">
        <v>17795.994</v>
      </c>
      <c r="D513" t="n">
        <v>21637</v>
      </c>
      <c r="E513" t="n">
        <v>390</v>
      </c>
      <c r="F513" t="n">
        <v>4056</v>
      </c>
      <c r="G513" t="n">
        <v>0</v>
      </c>
      <c r="H513" t="n">
        <v>4056</v>
      </c>
      <c r="I513" t="n">
        <v>0</v>
      </c>
      <c r="J513" t="n">
        <v>3666</v>
      </c>
      <c r="K513" t="n">
        <v>-175</v>
      </c>
    </row>
    <row r="514">
      <c r="A514" s="4" t="n">
        <v>45631</v>
      </c>
      <c r="B514" t="n">
        <v>18130</v>
      </c>
      <c r="C514" t="n">
        <v>18130</v>
      </c>
      <c r="D514" t="n">
        <v>21930</v>
      </c>
      <c r="E514" t="n">
        <v>398</v>
      </c>
      <c r="F514" t="n">
        <v>4083</v>
      </c>
      <c r="G514" t="n">
        <v>0</v>
      </c>
      <c r="H514" t="n">
        <v>4083</v>
      </c>
      <c r="I514" t="n">
        <v>0</v>
      </c>
      <c r="J514" t="n">
        <v>3685</v>
      </c>
      <c r="K514" t="n">
        <v>-115</v>
      </c>
    </row>
    <row r="515">
      <c r="A515" s="4" t="n">
        <v>45632</v>
      </c>
      <c r="B515" t="n">
        <v>17204</v>
      </c>
      <c r="C515" t="n">
        <v>17204</v>
      </c>
      <c r="D515" t="n">
        <v>21117</v>
      </c>
      <c r="E515" t="n">
        <v>421</v>
      </c>
      <c r="F515" t="n">
        <v>4501</v>
      </c>
      <c r="G515" t="n">
        <v>0</v>
      </c>
      <c r="H515" t="n">
        <v>4501</v>
      </c>
      <c r="I515" t="n">
        <v>0</v>
      </c>
      <c r="J515" t="n">
        <v>4080</v>
      </c>
      <c r="K515" t="n">
        <v>167</v>
      </c>
    </row>
    <row r="516">
      <c r="A516" s="4" t="n">
        <v>45633</v>
      </c>
      <c r="B516" t="n">
        <v>17696</v>
      </c>
      <c r="C516" t="n">
        <v>17696</v>
      </c>
      <c r="D516" t="n">
        <v>21505</v>
      </c>
      <c r="E516" t="n">
        <v>431</v>
      </c>
      <c r="F516" t="n">
        <v>4253</v>
      </c>
      <c r="G516" t="n">
        <v>0</v>
      </c>
      <c r="H516" t="n">
        <v>4253</v>
      </c>
      <c r="I516" t="n">
        <v>0</v>
      </c>
      <c r="J516" t="n">
        <v>3822</v>
      </c>
      <c r="K516" t="n">
        <v>13</v>
      </c>
    </row>
    <row r="517">
      <c r="A517" s="4" t="n">
        <v>45634</v>
      </c>
      <c r="B517" t="n">
        <v>17012.16</v>
      </c>
      <c r="C517" t="n">
        <v>17012.16</v>
      </c>
      <c r="D517" t="n">
        <v>21455</v>
      </c>
      <c r="E517" t="n">
        <v>350</v>
      </c>
      <c r="F517" t="n">
        <v>4793</v>
      </c>
      <c r="G517" t="n">
        <v>0</v>
      </c>
      <c r="H517" t="n">
        <v>4793</v>
      </c>
      <c r="I517" t="n">
        <v>0</v>
      </c>
      <c r="J517" t="n">
        <v>4443</v>
      </c>
      <c r="K517" t="n">
        <v>0.2</v>
      </c>
    </row>
    <row r="518">
      <c r="A518" s="4" t="n">
        <v>45635</v>
      </c>
      <c r="B518" t="n">
        <v>16670.1</v>
      </c>
      <c r="C518" t="n">
        <v>16670.1</v>
      </c>
      <c r="D518" t="n">
        <v>21475</v>
      </c>
      <c r="E518" t="n">
        <v>359</v>
      </c>
      <c r="F518" t="n">
        <v>5095</v>
      </c>
      <c r="G518" t="n">
        <v>0</v>
      </c>
      <c r="H518" t="n">
        <v>5095</v>
      </c>
      <c r="I518" t="n">
        <v>0</v>
      </c>
      <c r="J518" t="n">
        <v>4736</v>
      </c>
      <c r="K518" t="n">
        <v>-68.90000000000001</v>
      </c>
    </row>
    <row r="519">
      <c r="A519" s="4" t="n">
        <v>45636</v>
      </c>
      <c r="B519" t="n">
        <v>16600</v>
      </c>
      <c r="C519" t="n">
        <v>16600</v>
      </c>
      <c r="D519" t="n">
        <v>21810</v>
      </c>
      <c r="E519" t="n">
        <v>370</v>
      </c>
      <c r="F519" t="n">
        <v>5630</v>
      </c>
      <c r="G519" t="n">
        <v>0</v>
      </c>
      <c r="H519" t="n">
        <v>5630</v>
      </c>
      <c r="I519" t="n">
        <v>0</v>
      </c>
      <c r="J519" t="n">
        <v>5260</v>
      </c>
      <c r="K519" t="n">
        <v>50</v>
      </c>
    </row>
    <row r="520">
      <c r="A520" s="4" t="n">
        <v>45637</v>
      </c>
      <c r="B520" t="n">
        <v>15940</v>
      </c>
      <c r="C520" t="n">
        <v>15940</v>
      </c>
      <c r="D520" t="n">
        <v>21640</v>
      </c>
      <c r="E520" t="n">
        <v>270</v>
      </c>
      <c r="F520" t="n">
        <v>5960</v>
      </c>
      <c r="G520" t="n">
        <v>0</v>
      </c>
      <c r="H520" t="n">
        <v>5960</v>
      </c>
      <c r="I520" t="n">
        <v>0</v>
      </c>
      <c r="J520" t="n">
        <v>5690</v>
      </c>
      <c r="K520" t="n">
        <v>-10</v>
      </c>
    </row>
    <row r="521">
      <c r="A521" s="4" t="n">
        <v>45638</v>
      </c>
      <c r="B521" t="n">
        <v>15630</v>
      </c>
      <c r="C521" t="n">
        <v>15630</v>
      </c>
      <c r="D521" t="n">
        <v>21830</v>
      </c>
      <c r="E521" t="n">
        <v>300</v>
      </c>
      <c r="F521" t="n">
        <v>6570</v>
      </c>
      <c r="G521" t="n">
        <v>0</v>
      </c>
      <c r="H521" t="n">
        <v>6570</v>
      </c>
      <c r="I521" t="n">
        <v>0</v>
      </c>
      <c r="J521" t="n">
        <v>6270</v>
      </c>
      <c r="K521" t="n">
        <v>70</v>
      </c>
    </row>
    <row r="522">
      <c r="A522" s="4" t="n">
        <v>45639</v>
      </c>
      <c r="B522" t="n">
        <v>16292.4</v>
      </c>
      <c r="C522" t="n">
        <v>16292.4</v>
      </c>
      <c r="D522" t="n">
        <v>21677</v>
      </c>
      <c r="E522" t="n">
        <v>346</v>
      </c>
      <c r="F522" t="n">
        <v>5670</v>
      </c>
      <c r="G522" t="n">
        <v>0</v>
      </c>
      <c r="H522" t="n">
        <v>5670</v>
      </c>
      <c r="I522" t="n">
        <v>0</v>
      </c>
      <c r="J522" t="n">
        <v>5324</v>
      </c>
      <c r="K522" t="n">
        <v>-60.6</v>
      </c>
    </row>
    <row r="523">
      <c r="A523" s="4" t="n">
        <v>45640</v>
      </c>
      <c r="B523" t="n">
        <v>16052.65</v>
      </c>
      <c r="C523" t="n">
        <v>16052.65</v>
      </c>
      <c r="D523" t="n">
        <v>21742</v>
      </c>
      <c r="E523" t="n">
        <v>394</v>
      </c>
      <c r="F523" t="n">
        <v>6098</v>
      </c>
      <c r="G523" t="n">
        <v>0</v>
      </c>
      <c r="H523" t="n">
        <v>6098</v>
      </c>
      <c r="I523" t="n">
        <v>0</v>
      </c>
      <c r="J523" t="n">
        <v>5704</v>
      </c>
      <c r="K523" t="n">
        <v>14.7</v>
      </c>
    </row>
    <row r="524">
      <c r="A524" s="4" t="n">
        <v>45641</v>
      </c>
      <c r="B524" t="n">
        <v>15320.67</v>
      </c>
      <c r="C524" t="n">
        <v>15320.67</v>
      </c>
      <c r="D524" t="n">
        <v>21489</v>
      </c>
      <c r="E524" t="n">
        <v>282</v>
      </c>
      <c r="F524" t="n">
        <v>6522</v>
      </c>
      <c r="G524" t="n">
        <v>0</v>
      </c>
      <c r="H524" t="n">
        <v>6522</v>
      </c>
      <c r="I524" t="n">
        <v>0</v>
      </c>
      <c r="J524" t="n">
        <v>6240</v>
      </c>
      <c r="K524" t="n">
        <v>71.7</v>
      </c>
    </row>
    <row r="525">
      <c r="A525" s="4" t="n">
        <v>45642</v>
      </c>
      <c r="B525" t="n">
        <v>15363.23</v>
      </c>
      <c r="C525" t="n">
        <v>15363.23</v>
      </c>
      <c r="D525" t="n">
        <v>21490</v>
      </c>
      <c r="E525" t="n">
        <v>302</v>
      </c>
      <c r="F525" t="n">
        <v>6457</v>
      </c>
      <c r="G525" t="n">
        <v>0</v>
      </c>
      <c r="H525" t="n">
        <v>6457</v>
      </c>
      <c r="I525" t="n">
        <v>0</v>
      </c>
      <c r="J525" t="n">
        <v>6155</v>
      </c>
      <c r="K525" t="n">
        <v>28.2</v>
      </c>
    </row>
    <row r="526">
      <c r="A526" s="4" t="n">
        <v>45643</v>
      </c>
      <c r="B526" t="n">
        <v>15197.54</v>
      </c>
      <c r="C526" t="n">
        <v>15197.54</v>
      </c>
      <c r="D526" t="n">
        <v>21411</v>
      </c>
      <c r="E526" t="n">
        <v>351</v>
      </c>
      <c r="F526" t="n">
        <v>6516</v>
      </c>
      <c r="G526" t="n">
        <v>0</v>
      </c>
      <c r="H526" t="n">
        <v>6516</v>
      </c>
      <c r="I526" t="n">
        <v>0</v>
      </c>
      <c r="J526" t="n">
        <v>6165</v>
      </c>
      <c r="K526" t="n">
        <v>-48.5</v>
      </c>
    </row>
    <row r="527">
      <c r="A527" s="4" t="n">
        <v>45644</v>
      </c>
      <c r="B527" t="n">
        <v>15255.518</v>
      </c>
      <c r="C527" t="n">
        <v>15255.518</v>
      </c>
      <c r="D527" t="n">
        <v>21493</v>
      </c>
      <c r="E527" t="n">
        <v>323</v>
      </c>
      <c r="F527" t="n">
        <v>6531</v>
      </c>
      <c r="G527" t="n">
        <v>0</v>
      </c>
      <c r="H527" t="n">
        <v>6531</v>
      </c>
      <c r="I527" t="n">
        <v>0</v>
      </c>
      <c r="J527" t="n">
        <v>6208</v>
      </c>
      <c r="K527" t="n">
        <v>-29.5</v>
      </c>
    </row>
    <row r="528">
      <c r="A528" s="4" t="n">
        <v>45645</v>
      </c>
      <c r="B528" t="n">
        <v>15072.48</v>
      </c>
      <c r="C528" t="n">
        <v>15072.48</v>
      </c>
      <c r="D528" t="n">
        <v>21522</v>
      </c>
      <c r="E528" t="n">
        <v>336</v>
      </c>
      <c r="F528" t="n">
        <v>6888</v>
      </c>
      <c r="G528" t="n">
        <v>0</v>
      </c>
      <c r="H528" t="n">
        <v>6888</v>
      </c>
      <c r="I528" t="n">
        <v>0</v>
      </c>
      <c r="J528" t="n">
        <v>6552</v>
      </c>
      <c r="K528" t="n">
        <v>102.5</v>
      </c>
    </row>
    <row r="529">
      <c r="A529" s="4" t="n">
        <v>45646</v>
      </c>
      <c r="B529" t="n">
        <v>14660</v>
      </c>
      <c r="C529" t="n">
        <v>14660</v>
      </c>
      <c r="D529" t="n">
        <v>21430</v>
      </c>
      <c r="E529" t="n">
        <v>300</v>
      </c>
      <c r="F529" t="n">
        <v>7200</v>
      </c>
      <c r="G529" t="n">
        <v>0</v>
      </c>
      <c r="H529" t="n">
        <v>7200</v>
      </c>
      <c r="I529" t="n">
        <v>0</v>
      </c>
      <c r="J529" t="n">
        <v>6900</v>
      </c>
      <c r="K529" t="n">
        <v>130</v>
      </c>
    </row>
    <row r="530">
      <c r="A530" s="4" t="n">
        <v>45647</v>
      </c>
      <c r="B530" t="n">
        <v>14432.5</v>
      </c>
      <c r="C530" t="n">
        <v>14432.5</v>
      </c>
      <c r="D530" t="n">
        <v>21629</v>
      </c>
      <c r="E530" t="n">
        <v>320</v>
      </c>
      <c r="F530" t="n">
        <v>7525</v>
      </c>
      <c r="G530" t="n">
        <v>0</v>
      </c>
      <c r="H530" t="n">
        <v>7525</v>
      </c>
      <c r="I530" t="n">
        <v>0</v>
      </c>
      <c r="J530" t="n">
        <v>7205</v>
      </c>
      <c r="K530" t="n">
        <v>8.5</v>
      </c>
    </row>
    <row r="531">
      <c r="A531" s="4" t="n">
        <v>45648</v>
      </c>
      <c r="B531" t="n">
        <v>14727.36</v>
      </c>
      <c r="C531" t="n">
        <v>14727.36</v>
      </c>
      <c r="D531" t="n">
        <v>21584</v>
      </c>
      <c r="E531" t="n">
        <v>331</v>
      </c>
      <c r="F531" t="n">
        <v>7225</v>
      </c>
      <c r="G531" t="n">
        <v>0</v>
      </c>
      <c r="H531" t="n">
        <v>7225</v>
      </c>
      <c r="I531" t="n">
        <v>0</v>
      </c>
      <c r="J531" t="n">
        <v>6894</v>
      </c>
      <c r="K531" t="n">
        <v>37.4</v>
      </c>
    </row>
    <row r="532">
      <c r="A532" s="4" t="n">
        <v>45649</v>
      </c>
      <c r="B532" t="n">
        <v>14541.93</v>
      </c>
      <c r="C532" t="n">
        <v>14541.93</v>
      </c>
      <c r="D532" t="n">
        <v>21780</v>
      </c>
      <c r="E532" t="n">
        <v>299</v>
      </c>
      <c r="F532" t="n">
        <v>7529</v>
      </c>
      <c r="G532" t="n">
        <v>0</v>
      </c>
      <c r="H532" t="n">
        <v>7529</v>
      </c>
      <c r="I532" t="n">
        <v>0</v>
      </c>
      <c r="J532" t="n">
        <v>7230</v>
      </c>
      <c r="K532" t="n">
        <v>-8.1</v>
      </c>
    </row>
    <row r="533">
      <c r="A533" s="4" t="n">
        <v>45650</v>
      </c>
      <c r="B533" t="n">
        <v>13923.64</v>
      </c>
      <c r="C533" t="n">
        <v>13923.64</v>
      </c>
      <c r="D533" t="n">
        <v>21811</v>
      </c>
      <c r="E533" t="n">
        <v>288</v>
      </c>
      <c r="F533" t="n">
        <v>7732</v>
      </c>
      <c r="G533" t="n">
        <v>0</v>
      </c>
      <c r="H533" t="n">
        <v>7732</v>
      </c>
      <c r="I533" t="n">
        <v>0</v>
      </c>
      <c r="J533" t="n">
        <v>7444</v>
      </c>
      <c r="K533" t="n">
        <v>-443.4</v>
      </c>
    </row>
    <row r="534">
      <c r="A534" s="4" t="n">
        <v>45652</v>
      </c>
      <c r="B534" t="n">
        <v>13760</v>
      </c>
      <c r="C534" t="n">
        <v>13760</v>
      </c>
      <c r="D534" t="n">
        <v>22243.327</v>
      </c>
      <c r="E534" t="n">
        <v>333</v>
      </c>
      <c r="F534" t="n">
        <v>8196.441999999999</v>
      </c>
      <c r="G534" t="n">
        <v>0</v>
      </c>
      <c r="H534" t="n">
        <v>8196.441999999999</v>
      </c>
      <c r="I534" t="n">
        <v>0</v>
      </c>
      <c r="J534" t="n">
        <v>7863.441999999999</v>
      </c>
      <c r="K534" t="n">
        <v>-619.9</v>
      </c>
    </row>
    <row r="535">
      <c r="A535" s="4" t="n">
        <v>45653</v>
      </c>
      <c r="B535" t="n">
        <v>14333.86</v>
      </c>
      <c r="C535" t="n">
        <v>14333.86</v>
      </c>
      <c r="D535" t="n">
        <v>21946</v>
      </c>
      <c r="E535" t="n">
        <v>272</v>
      </c>
      <c r="F535" t="n">
        <v>7375</v>
      </c>
      <c r="G535" t="n">
        <v>0</v>
      </c>
      <c r="H535" t="n">
        <v>7375</v>
      </c>
      <c r="I535" t="n">
        <v>0</v>
      </c>
      <c r="J535" t="n">
        <v>7103</v>
      </c>
      <c r="K535" t="n">
        <v>-509.1</v>
      </c>
    </row>
    <row r="536">
      <c r="A536" s="4" t="n">
        <v>45654</v>
      </c>
      <c r="B536" t="n">
        <v>13194</v>
      </c>
      <c r="C536" t="n">
        <v>13194</v>
      </c>
      <c r="D536" t="n">
        <v>22011</v>
      </c>
      <c r="E536" t="n">
        <v>299</v>
      </c>
      <c r="F536" t="n">
        <v>8982</v>
      </c>
      <c r="G536" t="n">
        <v>0</v>
      </c>
      <c r="H536" t="n">
        <v>8982</v>
      </c>
      <c r="I536" t="n">
        <v>0</v>
      </c>
      <c r="J536" t="n">
        <v>8683</v>
      </c>
      <c r="K536" t="n">
        <v>-134</v>
      </c>
    </row>
    <row r="537">
      <c r="A537" s="4" t="n">
        <v>45655</v>
      </c>
      <c r="B537" t="n">
        <v>13255</v>
      </c>
      <c r="C537" t="n">
        <v>13255</v>
      </c>
      <c r="D537" t="n">
        <v>21741</v>
      </c>
      <c r="E537" t="n">
        <v>273</v>
      </c>
      <c r="F537" t="n">
        <v>8750</v>
      </c>
      <c r="G537" t="n">
        <v>0</v>
      </c>
      <c r="H537" t="n">
        <v>8750</v>
      </c>
      <c r="I537" t="n">
        <v>0</v>
      </c>
      <c r="J537" t="n">
        <v>8477</v>
      </c>
      <c r="K537" t="n">
        <v>-9</v>
      </c>
    </row>
    <row r="538">
      <c r="A538" s="4" t="n">
        <v>45656</v>
      </c>
      <c r="B538" t="n">
        <v>15751.39</v>
      </c>
      <c r="C538" t="n">
        <v>15751.39</v>
      </c>
      <c r="D538" t="n">
        <v>21981</v>
      </c>
      <c r="E538" t="n">
        <v>629</v>
      </c>
      <c r="F538" t="n">
        <v>6742</v>
      </c>
      <c r="G538" t="n">
        <v>0</v>
      </c>
      <c r="H538" t="n">
        <v>6742</v>
      </c>
      <c r="I538" t="n">
        <v>0</v>
      </c>
      <c r="J538" t="n">
        <v>6113</v>
      </c>
      <c r="K538" t="n">
        <v>-116.6</v>
      </c>
    </row>
    <row r="539">
      <c r="A539" s="4" t="n">
        <v>45657</v>
      </c>
      <c r="B539" t="n">
        <v>12602.46</v>
      </c>
      <c r="C539" t="n">
        <v>12602.46</v>
      </c>
      <c r="D539" t="n">
        <v>21913</v>
      </c>
      <c r="E539" t="n">
        <v>414</v>
      </c>
      <c r="F539" t="n">
        <v>5471</v>
      </c>
      <c r="G539" t="n">
        <v>0</v>
      </c>
      <c r="H539" t="n">
        <v>5471</v>
      </c>
      <c r="I539" t="n">
        <v>0</v>
      </c>
      <c r="J539" t="n">
        <v>5057</v>
      </c>
      <c r="K539" t="n">
        <v>-4253.5</v>
      </c>
    </row>
    <row r="540">
      <c r="A540" s="4" t="n">
        <v>45658</v>
      </c>
      <c r="B540" t="n">
        <v>18411.768</v>
      </c>
      <c r="C540" t="n">
        <v>18411.768</v>
      </c>
      <c r="D540" t="n">
        <v>21737</v>
      </c>
      <c r="E540" t="n">
        <v>737</v>
      </c>
      <c r="F540" t="n">
        <v>4342</v>
      </c>
      <c r="G540" t="n">
        <v>0</v>
      </c>
      <c r="H540" t="n">
        <v>4342</v>
      </c>
      <c r="I540" t="n">
        <v>0</v>
      </c>
      <c r="J540" t="n">
        <v>3605</v>
      </c>
      <c r="K540" t="n">
        <v>279.8</v>
      </c>
    </row>
    <row r="541">
      <c r="A541" s="4" t="n">
        <v>45659</v>
      </c>
      <c r="B541" t="n">
        <v>16948.738</v>
      </c>
      <c r="C541" t="n">
        <v>16948.738</v>
      </c>
      <c r="D541" t="n">
        <v>21700</v>
      </c>
      <c r="E541" t="n">
        <v>433</v>
      </c>
      <c r="F541" t="n">
        <v>5225</v>
      </c>
      <c r="G541" t="n">
        <v>0</v>
      </c>
      <c r="H541" t="n">
        <v>5225</v>
      </c>
      <c r="I541" t="n">
        <v>0</v>
      </c>
      <c r="J541" t="n">
        <v>4792</v>
      </c>
      <c r="K541" t="n">
        <v>40.7</v>
      </c>
    </row>
    <row r="542">
      <c r="A542" s="4" t="n">
        <v>45660</v>
      </c>
      <c r="B542" t="n">
        <v>16780.94</v>
      </c>
      <c r="C542" t="n">
        <v>16780.94</v>
      </c>
      <c r="D542" t="n">
        <v>21465</v>
      </c>
      <c r="E542" t="n">
        <v>405</v>
      </c>
      <c r="F542" t="n">
        <v>5019</v>
      </c>
      <c r="G542" t="n">
        <v>0</v>
      </c>
      <c r="H542" t="n">
        <v>5019</v>
      </c>
      <c r="I542" t="n">
        <v>0</v>
      </c>
      <c r="J542" t="n">
        <v>4614</v>
      </c>
      <c r="K542" t="n">
        <v>-70.09999999999999</v>
      </c>
    </row>
    <row r="543">
      <c r="A543" s="4" t="n">
        <v>45661</v>
      </c>
      <c r="B543" t="n">
        <v>15771.68</v>
      </c>
      <c r="C543" t="n">
        <v>15771.68</v>
      </c>
      <c r="D543" t="n">
        <v>21572.37</v>
      </c>
      <c r="E543" t="n">
        <v>420</v>
      </c>
      <c r="F543" t="n">
        <v>6106</v>
      </c>
      <c r="G543" t="n">
        <v>0</v>
      </c>
      <c r="H543" t="n">
        <v>6106</v>
      </c>
      <c r="I543" t="n">
        <v>0</v>
      </c>
      <c r="J543" t="n">
        <v>5686</v>
      </c>
      <c r="K543" t="n">
        <v>-114.7</v>
      </c>
    </row>
    <row r="544">
      <c r="A544" s="4" t="n">
        <v>45662</v>
      </c>
      <c r="B544" t="n">
        <v>17202.077</v>
      </c>
      <c r="C544" t="n">
        <v>17202.077</v>
      </c>
      <c r="D544" t="n">
        <v>21498</v>
      </c>
      <c r="E544" t="n">
        <v>398</v>
      </c>
      <c r="F544" t="n">
        <v>4668</v>
      </c>
      <c r="G544" t="n">
        <v>0</v>
      </c>
      <c r="H544" t="n">
        <v>4668</v>
      </c>
      <c r="I544" t="n">
        <v>0</v>
      </c>
      <c r="J544" t="n">
        <v>4270</v>
      </c>
      <c r="K544" t="n">
        <v>-25.9</v>
      </c>
    </row>
    <row r="545">
      <c r="A545" s="4" t="n">
        <v>45663</v>
      </c>
      <c r="B545" t="n">
        <v>17186.36</v>
      </c>
      <c r="C545" t="n">
        <v>17186.36</v>
      </c>
      <c r="D545" t="n">
        <v>21560</v>
      </c>
      <c r="E545" t="n">
        <v>374</v>
      </c>
      <c r="F545" t="n">
        <v>4738</v>
      </c>
      <c r="G545" t="n">
        <v>0</v>
      </c>
      <c r="H545" t="n">
        <v>4738</v>
      </c>
      <c r="I545" t="n">
        <v>0</v>
      </c>
      <c r="J545" t="n">
        <v>4364</v>
      </c>
      <c r="K545" t="n">
        <v>-9.6</v>
      </c>
    </row>
    <row r="546">
      <c r="A546" s="4" t="n">
        <v>45664</v>
      </c>
      <c r="B546" t="n">
        <v>16855.925</v>
      </c>
      <c r="C546" t="n">
        <v>16855.925</v>
      </c>
      <c r="D546" t="n">
        <v>21521</v>
      </c>
      <c r="E546" t="n">
        <v>344</v>
      </c>
      <c r="F546" t="n">
        <v>5148</v>
      </c>
      <c r="G546" t="n">
        <v>0</v>
      </c>
      <c r="H546" t="n">
        <v>5148</v>
      </c>
      <c r="I546" t="n">
        <v>0</v>
      </c>
      <c r="J546" t="n">
        <v>4804</v>
      </c>
      <c r="K546" t="n">
        <v>138.9</v>
      </c>
    </row>
    <row r="547">
      <c r="A547" s="4" t="n">
        <v>45665</v>
      </c>
      <c r="B547" t="n">
        <v>17034.22</v>
      </c>
      <c r="C547" t="n">
        <v>17034.22</v>
      </c>
      <c r="D547" t="n">
        <v>21835</v>
      </c>
      <c r="E547" t="n">
        <v>389</v>
      </c>
      <c r="F547" t="n">
        <v>5137</v>
      </c>
      <c r="G547" t="n">
        <v>0</v>
      </c>
      <c r="H547" t="n">
        <v>5137</v>
      </c>
      <c r="I547" t="n">
        <v>0</v>
      </c>
      <c r="J547" t="n">
        <v>4748</v>
      </c>
      <c r="K547" t="n">
        <v>-52.8</v>
      </c>
    </row>
    <row r="548">
      <c r="A548" s="4" t="n">
        <v>45666</v>
      </c>
      <c r="B548" t="n">
        <v>16206.86</v>
      </c>
      <c r="C548" t="n">
        <v>16206.86</v>
      </c>
      <c r="D548" t="n">
        <v>21010</v>
      </c>
      <c r="E548" t="n">
        <v>397</v>
      </c>
      <c r="F548" t="n">
        <v>5150</v>
      </c>
      <c r="G548" t="n">
        <v>0</v>
      </c>
      <c r="H548" t="n">
        <v>5150</v>
      </c>
      <c r="I548" t="n">
        <v>0</v>
      </c>
      <c r="J548" t="n">
        <v>4753</v>
      </c>
      <c r="K548" t="n">
        <v>-50.1</v>
      </c>
    </row>
    <row r="549">
      <c r="A549" s="4" t="n">
        <v>45667</v>
      </c>
      <c r="B549" t="n">
        <v>16696.16</v>
      </c>
      <c r="C549" t="n">
        <v>16696.16</v>
      </c>
      <c r="D549" t="n">
        <v>20348</v>
      </c>
      <c r="E549" t="n">
        <v>348</v>
      </c>
      <c r="F549" t="n">
        <v>3945</v>
      </c>
      <c r="G549" t="n">
        <v>0</v>
      </c>
      <c r="H549" t="n">
        <v>3945</v>
      </c>
      <c r="I549" t="n">
        <v>0</v>
      </c>
      <c r="J549" t="n">
        <v>3597</v>
      </c>
      <c r="K549" t="n">
        <v>-54.8</v>
      </c>
    </row>
    <row r="550">
      <c r="A550" s="4" t="n">
        <v>45668</v>
      </c>
      <c r="B550" t="n">
        <v>16094</v>
      </c>
      <c r="C550" t="n">
        <v>16094</v>
      </c>
      <c r="D550" t="n">
        <v>20286</v>
      </c>
      <c r="E550" t="n">
        <v>386</v>
      </c>
      <c r="F550" t="n">
        <v>4530</v>
      </c>
      <c r="G550" t="n">
        <v>0</v>
      </c>
      <c r="H550" t="n">
        <v>4530</v>
      </c>
      <c r="I550" t="n">
        <v>0</v>
      </c>
      <c r="J550" t="n">
        <v>4144</v>
      </c>
      <c r="K550" t="n">
        <v>-48</v>
      </c>
    </row>
    <row r="551">
      <c r="A551" s="4" t="n">
        <v>45669</v>
      </c>
      <c r="B551" t="n">
        <v>15933.25</v>
      </c>
      <c r="C551" t="n">
        <v>15933.25</v>
      </c>
      <c r="D551" t="n">
        <v>20142</v>
      </c>
      <c r="E551" t="n">
        <v>404</v>
      </c>
      <c r="F551" t="n">
        <v>4609</v>
      </c>
      <c r="G551" t="n">
        <v>0</v>
      </c>
      <c r="H551" t="n">
        <v>4609</v>
      </c>
      <c r="I551" t="n">
        <v>0</v>
      </c>
      <c r="J551" t="n">
        <v>4205</v>
      </c>
      <c r="K551" t="n">
        <v>-3.8</v>
      </c>
    </row>
    <row r="552">
      <c r="A552" s="4" t="n">
        <v>45670</v>
      </c>
      <c r="B552" t="n">
        <v>17027.747</v>
      </c>
      <c r="C552" t="n">
        <v>17027.747</v>
      </c>
      <c r="D552" t="n">
        <v>20866</v>
      </c>
      <c r="E552" t="n">
        <v>326</v>
      </c>
      <c r="F552" t="n">
        <v>4247</v>
      </c>
      <c r="G552" t="n">
        <v>0</v>
      </c>
      <c r="H552" t="n">
        <v>4247</v>
      </c>
      <c r="I552" t="n">
        <v>0</v>
      </c>
      <c r="J552" t="n">
        <v>3921</v>
      </c>
      <c r="K552" t="n">
        <v>82.7</v>
      </c>
    </row>
    <row r="553">
      <c r="A553" s="4" t="n">
        <v>45671</v>
      </c>
      <c r="B553" t="n">
        <v>16539.09</v>
      </c>
      <c r="C553" t="n">
        <v>16539.09</v>
      </c>
      <c r="D553" t="n">
        <v>20498</v>
      </c>
      <c r="E553" t="n">
        <v>391</v>
      </c>
      <c r="F553" t="n">
        <v>4278</v>
      </c>
      <c r="G553" t="n">
        <v>0</v>
      </c>
      <c r="H553" t="n">
        <v>4278</v>
      </c>
      <c r="I553" t="n">
        <v>0</v>
      </c>
      <c r="J553" t="n">
        <v>3887</v>
      </c>
      <c r="K553" t="n">
        <v>-71.90000000000001</v>
      </c>
    </row>
    <row r="554">
      <c r="A554" s="4" t="n">
        <v>45672</v>
      </c>
      <c r="B554" t="n">
        <v>16011.58</v>
      </c>
      <c r="C554" t="n">
        <v>16011.58</v>
      </c>
      <c r="D554" t="n">
        <v>20696</v>
      </c>
      <c r="E554" t="n">
        <v>359</v>
      </c>
      <c r="F554" t="n">
        <v>4980</v>
      </c>
      <c r="G554" t="n">
        <v>0</v>
      </c>
      <c r="H554" t="n">
        <v>4980</v>
      </c>
      <c r="I554" t="n">
        <v>0</v>
      </c>
      <c r="J554" t="n">
        <v>4621</v>
      </c>
      <c r="K554" t="n">
        <v>-63.4</v>
      </c>
    </row>
    <row r="555">
      <c r="A555" s="4" t="n">
        <v>45673</v>
      </c>
      <c r="B555" t="n">
        <v>15625.165</v>
      </c>
      <c r="C555" t="n">
        <v>15625.165</v>
      </c>
      <c r="D555" t="n">
        <v>20336</v>
      </c>
      <c r="E555" t="n">
        <v>334</v>
      </c>
      <c r="F555" t="n">
        <v>5063</v>
      </c>
      <c r="G555" t="n">
        <v>0</v>
      </c>
      <c r="H555" t="n">
        <v>5063</v>
      </c>
      <c r="I555" t="n">
        <v>0</v>
      </c>
      <c r="J555" t="n">
        <v>4729</v>
      </c>
      <c r="K555" t="n">
        <v>18.2</v>
      </c>
    </row>
    <row r="556">
      <c r="A556" s="4" t="n">
        <v>45674</v>
      </c>
      <c r="B556" t="n">
        <v>15719.448</v>
      </c>
      <c r="C556" t="n">
        <v>15719.448</v>
      </c>
      <c r="D556" t="n">
        <v>20158</v>
      </c>
      <c r="E556" t="n">
        <v>371</v>
      </c>
      <c r="F556" t="n">
        <v>4764</v>
      </c>
      <c r="G556" t="n">
        <v>0</v>
      </c>
      <c r="H556" t="n">
        <v>4764</v>
      </c>
      <c r="I556" t="n">
        <v>0</v>
      </c>
      <c r="J556" t="n">
        <v>4393</v>
      </c>
      <c r="K556" t="n">
        <v>-45.6</v>
      </c>
    </row>
    <row r="557">
      <c r="A557" s="4" t="n">
        <v>45675</v>
      </c>
      <c r="B557" t="n">
        <v>15305.77</v>
      </c>
      <c r="C557" t="n">
        <v>15305.77</v>
      </c>
      <c r="D557" t="n">
        <v>20184</v>
      </c>
      <c r="E557" t="n">
        <v>347</v>
      </c>
      <c r="F557" t="n">
        <v>5158</v>
      </c>
      <c r="G557" t="n">
        <v>0</v>
      </c>
      <c r="H557" t="n">
        <v>5158</v>
      </c>
      <c r="I557" t="n">
        <v>0</v>
      </c>
      <c r="J557" t="n">
        <v>4811</v>
      </c>
      <c r="K557" t="n">
        <v>-67.2</v>
      </c>
    </row>
    <row r="558">
      <c r="A558" s="4" t="n">
        <v>45676</v>
      </c>
      <c r="B558" t="n">
        <v>15239</v>
      </c>
      <c r="C558" t="n">
        <v>15239</v>
      </c>
      <c r="D558" t="n">
        <v>19586</v>
      </c>
      <c r="E558" t="n">
        <v>337</v>
      </c>
      <c r="F558" t="n">
        <v>4675</v>
      </c>
      <c r="G558" t="n">
        <v>0</v>
      </c>
      <c r="H558" t="n">
        <v>4675</v>
      </c>
      <c r="I558" t="n">
        <v>0</v>
      </c>
      <c r="J558" t="n">
        <v>4338</v>
      </c>
      <c r="K558" t="n">
        <v>-9</v>
      </c>
    </row>
    <row r="559">
      <c r="A559" s="4" t="n">
        <v>45677</v>
      </c>
      <c r="B559" t="n">
        <v>15948.653</v>
      </c>
      <c r="C559" t="n">
        <v>15948.653</v>
      </c>
      <c r="D559" t="n">
        <v>20615</v>
      </c>
      <c r="E559" t="n">
        <v>320</v>
      </c>
      <c r="F559" t="n">
        <v>4976</v>
      </c>
      <c r="G559" t="n">
        <v>0</v>
      </c>
      <c r="H559" t="n">
        <v>4976</v>
      </c>
      <c r="I559" t="n">
        <v>0</v>
      </c>
      <c r="J559" t="n">
        <v>4656</v>
      </c>
      <c r="K559" t="n">
        <v>-10.3</v>
      </c>
    </row>
    <row r="560">
      <c r="A560" s="4" t="n">
        <v>45678</v>
      </c>
      <c r="B560" t="n">
        <v>15615.91</v>
      </c>
      <c r="C560" t="n">
        <v>15615.91</v>
      </c>
      <c r="D560" t="n">
        <v>20719</v>
      </c>
      <c r="E560" t="n">
        <v>318</v>
      </c>
      <c r="F560" t="n">
        <v>5461</v>
      </c>
      <c r="G560" t="n">
        <v>0</v>
      </c>
      <c r="H560" t="n">
        <v>5461</v>
      </c>
      <c r="I560" t="n">
        <v>0</v>
      </c>
      <c r="J560" t="n">
        <v>5143</v>
      </c>
      <c r="K560" t="n">
        <v>39.9</v>
      </c>
    </row>
    <row r="561">
      <c r="A561" s="4" t="n">
        <v>45679</v>
      </c>
      <c r="B561" t="n">
        <v>14950</v>
      </c>
      <c r="C561" t="n">
        <v>14950</v>
      </c>
      <c r="D561" t="n">
        <v>20840</v>
      </c>
      <c r="E561" t="n">
        <v>320</v>
      </c>
      <c r="F561" t="n">
        <v>6200</v>
      </c>
      <c r="G561" t="n">
        <v>0</v>
      </c>
      <c r="H561" t="n">
        <v>6200</v>
      </c>
      <c r="I561" t="n">
        <v>0</v>
      </c>
      <c r="J561" t="n">
        <v>5880</v>
      </c>
      <c r="K561" t="n">
        <v>-10</v>
      </c>
    </row>
    <row r="562">
      <c r="A562" s="4" t="n">
        <v>45680</v>
      </c>
      <c r="B562" t="n">
        <v>14555</v>
      </c>
      <c r="C562" t="n">
        <v>14555</v>
      </c>
      <c r="D562" t="n">
        <v>18859</v>
      </c>
      <c r="E562" t="n">
        <v>862</v>
      </c>
      <c r="F562" t="n">
        <v>6197</v>
      </c>
      <c r="G562" t="n">
        <v>0</v>
      </c>
      <c r="H562" t="n">
        <v>6197</v>
      </c>
      <c r="I562" t="n">
        <v>0</v>
      </c>
      <c r="J562" t="n">
        <v>5335</v>
      </c>
      <c r="K562" t="n">
        <v>1031</v>
      </c>
    </row>
    <row r="563">
      <c r="A563" s="4" t="n">
        <v>45681</v>
      </c>
      <c r="B563" t="n">
        <v>16125</v>
      </c>
      <c r="C563" t="n">
        <v>16125</v>
      </c>
      <c r="D563" t="n">
        <v>21122</v>
      </c>
      <c r="E563" t="n">
        <v>272</v>
      </c>
      <c r="F563" t="n">
        <v>5318</v>
      </c>
      <c r="G563" t="n">
        <v>0</v>
      </c>
      <c r="H563" t="n">
        <v>5318</v>
      </c>
      <c r="I563" t="n">
        <v>0</v>
      </c>
      <c r="J563" t="n">
        <v>5046</v>
      </c>
      <c r="K563" t="n">
        <v>49</v>
      </c>
    </row>
    <row r="564">
      <c r="A564" s="4" t="n">
        <v>45682</v>
      </c>
      <c r="B564" t="n">
        <v>15229</v>
      </c>
      <c r="C564" t="n">
        <v>15229</v>
      </c>
      <c r="D564" t="n">
        <v>21254</v>
      </c>
      <c r="E564" t="n">
        <v>311</v>
      </c>
      <c r="F564" t="n">
        <v>6324</v>
      </c>
      <c r="G564" t="n">
        <v>0</v>
      </c>
      <c r="H564" t="n">
        <v>6324</v>
      </c>
      <c r="I564" t="n">
        <v>0</v>
      </c>
      <c r="J564" t="n">
        <v>6013</v>
      </c>
      <c r="K564" t="n">
        <v>-12</v>
      </c>
    </row>
    <row r="565">
      <c r="A565" s="4" t="n">
        <v>45683</v>
      </c>
      <c r="B565" t="n">
        <v>15200</v>
      </c>
      <c r="C565" t="n">
        <v>15200</v>
      </c>
      <c r="D565" t="n">
        <v>21020</v>
      </c>
      <c r="E565" t="n">
        <v>360</v>
      </c>
      <c r="F565" t="n">
        <v>6030</v>
      </c>
      <c r="G565" t="n">
        <v>0</v>
      </c>
      <c r="H565" t="n">
        <v>6030</v>
      </c>
      <c r="I565" t="n">
        <v>0</v>
      </c>
      <c r="J565" t="n">
        <v>5670</v>
      </c>
      <c r="K565" t="n">
        <v>-150</v>
      </c>
    </row>
    <row r="566">
      <c r="A566" s="4" t="n">
        <v>45684</v>
      </c>
      <c r="B566" t="n">
        <v>15146</v>
      </c>
      <c r="C566" t="n">
        <v>15146</v>
      </c>
      <c r="D566" t="n">
        <v>21889</v>
      </c>
      <c r="E566" t="n">
        <v>371</v>
      </c>
      <c r="F566" t="n">
        <v>7038</v>
      </c>
      <c r="G566" t="n">
        <v>0</v>
      </c>
      <c r="H566" t="n">
        <v>7038</v>
      </c>
      <c r="I566" t="n">
        <v>0</v>
      </c>
      <c r="J566" t="n">
        <v>6667</v>
      </c>
      <c r="K566" t="n">
        <v>-76</v>
      </c>
    </row>
    <row r="567">
      <c r="A567" s="4" t="n">
        <v>45685</v>
      </c>
      <c r="B567" t="n">
        <v>14991.208</v>
      </c>
      <c r="C567" t="n">
        <v>14991.208</v>
      </c>
      <c r="D567" t="n">
        <v>21352</v>
      </c>
      <c r="E567" t="n">
        <v>318</v>
      </c>
      <c r="F567" t="n">
        <v>6606</v>
      </c>
      <c r="G567" t="n">
        <v>0</v>
      </c>
      <c r="H567" t="n">
        <v>6606</v>
      </c>
      <c r="I567" t="n">
        <v>0</v>
      </c>
      <c r="J567" t="n">
        <v>6288</v>
      </c>
      <c r="K567" t="n">
        <v>-72.8</v>
      </c>
    </row>
    <row r="568">
      <c r="A568" s="4" t="n">
        <v>45686</v>
      </c>
      <c r="B568" t="n">
        <v>14857.933</v>
      </c>
      <c r="C568" t="n">
        <v>14857.933</v>
      </c>
      <c r="D568" t="n">
        <v>21374</v>
      </c>
      <c r="E568" t="n">
        <v>332</v>
      </c>
      <c r="F568" t="n">
        <v>6828</v>
      </c>
      <c r="G568" t="n">
        <v>0</v>
      </c>
      <c r="H568" t="n">
        <v>6828</v>
      </c>
      <c r="I568" t="n">
        <v>0</v>
      </c>
      <c r="J568" t="n">
        <v>6496</v>
      </c>
      <c r="K568" t="n">
        <v>-20.1</v>
      </c>
    </row>
    <row r="569">
      <c r="A569" s="4" t="n">
        <v>45687</v>
      </c>
      <c r="B569" t="n">
        <v>14400.44</v>
      </c>
      <c r="C569" t="n">
        <v>14400.44</v>
      </c>
      <c r="D569" t="n">
        <v>21180</v>
      </c>
      <c r="E569" t="n">
        <v>316</v>
      </c>
      <c r="F569" t="n">
        <v>7096</v>
      </c>
      <c r="G569" t="n">
        <v>0</v>
      </c>
      <c r="H569" t="n">
        <v>7096</v>
      </c>
      <c r="I569" t="n">
        <v>0</v>
      </c>
      <c r="J569" t="n">
        <v>6780</v>
      </c>
      <c r="K569" t="n">
        <v>0.4</v>
      </c>
    </row>
    <row r="570">
      <c r="A570" s="4" t="n">
        <v>45688</v>
      </c>
      <c r="B570" t="n">
        <v>14809.6</v>
      </c>
      <c r="C570" t="n">
        <v>14809.6</v>
      </c>
      <c r="D570" t="n">
        <v>21328</v>
      </c>
      <c r="E570" t="n">
        <v>324</v>
      </c>
      <c r="F570" t="n">
        <v>6804</v>
      </c>
      <c r="G570" t="n">
        <v>0</v>
      </c>
      <c r="H570" t="n">
        <v>6804</v>
      </c>
      <c r="I570" t="n">
        <v>0</v>
      </c>
      <c r="J570" t="n">
        <v>6480</v>
      </c>
      <c r="K570" t="n">
        <v>-38.4</v>
      </c>
    </row>
    <row r="571">
      <c r="A571" s="4" t="n">
        <v>45689</v>
      </c>
      <c r="B571" t="n">
        <v>14720.598</v>
      </c>
      <c r="C571" t="n">
        <v>14720.598</v>
      </c>
      <c r="D571" t="n">
        <v>21528</v>
      </c>
      <c r="E571" t="n">
        <v>327</v>
      </c>
      <c r="F571" t="n">
        <v>7092</v>
      </c>
      <c r="G571" t="n">
        <v>0</v>
      </c>
      <c r="H571" t="n">
        <v>7092</v>
      </c>
      <c r="I571" t="n">
        <v>0</v>
      </c>
      <c r="J571" t="n">
        <v>6765</v>
      </c>
      <c r="K571" t="n">
        <v>-42.4</v>
      </c>
    </row>
    <row r="572">
      <c r="A572" s="4" t="n">
        <v>45690</v>
      </c>
      <c r="B572" t="n">
        <v>14672.245</v>
      </c>
      <c r="C572" t="n">
        <v>14672.245</v>
      </c>
      <c r="D572" t="n">
        <v>21265</v>
      </c>
      <c r="E572" t="n">
        <v>366</v>
      </c>
      <c r="F572" t="n">
        <v>6980</v>
      </c>
      <c r="G572" t="n">
        <v>0</v>
      </c>
      <c r="H572" t="n">
        <v>6980</v>
      </c>
      <c r="I572" t="n">
        <v>0</v>
      </c>
      <c r="J572" t="n">
        <v>6614</v>
      </c>
      <c r="K572" t="n">
        <v>21.2</v>
      </c>
    </row>
    <row r="573">
      <c r="A573" s="4" t="n">
        <v>45691</v>
      </c>
      <c r="B573" t="n">
        <v>14553.2</v>
      </c>
      <c r="C573" t="n">
        <v>14553.2</v>
      </c>
      <c r="D573" t="n">
        <v>21630</v>
      </c>
      <c r="E573" t="n">
        <v>323</v>
      </c>
      <c r="F573" t="n">
        <v>7398</v>
      </c>
      <c r="G573" t="n">
        <v>0</v>
      </c>
      <c r="H573" t="n">
        <v>7398</v>
      </c>
      <c r="I573" t="n">
        <v>0</v>
      </c>
      <c r="J573" t="n">
        <v>7075</v>
      </c>
      <c r="K573" t="n">
        <v>-1.8</v>
      </c>
    </row>
    <row r="574">
      <c r="A574" s="4" t="n">
        <v>45692</v>
      </c>
      <c r="B574" t="n">
        <v>14301</v>
      </c>
      <c r="C574" t="n">
        <v>14301</v>
      </c>
      <c r="D574" t="n">
        <v>21590</v>
      </c>
      <c r="E574" t="n">
        <v>296</v>
      </c>
      <c r="F574" t="n">
        <v>7599</v>
      </c>
      <c r="G574" t="n">
        <v>0</v>
      </c>
      <c r="H574" t="n">
        <v>7599</v>
      </c>
      <c r="I574" t="n">
        <v>0</v>
      </c>
      <c r="J574" t="n">
        <v>7303</v>
      </c>
      <c r="K574" t="n">
        <v>14</v>
      </c>
    </row>
    <row r="575">
      <c r="A575" s="4" t="n">
        <v>45693</v>
      </c>
      <c r="B575" t="n">
        <v>14183.5</v>
      </c>
      <c r="C575" t="n">
        <v>14183.5</v>
      </c>
      <c r="D575" t="n">
        <v>21543</v>
      </c>
      <c r="E575" t="n">
        <v>275</v>
      </c>
      <c r="F575" t="n">
        <v>7667</v>
      </c>
      <c r="G575" t="n">
        <v>0</v>
      </c>
      <c r="H575" t="n">
        <v>7667</v>
      </c>
      <c r="I575" t="n">
        <v>0</v>
      </c>
      <c r="J575" t="n">
        <v>7392</v>
      </c>
      <c r="K575" t="n">
        <v>32.5</v>
      </c>
    </row>
    <row r="576">
      <c r="A576" s="4" t="n">
        <v>45694</v>
      </c>
      <c r="B576" t="n">
        <v>14209.14</v>
      </c>
      <c r="C576" t="n">
        <v>14209.14</v>
      </c>
      <c r="D576" t="n">
        <v>21660</v>
      </c>
      <c r="E576" t="n">
        <v>278</v>
      </c>
      <c r="F576" t="n">
        <v>7788</v>
      </c>
      <c r="G576" t="n">
        <v>0</v>
      </c>
      <c r="H576" t="n">
        <v>7788</v>
      </c>
      <c r="I576" t="n">
        <v>0</v>
      </c>
      <c r="J576" t="n">
        <v>7510</v>
      </c>
      <c r="K576" t="n">
        <v>59.1</v>
      </c>
    </row>
    <row r="577">
      <c r="A577" s="4" t="n">
        <v>45695</v>
      </c>
      <c r="B577" t="n">
        <v>14497.29</v>
      </c>
      <c r="C577" t="n">
        <v>14497.29</v>
      </c>
      <c r="D577" t="n">
        <v>21720</v>
      </c>
      <c r="E577" t="n">
        <v>293</v>
      </c>
      <c r="F577" t="n">
        <v>7577</v>
      </c>
      <c r="G577" t="n">
        <v>0</v>
      </c>
      <c r="H577" t="n">
        <v>7577</v>
      </c>
      <c r="I577" t="n">
        <v>0</v>
      </c>
      <c r="J577" t="n">
        <v>7284</v>
      </c>
      <c r="K577" t="n">
        <v>61.3</v>
      </c>
    </row>
    <row r="578">
      <c r="A578" s="4" t="n">
        <v>45696</v>
      </c>
      <c r="B578" t="n">
        <v>14385.74</v>
      </c>
      <c r="C578" t="n">
        <v>14385.74</v>
      </c>
      <c r="D578" t="n">
        <v>21920</v>
      </c>
      <c r="E578" t="n">
        <v>265</v>
      </c>
      <c r="F578" t="n">
        <v>7837</v>
      </c>
      <c r="G578" t="n">
        <v>0</v>
      </c>
      <c r="H578" t="n">
        <v>7837</v>
      </c>
      <c r="I578" t="n">
        <v>0</v>
      </c>
      <c r="J578" t="n">
        <v>7572</v>
      </c>
      <c r="K578" t="n">
        <v>37.7</v>
      </c>
    </row>
    <row r="579">
      <c r="A579" s="4" t="n">
        <v>45697</v>
      </c>
      <c r="B579" t="n">
        <v>13659.628</v>
      </c>
      <c r="C579" t="n">
        <v>13659.628</v>
      </c>
      <c r="D579" t="n">
        <v>22038</v>
      </c>
      <c r="E579" t="n">
        <v>278</v>
      </c>
      <c r="F579" t="n">
        <v>8553</v>
      </c>
      <c r="G579" t="n">
        <v>0</v>
      </c>
      <c r="H579" t="n">
        <v>8553</v>
      </c>
      <c r="I579" t="n">
        <v>0</v>
      </c>
      <c r="J579" t="n">
        <v>8275</v>
      </c>
      <c r="K579" t="n">
        <v>-103.4</v>
      </c>
    </row>
    <row r="580">
      <c r="A580" s="4" t="n">
        <v>45698</v>
      </c>
      <c r="B580" t="n">
        <v>13898</v>
      </c>
      <c r="C580" t="n">
        <v>13898</v>
      </c>
      <c r="D580" t="n">
        <v>21843</v>
      </c>
      <c r="E580" t="n">
        <v>353</v>
      </c>
      <c r="F580" t="n">
        <v>8277</v>
      </c>
      <c r="G580" t="n">
        <v>0</v>
      </c>
      <c r="H580" t="n">
        <v>8277</v>
      </c>
      <c r="I580" t="n">
        <v>0</v>
      </c>
      <c r="J580" t="n">
        <v>7924</v>
      </c>
      <c r="K580" t="n">
        <v>-21</v>
      </c>
    </row>
    <row r="581">
      <c r="A581" s="4" t="n">
        <v>45699</v>
      </c>
      <c r="B581" t="n">
        <v>14191</v>
      </c>
      <c r="C581" t="n">
        <v>14191</v>
      </c>
      <c r="D581" t="n">
        <v>21894</v>
      </c>
      <c r="E581" t="n">
        <v>298</v>
      </c>
      <c r="F581" t="n">
        <v>7916</v>
      </c>
      <c r="G581" t="n">
        <v>0</v>
      </c>
      <c r="H581" t="n">
        <v>7916</v>
      </c>
      <c r="I581" t="n">
        <v>0</v>
      </c>
      <c r="J581" t="n">
        <v>7618</v>
      </c>
      <c r="K581" t="n">
        <v>-85</v>
      </c>
    </row>
    <row r="582">
      <c r="A582" s="4" t="n">
        <v>45700</v>
      </c>
      <c r="B582" t="n">
        <v>13735.62</v>
      </c>
      <c r="C582" t="n">
        <v>13735.62</v>
      </c>
      <c r="D582" t="n">
        <v>22148</v>
      </c>
      <c r="E582" t="n">
        <v>288</v>
      </c>
      <c r="F582" t="n">
        <v>8579</v>
      </c>
      <c r="G582" t="n">
        <v>0</v>
      </c>
      <c r="H582" t="n">
        <v>8579</v>
      </c>
      <c r="I582" t="n">
        <v>0</v>
      </c>
      <c r="J582" t="n">
        <v>8291</v>
      </c>
      <c r="K582" t="n">
        <v>-121.4</v>
      </c>
    </row>
    <row r="583">
      <c r="A583" s="4" t="n">
        <v>45701</v>
      </c>
      <c r="B583" t="n">
        <v>14065.818</v>
      </c>
      <c r="C583" t="n">
        <v>14065.818</v>
      </c>
      <c r="D583" t="n">
        <v>21925</v>
      </c>
      <c r="E583" t="n">
        <v>324</v>
      </c>
      <c r="F583" t="n">
        <v>8196</v>
      </c>
      <c r="G583" t="n">
        <v>0</v>
      </c>
      <c r="H583" t="n">
        <v>8196</v>
      </c>
      <c r="I583" t="n">
        <v>0</v>
      </c>
      <c r="J583" t="n">
        <v>7872</v>
      </c>
      <c r="K583" t="n">
        <v>12.8</v>
      </c>
    </row>
    <row r="584">
      <c r="A584" s="4" t="n">
        <v>45702</v>
      </c>
      <c r="B584" t="n">
        <v>14481.197</v>
      </c>
      <c r="C584" t="n">
        <v>14481.197</v>
      </c>
      <c r="D584" t="n">
        <v>22166</v>
      </c>
      <c r="E584" t="n">
        <v>331</v>
      </c>
      <c r="F584" t="n">
        <v>8022</v>
      </c>
      <c r="G584" t="n">
        <v>0</v>
      </c>
      <c r="H584" t="n">
        <v>8022</v>
      </c>
      <c r="I584" t="n">
        <v>0</v>
      </c>
      <c r="J584" t="n">
        <v>7691</v>
      </c>
      <c r="K584" t="n">
        <v>6.2</v>
      </c>
    </row>
    <row r="585">
      <c r="A585" s="4" t="n">
        <v>45703</v>
      </c>
      <c r="B585" t="n">
        <v>14579.82</v>
      </c>
      <c r="C585" t="n">
        <v>14579.82</v>
      </c>
      <c r="D585" t="n">
        <v>22112</v>
      </c>
      <c r="E585" t="n">
        <v>328</v>
      </c>
      <c r="F585" t="n">
        <v>7939</v>
      </c>
      <c r="G585" t="n">
        <v>0</v>
      </c>
      <c r="H585" t="n">
        <v>7939</v>
      </c>
      <c r="I585" t="n">
        <v>0</v>
      </c>
      <c r="J585" t="n">
        <v>7611</v>
      </c>
      <c r="K585" t="n">
        <v>78.8</v>
      </c>
    </row>
    <row r="586">
      <c r="A586" s="4" t="n">
        <v>45704</v>
      </c>
      <c r="B586" t="n">
        <v>14352.49</v>
      </c>
      <c r="C586" t="n">
        <v>14352.49</v>
      </c>
      <c r="D586" t="n">
        <v>21596</v>
      </c>
      <c r="E586" t="n">
        <v>361</v>
      </c>
      <c r="F586" t="n">
        <v>7931</v>
      </c>
      <c r="G586" t="n">
        <v>0</v>
      </c>
      <c r="H586" t="n">
        <v>7931</v>
      </c>
      <c r="I586" t="n">
        <v>0</v>
      </c>
      <c r="J586" t="n">
        <v>7570</v>
      </c>
      <c r="K586" t="n">
        <v>326.5</v>
      </c>
    </row>
    <row r="587">
      <c r="A587" s="4" t="n">
        <v>45705</v>
      </c>
      <c r="B587" t="n">
        <v>14608.903</v>
      </c>
      <c r="C587" t="n">
        <v>14608.903</v>
      </c>
      <c r="D587" t="n">
        <v>21415</v>
      </c>
      <c r="E587" t="n">
        <v>441</v>
      </c>
      <c r="F587" t="n">
        <v>7250</v>
      </c>
      <c r="G587" t="n">
        <v>0</v>
      </c>
      <c r="H587" t="n">
        <v>7250</v>
      </c>
      <c r="I587" t="n">
        <v>0</v>
      </c>
      <c r="J587" t="n">
        <v>6809</v>
      </c>
      <c r="K587" t="n">
        <v>2.9</v>
      </c>
    </row>
    <row r="588">
      <c r="A588" s="4" t="n">
        <v>45706</v>
      </c>
      <c r="B588" t="n">
        <v>13849.785</v>
      </c>
      <c r="C588" t="n">
        <v>13849.785</v>
      </c>
      <c r="D588" t="n">
        <v>21656</v>
      </c>
      <c r="E588" t="n">
        <v>301</v>
      </c>
      <c r="F588" t="n">
        <v>7842</v>
      </c>
      <c r="G588" t="n">
        <v>0</v>
      </c>
      <c r="H588" t="n">
        <v>7842</v>
      </c>
      <c r="I588" t="n">
        <v>0</v>
      </c>
      <c r="J588" t="n">
        <v>7541</v>
      </c>
      <c r="K588" t="n">
        <v>-265.2</v>
      </c>
    </row>
    <row r="589">
      <c r="A589" s="4" t="n">
        <v>45707</v>
      </c>
      <c r="B589" t="n">
        <v>13040</v>
      </c>
      <c r="C589" t="n">
        <v>13040</v>
      </c>
      <c r="D589" t="n">
        <v>21778</v>
      </c>
      <c r="E589" t="n">
        <v>231</v>
      </c>
      <c r="F589" t="n">
        <v>8978</v>
      </c>
      <c r="G589" t="n">
        <v>0</v>
      </c>
      <c r="H589" t="n">
        <v>8978</v>
      </c>
      <c r="I589" t="n">
        <v>0</v>
      </c>
      <c r="J589" t="n">
        <v>8747</v>
      </c>
      <c r="K589" t="n">
        <v>9</v>
      </c>
    </row>
    <row r="590">
      <c r="A590" s="4" t="n">
        <v>45708</v>
      </c>
      <c r="B590" t="n">
        <v>13323</v>
      </c>
      <c r="C590" t="n">
        <v>13323</v>
      </c>
      <c r="D590" t="n">
        <v>21577</v>
      </c>
      <c r="E590" t="n">
        <v>272</v>
      </c>
      <c r="F590" t="n">
        <v>8492</v>
      </c>
      <c r="G590" t="n">
        <v>0</v>
      </c>
      <c r="H590" t="n">
        <v>8492</v>
      </c>
      <c r="I590" t="n">
        <v>0</v>
      </c>
      <c r="J590" t="n">
        <v>8220</v>
      </c>
      <c r="K590" t="n">
        <v>-34</v>
      </c>
    </row>
    <row r="591">
      <c r="A591" s="4" t="n">
        <v>45709</v>
      </c>
      <c r="B591" t="n">
        <v>13188.97</v>
      </c>
      <c r="C591" t="n">
        <v>13188.97</v>
      </c>
      <c r="D591" t="n">
        <v>21451</v>
      </c>
      <c r="E591" t="n">
        <v>296</v>
      </c>
      <c r="F591" t="n">
        <v>8572</v>
      </c>
      <c r="G591" t="n">
        <v>0</v>
      </c>
      <c r="H591" t="n">
        <v>8572</v>
      </c>
      <c r="I591" t="n">
        <v>0</v>
      </c>
      <c r="J591" t="n">
        <v>8276</v>
      </c>
      <c r="K591" t="n">
        <v>14</v>
      </c>
    </row>
    <row r="592">
      <c r="A592" s="4" t="n">
        <v>45710</v>
      </c>
      <c r="B592" t="n">
        <v>13960.61</v>
      </c>
      <c r="C592" t="n">
        <v>13960.61</v>
      </c>
      <c r="D592" t="n">
        <v>21325</v>
      </c>
      <c r="E592" t="n">
        <v>281</v>
      </c>
      <c r="F592" t="n">
        <v>7624</v>
      </c>
      <c r="G592" t="n">
        <v>0</v>
      </c>
      <c r="H592" t="n">
        <v>7624</v>
      </c>
      <c r="I592" t="n">
        <v>0</v>
      </c>
      <c r="J592" t="n">
        <v>7343</v>
      </c>
      <c r="K592" t="n">
        <v>-21.4</v>
      </c>
    </row>
    <row r="593">
      <c r="A593" s="4" t="n">
        <v>45711</v>
      </c>
      <c r="B593" t="n">
        <v>13941.29</v>
      </c>
      <c r="C593" t="n">
        <v>13941.29</v>
      </c>
      <c r="D593" t="n">
        <v>21132</v>
      </c>
      <c r="E593" t="n">
        <v>327</v>
      </c>
      <c r="F593" t="n">
        <v>7598</v>
      </c>
      <c r="G593" t="n">
        <v>0</v>
      </c>
      <c r="H593" t="n">
        <v>7598</v>
      </c>
      <c r="I593" t="n">
        <v>0</v>
      </c>
      <c r="J593" t="n">
        <v>7271</v>
      </c>
      <c r="K593" t="n">
        <v>80.3</v>
      </c>
    </row>
    <row r="594">
      <c r="A594" s="4" t="n">
        <v>45712</v>
      </c>
      <c r="B594" t="n">
        <v>13343.67</v>
      </c>
      <c r="C594" t="n">
        <v>13343.67</v>
      </c>
      <c r="D594" t="n">
        <v>20746</v>
      </c>
      <c r="E594" t="n">
        <v>344</v>
      </c>
      <c r="F594" t="n">
        <v>7700</v>
      </c>
      <c r="G594" t="n">
        <v>0</v>
      </c>
      <c r="H594" t="n">
        <v>7700</v>
      </c>
      <c r="I594" t="n">
        <v>0</v>
      </c>
      <c r="J594" t="n">
        <v>7356</v>
      </c>
      <c r="K594" t="n">
        <v>-46.3</v>
      </c>
    </row>
    <row r="595">
      <c r="A595" s="4" t="n">
        <v>45713</v>
      </c>
      <c r="B595" t="n">
        <v>14248.183</v>
      </c>
      <c r="C595" t="n">
        <v>14248.183</v>
      </c>
      <c r="D595" t="n">
        <v>20523</v>
      </c>
      <c r="E595" t="n">
        <v>466</v>
      </c>
      <c r="F595" t="n">
        <v>6798</v>
      </c>
      <c r="G595" t="n">
        <v>0</v>
      </c>
      <c r="H595" t="n">
        <v>6798</v>
      </c>
      <c r="I595" t="n">
        <v>0</v>
      </c>
      <c r="J595" t="n">
        <v>6332</v>
      </c>
      <c r="K595" t="n">
        <v>57.2</v>
      </c>
    </row>
    <row r="596">
      <c r="A596" s="4" t="n">
        <v>45714</v>
      </c>
      <c r="B596" t="n">
        <v>13930.53</v>
      </c>
      <c r="C596" t="n">
        <v>13930.53</v>
      </c>
      <c r="D596" t="n">
        <v>21050</v>
      </c>
      <c r="E596" t="n">
        <v>316</v>
      </c>
      <c r="F596" t="n">
        <v>7321</v>
      </c>
      <c r="G596" t="n">
        <v>0</v>
      </c>
      <c r="H596" t="n">
        <v>7321</v>
      </c>
      <c r="I596" t="n">
        <v>0</v>
      </c>
      <c r="J596" t="n">
        <v>7005</v>
      </c>
      <c r="K596" t="n">
        <v>-114.5</v>
      </c>
    </row>
    <row r="597">
      <c r="A597" s="4" t="n">
        <v>45715</v>
      </c>
      <c r="B597" t="n">
        <v>13555.67</v>
      </c>
      <c r="C597" t="n">
        <v>13555.67</v>
      </c>
      <c r="D597" t="n">
        <v>20893</v>
      </c>
      <c r="E597" t="n">
        <v>322</v>
      </c>
      <c r="F597" t="n">
        <v>7541</v>
      </c>
      <c r="G597" t="n">
        <v>0</v>
      </c>
      <c r="H597" t="n">
        <v>7541</v>
      </c>
      <c r="I597" t="n">
        <v>0</v>
      </c>
      <c r="J597" t="n">
        <v>7219</v>
      </c>
      <c r="K597" t="n">
        <v>-118.3</v>
      </c>
    </row>
    <row r="598">
      <c r="A598" s="4" t="n">
        <v>45716</v>
      </c>
      <c r="B598" t="n">
        <v>14305.66</v>
      </c>
      <c r="C598" t="n">
        <v>14305.66</v>
      </c>
      <c r="D598" t="n">
        <v>20533</v>
      </c>
      <c r="E598" t="n">
        <v>306</v>
      </c>
      <c r="F598" t="n">
        <v>6539</v>
      </c>
      <c r="G598" t="n">
        <v>0</v>
      </c>
      <c r="H598" t="n">
        <v>6539</v>
      </c>
      <c r="I598" t="n">
        <v>0</v>
      </c>
      <c r="J598" t="n">
        <v>6233</v>
      </c>
      <c r="K598" t="n">
        <v>5.7</v>
      </c>
    </row>
    <row r="599">
      <c r="A599" s="4" t="n">
        <v>45717</v>
      </c>
      <c r="B599" t="n">
        <v>13552.92</v>
      </c>
      <c r="C599" t="n">
        <v>13552.92</v>
      </c>
      <c r="D599" t="n">
        <v>19703</v>
      </c>
      <c r="E599" t="n">
        <v>318</v>
      </c>
      <c r="F599" t="n">
        <v>6392</v>
      </c>
      <c r="G599" t="n">
        <v>0</v>
      </c>
      <c r="H599" t="n">
        <v>6392</v>
      </c>
      <c r="I599" t="n">
        <v>0</v>
      </c>
      <c r="J599" t="n">
        <v>6074</v>
      </c>
      <c r="K599" t="n">
        <v>-76.09999999999999</v>
      </c>
    </row>
    <row r="600">
      <c r="A600" s="4" t="n">
        <v>45718</v>
      </c>
      <c r="B600" t="n">
        <v>14168.22</v>
      </c>
      <c r="C600" t="n">
        <v>14168.22</v>
      </c>
      <c r="D600" t="n">
        <v>19636</v>
      </c>
      <c r="E600" t="n">
        <v>295</v>
      </c>
      <c r="F600" t="n">
        <v>5738</v>
      </c>
      <c r="G600" t="n">
        <v>0</v>
      </c>
      <c r="H600" t="n">
        <v>5738</v>
      </c>
      <c r="I600" t="n">
        <v>0</v>
      </c>
      <c r="J600" t="n">
        <v>5443</v>
      </c>
      <c r="K600" t="n">
        <v>-24.8</v>
      </c>
    </row>
    <row r="601">
      <c r="A601" s="4" t="n">
        <v>45719</v>
      </c>
      <c r="B601" t="n">
        <v>14830.49</v>
      </c>
      <c r="C601" t="n">
        <v>14830.49</v>
      </c>
      <c r="D601" t="n">
        <v>19722</v>
      </c>
      <c r="E601" t="n">
        <v>329</v>
      </c>
      <c r="F601" t="n">
        <v>5196</v>
      </c>
      <c r="G601" t="n">
        <v>0</v>
      </c>
      <c r="H601" t="n">
        <v>5196</v>
      </c>
      <c r="I601" t="n">
        <v>0</v>
      </c>
      <c r="J601" t="n">
        <v>4867</v>
      </c>
      <c r="K601" t="n">
        <v>-24.5</v>
      </c>
    </row>
    <row r="602">
      <c r="A602" s="4" t="n">
        <v>45720</v>
      </c>
      <c r="B602" t="n">
        <v>15526.38</v>
      </c>
      <c r="C602" t="n">
        <v>15526.38</v>
      </c>
      <c r="D602" t="n">
        <v>20131</v>
      </c>
      <c r="E602" t="n">
        <v>383</v>
      </c>
      <c r="F602" t="n">
        <v>4877</v>
      </c>
      <c r="G602" t="n">
        <v>0</v>
      </c>
      <c r="H602" t="n">
        <v>4877</v>
      </c>
      <c r="I602" t="n">
        <v>0</v>
      </c>
      <c r="J602" t="n">
        <v>4494</v>
      </c>
      <c r="K602" t="n">
        <v>-110.6</v>
      </c>
    </row>
    <row r="603">
      <c r="A603" s="4" t="n">
        <v>45721</v>
      </c>
      <c r="B603" t="n">
        <v>15271</v>
      </c>
      <c r="C603" t="n">
        <v>15271</v>
      </c>
      <c r="D603" t="n">
        <v>20151</v>
      </c>
      <c r="E603" t="n">
        <v>351</v>
      </c>
      <c r="F603" t="n">
        <v>5236</v>
      </c>
      <c r="G603" t="n">
        <v>0</v>
      </c>
      <c r="H603" t="n">
        <v>5236</v>
      </c>
      <c r="I603" t="n">
        <v>0</v>
      </c>
      <c r="J603" t="n">
        <v>4885</v>
      </c>
      <c r="K603" t="n">
        <v>5</v>
      </c>
    </row>
    <row r="604">
      <c r="A604" s="4" t="n">
        <v>45722</v>
      </c>
      <c r="B604" t="n">
        <v>14610</v>
      </c>
      <c r="C604" t="n">
        <v>14610</v>
      </c>
      <c r="D604" t="n">
        <v>19920</v>
      </c>
      <c r="E604" t="n">
        <v>320</v>
      </c>
      <c r="F604" t="n">
        <v>5640</v>
      </c>
      <c r="G604" t="n">
        <v>0</v>
      </c>
      <c r="H604" t="n">
        <v>5640</v>
      </c>
      <c r="I604" t="n">
        <v>0</v>
      </c>
      <c r="J604" t="n">
        <v>5320</v>
      </c>
      <c r="K604" t="n">
        <v>10</v>
      </c>
    </row>
    <row r="605">
      <c r="A605" s="4" t="n">
        <v>45723</v>
      </c>
      <c r="B605" t="n">
        <v>14992</v>
      </c>
      <c r="C605" t="n">
        <v>14992</v>
      </c>
      <c r="D605" t="n">
        <v>20784</v>
      </c>
      <c r="E605" t="n">
        <v>325</v>
      </c>
      <c r="F605" t="n">
        <v>6092</v>
      </c>
      <c r="G605" t="n">
        <v>0</v>
      </c>
      <c r="H605" t="n">
        <v>6092</v>
      </c>
      <c r="I605" t="n">
        <v>0</v>
      </c>
      <c r="J605" t="n">
        <v>5767</v>
      </c>
      <c r="K605" t="n">
        <v>-25</v>
      </c>
    </row>
    <row r="606">
      <c r="A606" s="4" t="n">
        <v>45724</v>
      </c>
      <c r="B606" t="n">
        <v>14094.373</v>
      </c>
      <c r="C606" t="n">
        <v>14094.373</v>
      </c>
      <c r="D606" t="n">
        <v>20393</v>
      </c>
      <c r="E606" t="n">
        <v>291</v>
      </c>
      <c r="F606" t="n">
        <v>6528</v>
      </c>
      <c r="G606" t="n">
        <v>0</v>
      </c>
      <c r="H606" t="n">
        <v>6528</v>
      </c>
      <c r="I606" t="n">
        <v>0</v>
      </c>
      <c r="J606" t="n">
        <v>6237</v>
      </c>
      <c r="K606" t="n">
        <v>-61.6</v>
      </c>
    </row>
    <row r="607">
      <c r="A607" s="4" t="n">
        <v>45725</v>
      </c>
      <c r="B607" t="n">
        <v>14293.76</v>
      </c>
      <c r="C607" t="n">
        <v>14293.76</v>
      </c>
      <c r="D607" t="n">
        <v>21070</v>
      </c>
      <c r="E607" t="n">
        <v>284</v>
      </c>
      <c r="F607" t="n">
        <v>7085</v>
      </c>
      <c r="G607" t="n">
        <v>0</v>
      </c>
      <c r="H607" t="n">
        <v>7085</v>
      </c>
      <c r="I607" t="n">
        <v>0</v>
      </c>
      <c r="J607" t="n">
        <v>6801</v>
      </c>
      <c r="K607" t="n">
        <v>24.8</v>
      </c>
    </row>
    <row r="608">
      <c r="A608" s="4" t="n">
        <v>45726</v>
      </c>
      <c r="B608" t="n">
        <v>13306.122</v>
      </c>
      <c r="C608" t="n">
        <v>13306.122</v>
      </c>
      <c r="D608" t="n">
        <v>19648</v>
      </c>
      <c r="E608" t="n">
        <v>298</v>
      </c>
      <c r="F608" t="n">
        <v>6699</v>
      </c>
      <c r="G608" t="n">
        <v>0</v>
      </c>
      <c r="H608" t="n">
        <v>6699</v>
      </c>
      <c r="I608" t="n">
        <v>0</v>
      </c>
      <c r="J608" t="n">
        <v>6401</v>
      </c>
      <c r="K608" t="n">
        <v>59.1</v>
      </c>
    </row>
    <row r="609">
      <c r="A609" s="4" t="n">
        <v>45727</v>
      </c>
      <c r="B609" t="n">
        <v>12511.1</v>
      </c>
      <c r="C609" t="n">
        <v>12511.1</v>
      </c>
      <c r="D609" t="n">
        <v>19043.9</v>
      </c>
      <c r="E609" t="n">
        <v>268</v>
      </c>
      <c r="F609" t="n">
        <v>6944.38</v>
      </c>
      <c r="G609" t="n">
        <v>0</v>
      </c>
      <c r="H609" t="n">
        <v>6944.38</v>
      </c>
      <c r="I609" t="n">
        <v>0</v>
      </c>
      <c r="J609" t="n">
        <v>6676.38</v>
      </c>
      <c r="K609" t="n">
        <v>143.6</v>
      </c>
    </row>
    <row r="610">
      <c r="A610" s="4" t="n">
        <v>45728</v>
      </c>
      <c r="B610" t="n">
        <v>14608.106</v>
      </c>
      <c r="C610" t="n">
        <v>14608.106</v>
      </c>
      <c r="D610" t="n">
        <v>19860.13</v>
      </c>
      <c r="E610" t="n">
        <v>252.89</v>
      </c>
      <c r="F610" t="n">
        <v>5856.5</v>
      </c>
      <c r="G610" t="n">
        <v>0</v>
      </c>
      <c r="H610" t="n">
        <v>5856.5</v>
      </c>
      <c r="I610" t="n">
        <v>0</v>
      </c>
      <c r="J610" t="n">
        <v>5603.61</v>
      </c>
      <c r="K610" t="n">
        <v>351.6</v>
      </c>
    </row>
    <row r="611">
      <c r="A611" s="4" t="n">
        <v>45729</v>
      </c>
      <c r="B611" t="n">
        <v>15385</v>
      </c>
      <c r="C611" t="n">
        <v>15385</v>
      </c>
      <c r="D611" t="n">
        <v>19788</v>
      </c>
      <c r="E611" t="n">
        <v>377</v>
      </c>
      <c r="F611" t="n">
        <v>4850</v>
      </c>
      <c r="G611" t="n">
        <v>0</v>
      </c>
      <c r="H611" t="n">
        <v>4850</v>
      </c>
      <c r="I611" t="n">
        <v>0</v>
      </c>
      <c r="J611" t="n">
        <v>4473</v>
      </c>
      <c r="K611" t="n">
        <v>70</v>
      </c>
    </row>
    <row r="612">
      <c r="A612" s="4" t="n">
        <v>45730</v>
      </c>
      <c r="B612" t="n">
        <v>17448.96</v>
      </c>
      <c r="C612" t="n">
        <v>17448.96</v>
      </c>
      <c r="D612" t="n">
        <v>19820</v>
      </c>
      <c r="E612" t="n">
        <v>360</v>
      </c>
      <c r="F612" t="n">
        <v>2784</v>
      </c>
      <c r="G612" t="n">
        <v>0</v>
      </c>
      <c r="H612" t="n">
        <v>2784</v>
      </c>
      <c r="I612" t="n">
        <v>0</v>
      </c>
      <c r="J612" t="n">
        <v>2424</v>
      </c>
      <c r="K612" t="n">
        <v>53</v>
      </c>
    </row>
    <row r="613">
      <c r="A613" s="4" t="n">
        <v>45731</v>
      </c>
      <c r="B613" t="n">
        <v>14944.542</v>
      </c>
      <c r="C613" t="n">
        <v>14944.542</v>
      </c>
      <c r="D613" t="n">
        <v>20494</v>
      </c>
      <c r="E613" t="n">
        <v>314</v>
      </c>
      <c r="F613" t="n">
        <v>5961</v>
      </c>
      <c r="G613" t="n">
        <v>0</v>
      </c>
      <c r="H613" t="n">
        <v>5961</v>
      </c>
      <c r="I613" t="n">
        <v>0</v>
      </c>
      <c r="J613" t="n">
        <v>5647</v>
      </c>
      <c r="K613" t="n">
        <v>97.5</v>
      </c>
    </row>
    <row r="614">
      <c r="A614" s="4" t="n">
        <v>45732</v>
      </c>
      <c r="B614" t="n">
        <v>15997.74</v>
      </c>
      <c r="C614" t="n">
        <v>15997.74</v>
      </c>
      <c r="D614" t="n">
        <v>20515</v>
      </c>
      <c r="E614" t="n">
        <v>179</v>
      </c>
      <c r="F614" t="n">
        <v>4761</v>
      </c>
      <c r="G614" t="n">
        <v>0</v>
      </c>
      <c r="H614" t="n">
        <v>4761</v>
      </c>
      <c r="I614" t="n">
        <v>0</v>
      </c>
      <c r="J614" t="n">
        <v>4582</v>
      </c>
      <c r="K614" t="n">
        <v>64.7</v>
      </c>
    </row>
    <row r="615">
      <c r="A615" s="4" t="n">
        <v>45733</v>
      </c>
      <c r="B615" t="n">
        <v>18154.965</v>
      </c>
      <c r="C615" t="n">
        <v>18154.965</v>
      </c>
      <c r="D615" t="n">
        <v>20102</v>
      </c>
      <c r="E615" t="n">
        <v>454</v>
      </c>
      <c r="F615" t="n">
        <v>2624</v>
      </c>
      <c r="G615" t="n">
        <v>0</v>
      </c>
      <c r="H615" t="n">
        <v>2624</v>
      </c>
      <c r="I615" t="n">
        <v>0</v>
      </c>
      <c r="J615" t="n">
        <v>2170</v>
      </c>
      <c r="K615" t="n">
        <v>223</v>
      </c>
    </row>
    <row r="616">
      <c r="A616" s="4" t="n">
        <v>45736</v>
      </c>
      <c r="B616" t="n">
        <v>15894</v>
      </c>
      <c r="C616" t="n">
        <v>15894</v>
      </c>
      <c r="D616" t="n">
        <v>20089</v>
      </c>
      <c r="E616" t="n">
        <v>403</v>
      </c>
      <c r="F616" t="n">
        <v>4060</v>
      </c>
      <c r="G616" t="n">
        <v>0</v>
      </c>
      <c r="H616" t="n">
        <v>4060</v>
      </c>
      <c r="I616" t="n">
        <v>0</v>
      </c>
      <c r="J616" t="n">
        <v>3657</v>
      </c>
      <c r="K616" t="n">
        <v>-538</v>
      </c>
    </row>
    <row r="617">
      <c r="A617" s="4" t="n">
        <v>45737</v>
      </c>
      <c r="B617" t="n">
        <v>15652.94</v>
      </c>
      <c r="C617" t="n">
        <v>15652.94</v>
      </c>
      <c r="D617" t="n">
        <v>20462</v>
      </c>
      <c r="E617" t="n">
        <v>354</v>
      </c>
      <c r="F617" t="n">
        <v>5115</v>
      </c>
      <c r="G617" t="n">
        <v>0</v>
      </c>
      <c r="H617" t="n">
        <v>5115</v>
      </c>
      <c r="I617" t="n">
        <v>0</v>
      </c>
      <c r="J617" t="n">
        <v>4761</v>
      </c>
      <c r="K617" t="n">
        <v>-48.1</v>
      </c>
    </row>
    <row r="618">
      <c r="A618" s="4" t="n">
        <v>45738</v>
      </c>
      <c r="B618" t="n">
        <v>15495.02</v>
      </c>
      <c r="C618" t="n">
        <v>15495.02</v>
      </c>
      <c r="D618" t="n">
        <v>20130</v>
      </c>
      <c r="E618" t="n">
        <v>425</v>
      </c>
      <c r="F618" t="n">
        <v>4959</v>
      </c>
      <c r="G618" t="n">
        <v>0</v>
      </c>
      <c r="H618" t="n">
        <v>4959</v>
      </c>
      <c r="I618" t="n">
        <v>0</v>
      </c>
      <c r="J618" t="n">
        <v>4534</v>
      </c>
      <c r="K618" t="n">
        <v>-101</v>
      </c>
    </row>
    <row r="619">
      <c r="A619" s="4" t="n">
        <v>45739</v>
      </c>
      <c r="B619" t="n">
        <v>15806.113</v>
      </c>
      <c r="C619" t="n">
        <v>15806.113</v>
      </c>
      <c r="D619" t="n">
        <v>19528</v>
      </c>
      <c r="E619" t="n">
        <v>391</v>
      </c>
      <c r="F619" t="n">
        <v>4115</v>
      </c>
      <c r="G619" t="n">
        <v>0</v>
      </c>
      <c r="H619" t="n">
        <v>4115</v>
      </c>
      <c r="I619" t="n">
        <v>0</v>
      </c>
      <c r="J619" t="n">
        <v>3724</v>
      </c>
      <c r="K619" t="n">
        <v>2.1</v>
      </c>
    </row>
    <row r="620">
      <c r="A620" s="4" t="n">
        <v>45741</v>
      </c>
      <c r="B620" t="n">
        <v>13426.91</v>
      </c>
      <c r="C620" t="n">
        <v>13426.91</v>
      </c>
      <c r="D620" t="n">
        <v>20066</v>
      </c>
      <c r="E620" t="n">
        <v>348</v>
      </c>
      <c r="F620" t="n">
        <v>7059</v>
      </c>
      <c r="G620" t="n">
        <v>0</v>
      </c>
      <c r="H620" t="n">
        <v>7059</v>
      </c>
      <c r="I620" t="n">
        <v>0</v>
      </c>
      <c r="J620" t="n">
        <v>6711</v>
      </c>
      <c r="K620" t="n">
        <v>71.90000000000001</v>
      </c>
    </row>
    <row r="621">
      <c r="A621" s="4" t="n">
        <v>45742</v>
      </c>
      <c r="B621" t="n">
        <v>15282.075</v>
      </c>
      <c r="C621" t="n">
        <v>15282.075</v>
      </c>
      <c r="D621" t="n">
        <v>20718</v>
      </c>
      <c r="E621" t="n">
        <v>412</v>
      </c>
      <c r="F621" t="n">
        <v>5843</v>
      </c>
      <c r="G621" t="n">
        <v>0</v>
      </c>
      <c r="H621" t="n">
        <v>5843</v>
      </c>
      <c r="I621" t="n">
        <v>0</v>
      </c>
      <c r="J621" t="n">
        <v>5431</v>
      </c>
      <c r="K621" t="n">
        <v>-4.9</v>
      </c>
    </row>
    <row r="622">
      <c r="A622" s="4" t="n">
        <v>45744</v>
      </c>
      <c r="B622" t="n">
        <v>18210.245</v>
      </c>
      <c r="C622" t="n">
        <v>18210.245</v>
      </c>
      <c r="D622" t="n">
        <v>20502</v>
      </c>
      <c r="E622" t="n">
        <v>454</v>
      </c>
      <c r="F622" t="n">
        <v>2770</v>
      </c>
      <c r="G622" t="n">
        <v>0</v>
      </c>
      <c r="H622" t="n">
        <v>2770</v>
      </c>
      <c r="I622" t="n">
        <v>0</v>
      </c>
      <c r="J622" t="n">
        <v>2316</v>
      </c>
      <c r="K622" t="n">
        <v>24.2</v>
      </c>
    </row>
    <row r="623">
      <c r="A623" s="4" t="n">
        <v>45745</v>
      </c>
      <c r="B623" t="n">
        <v>16333.475</v>
      </c>
      <c r="C623" t="n">
        <v>16333.475</v>
      </c>
      <c r="D623" t="n">
        <v>20152</v>
      </c>
      <c r="E623" t="n">
        <v>456</v>
      </c>
      <c r="F623" t="n">
        <v>4274</v>
      </c>
      <c r="G623" t="n">
        <v>0</v>
      </c>
      <c r="H623" t="n">
        <v>4274</v>
      </c>
      <c r="I623" t="n">
        <v>0</v>
      </c>
      <c r="J623" t="n">
        <v>3818</v>
      </c>
      <c r="K623" t="n">
        <v>-0.5</v>
      </c>
    </row>
    <row r="624">
      <c r="A624" s="4" t="n">
        <v>45746</v>
      </c>
      <c r="B624" t="n">
        <v>18295</v>
      </c>
      <c r="C624" t="n">
        <v>18295</v>
      </c>
      <c r="D624" t="n">
        <v>20852</v>
      </c>
      <c r="E624" t="n">
        <v>528</v>
      </c>
      <c r="F624" t="n">
        <v>3084</v>
      </c>
      <c r="G624" t="n">
        <v>0</v>
      </c>
      <c r="H624" t="n">
        <v>3084</v>
      </c>
      <c r="I624" t="n">
        <v>0</v>
      </c>
      <c r="J624" t="n">
        <v>2556</v>
      </c>
      <c r="K624" t="n">
        <v>-1</v>
      </c>
    </row>
    <row r="625">
      <c r="A625" s="4" t="n">
        <v>45747</v>
      </c>
      <c r="B625" t="n">
        <v>18164.908</v>
      </c>
      <c r="C625" t="n">
        <v>18164.908</v>
      </c>
      <c r="D625" t="n">
        <v>20009</v>
      </c>
      <c r="E625" t="n">
        <v>594</v>
      </c>
      <c r="F625" t="n">
        <v>2438</v>
      </c>
      <c r="G625" t="n">
        <v>0</v>
      </c>
      <c r="H625" t="n">
        <v>2438</v>
      </c>
      <c r="I625" t="n">
        <v>0</v>
      </c>
      <c r="J625" t="n">
        <v>1844</v>
      </c>
      <c r="K625" t="n">
        <v>-0.1</v>
      </c>
    </row>
    <row r="626">
      <c r="A626" s="4" t="n">
        <v>45748</v>
      </c>
      <c r="B626" t="n">
        <v>19050</v>
      </c>
      <c r="C626" t="n">
        <v>19050</v>
      </c>
      <c r="D626" t="n">
        <v>21800</v>
      </c>
      <c r="E626" t="n">
        <v>669</v>
      </c>
      <c r="F626" t="n">
        <v>3420</v>
      </c>
      <c r="G626" t="n">
        <v>0</v>
      </c>
      <c r="H626" t="n">
        <v>3420</v>
      </c>
      <c r="I626" t="n">
        <v>0</v>
      </c>
      <c r="J626" t="n">
        <v>2751</v>
      </c>
      <c r="K626" t="n">
        <v>1</v>
      </c>
    </row>
    <row r="627">
      <c r="A627" s="4" t="n">
        <v>45749</v>
      </c>
      <c r="B627" t="n">
        <v>18331.722</v>
      </c>
      <c r="C627" t="n">
        <v>18331.722</v>
      </c>
      <c r="D627" t="n">
        <v>21982</v>
      </c>
      <c r="E627" t="n">
        <v>495</v>
      </c>
      <c r="F627" t="n">
        <v>4112</v>
      </c>
      <c r="G627" t="n">
        <v>0</v>
      </c>
      <c r="H627" t="n">
        <v>4112</v>
      </c>
      <c r="I627" t="n">
        <v>0</v>
      </c>
      <c r="J627" t="n">
        <v>3617</v>
      </c>
      <c r="K627" t="n">
        <v>-33.3</v>
      </c>
    </row>
    <row r="628">
      <c r="A628" s="4" t="n">
        <v>45750</v>
      </c>
      <c r="B628" t="n">
        <v>17368.63</v>
      </c>
      <c r="C628" t="n">
        <v>17368.63</v>
      </c>
      <c r="D628" t="n">
        <v>21408</v>
      </c>
      <c r="E628" t="n">
        <v>460</v>
      </c>
      <c r="F628" t="n">
        <v>4877</v>
      </c>
      <c r="G628" t="n">
        <v>0</v>
      </c>
      <c r="H628" t="n">
        <v>4877</v>
      </c>
      <c r="I628" t="n">
        <v>0</v>
      </c>
      <c r="J628" t="n">
        <v>4417</v>
      </c>
      <c r="K628" t="n">
        <v>377.6</v>
      </c>
    </row>
    <row r="629">
      <c r="A629" s="4" t="n">
        <v>45751</v>
      </c>
      <c r="B629" t="n">
        <v>18566.202</v>
      </c>
      <c r="C629" t="n">
        <v>18566.202</v>
      </c>
      <c r="D629" t="n">
        <v>21823</v>
      </c>
      <c r="E629" t="n">
        <v>469</v>
      </c>
      <c r="F629" t="n">
        <v>3715</v>
      </c>
      <c r="G629" t="n">
        <v>0</v>
      </c>
      <c r="H629" t="n">
        <v>3715</v>
      </c>
      <c r="I629" t="n">
        <v>0</v>
      </c>
      <c r="J629" t="n">
        <v>3246</v>
      </c>
      <c r="K629" t="n">
        <v>-10.8</v>
      </c>
    </row>
    <row r="630">
      <c r="A630" s="4" t="n">
        <v>45752</v>
      </c>
      <c r="B630" t="n">
        <v>17430.336</v>
      </c>
      <c r="C630" t="n">
        <v>17430.336</v>
      </c>
      <c r="D630" t="n">
        <v>21876</v>
      </c>
      <c r="E630" t="n">
        <v>456</v>
      </c>
      <c r="F630" t="n">
        <v>4774</v>
      </c>
      <c r="G630" t="n">
        <v>0</v>
      </c>
      <c r="H630" t="n">
        <v>4774</v>
      </c>
      <c r="I630" t="n">
        <v>0</v>
      </c>
      <c r="J630" t="n">
        <v>4318</v>
      </c>
      <c r="K630" t="n">
        <v>-127.7</v>
      </c>
    </row>
    <row r="631">
      <c r="A631" s="4" t="n">
        <v>45753</v>
      </c>
      <c r="B631" t="n">
        <v>15623</v>
      </c>
      <c r="C631" t="n">
        <v>15623</v>
      </c>
      <c r="D631" t="n">
        <v>21592</v>
      </c>
      <c r="E631" t="n">
        <v>448</v>
      </c>
      <c r="F631" t="n">
        <v>6417</v>
      </c>
      <c r="G631" t="n">
        <v>0</v>
      </c>
      <c r="H631" t="n">
        <v>6417</v>
      </c>
      <c r="I631" t="n">
        <v>0</v>
      </c>
      <c r="J631" t="n">
        <v>5969</v>
      </c>
      <c r="K631" t="n">
        <v>0</v>
      </c>
    </row>
    <row r="632">
      <c r="A632" s="4" t="n">
        <v>45754</v>
      </c>
      <c r="B632" t="n">
        <v>14437.385</v>
      </c>
      <c r="C632" t="n">
        <v>14437.385</v>
      </c>
      <c r="D632" t="n">
        <v>20478</v>
      </c>
      <c r="E632" t="n">
        <v>456</v>
      </c>
      <c r="F632" t="n">
        <v>6477</v>
      </c>
      <c r="G632" t="n">
        <v>0</v>
      </c>
      <c r="H632" t="n">
        <v>6477</v>
      </c>
      <c r="I632" t="n">
        <v>0</v>
      </c>
      <c r="J632" t="n">
        <v>6021</v>
      </c>
      <c r="K632" t="n">
        <v>-19.6</v>
      </c>
    </row>
    <row r="633">
      <c r="A633" s="4" t="n">
        <v>45755</v>
      </c>
      <c r="B633" t="n">
        <v>15158</v>
      </c>
      <c r="C633" t="n">
        <v>15158</v>
      </c>
      <c r="D633" t="n">
        <v>20779</v>
      </c>
      <c r="E633" t="n">
        <v>475</v>
      </c>
      <c r="F633" t="n">
        <v>6044</v>
      </c>
      <c r="G633" t="n">
        <v>0</v>
      </c>
      <c r="H633" t="n">
        <v>6044</v>
      </c>
      <c r="I633" t="n">
        <v>0</v>
      </c>
      <c r="J633" t="n">
        <v>5569</v>
      </c>
      <c r="K633" t="n">
        <v>-52</v>
      </c>
    </row>
    <row r="634">
      <c r="A634" s="4" t="n">
        <v>45756</v>
      </c>
      <c r="B634" t="n">
        <v>15535.783</v>
      </c>
      <c r="C634" t="n">
        <v>15535.783</v>
      </c>
      <c r="D634" t="n">
        <v>21070</v>
      </c>
      <c r="E634" t="n">
        <v>486</v>
      </c>
      <c r="F634" t="n">
        <v>6004</v>
      </c>
      <c r="G634" t="n">
        <v>0</v>
      </c>
      <c r="H634" t="n">
        <v>6004</v>
      </c>
      <c r="I634" t="n">
        <v>0</v>
      </c>
      <c r="J634" t="n">
        <v>5518</v>
      </c>
      <c r="K634" t="n">
        <v>-16.2</v>
      </c>
    </row>
    <row r="635">
      <c r="A635" s="4" t="n">
        <v>45757</v>
      </c>
      <c r="B635" t="n">
        <v>17532.727</v>
      </c>
      <c r="C635" t="n">
        <v>17532.727</v>
      </c>
      <c r="D635" t="n">
        <v>21161</v>
      </c>
      <c r="E635" t="n">
        <v>743</v>
      </c>
      <c r="F635" t="n">
        <v>4463</v>
      </c>
      <c r="G635" t="n">
        <v>0</v>
      </c>
      <c r="H635" t="n">
        <v>4463</v>
      </c>
      <c r="I635" t="n">
        <v>0</v>
      </c>
      <c r="J635" t="n">
        <v>3720</v>
      </c>
      <c r="K635" t="n">
        <v>91.7</v>
      </c>
    </row>
    <row r="636">
      <c r="A636" s="4" t="n">
        <v>45758</v>
      </c>
      <c r="B636" t="n">
        <v>20782</v>
      </c>
      <c r="C636" t="n">
        <v>20782</v>
      </c>
      <c r="D636" t="n">
        <v>21930</v>
      </c>
      <c r="E636" t="n">
        <v>1237</v>
      </c>
      <c r="F636" t="n">
        <v>2658</v>
      </c>
      <c r="G636" t="n">
        <v>0</v>
      </c>
      <c r="H636" t="n">
        <v>2658</v>
      </c>
      <c r="I636" t="n">
        <v>0</v>
      </c>
      <c r="J636" t="n">
        <v>1421</v>
      </c>
      <c r="K636" t="n">
        <v>273</v>
      </c>
    </row>
    <row r="637">
      <c r="A637" s="4" t="n">
        <v>45759</v>
      </c>
      <c r="B637" t="n">
        <v>19939.625</v>
      </c>
      <c r="C637" t="n">
        <v>19939.625</v>
      </c>
      <c r="D637" t="n">
        <v>22125</v>
      </c>
      <c r="E637" t="n">
        <v>593</v>
      </c>
      <c r="F637" t="n">
        <v>2882</v>
      </c>
      <c r="G637" t="n">
        <v>0</v>
      </c>
      <c r="H637" t="n">
        <v>2882</v>
      </c>
      <c r="I637" t="n">
        <v>0</v>
      </c>
      <c r="J637" t="n">
        <v>2289</v>
      </c>
      <c r="K637" t="n">
        <v>103.6</v>
      </c>
    </row>
    <row r="638">
      <c r="A638" s="4" t="n">
        <v>45760</v>
      </c>
      <c r="B638" t="n">
        <v>22885.888</v>
      </c>
      <c r="C638" t="n">
        <v>22885.888</v>
      </c>
      <c r="D638" t="n">
        <v>22024</v>
      </c>
      <c r="E638" t="n">
        <v>1397</v>
      </c>
      <c r="F638" t="n">
        <v>534</v>
      </c>
      <c r="G638" t="n">
        <v>0</v>
      </c>
      <c r="H638" t="n">
        <v>534</v>
      </c>
      <c r="I638" t="n">
        <v>0</v>
      </c>
      <c r="J638" t="n">
        <v>-863</v>
      </c>
      <c r="K638" t="n">
        <v>-1.1</v>
      </c>
    </row>
    <row r="639">
      <c r="A639" s="4" t="n">
        <v>45761</v>
      </c>
      <c r="B639" t="n">
        <v>19096.01</v>
      </c>
      <c r="C639" t="n">
        <v>19096.01</v>
      </c>
      <c r="D639" t="n">
        <v>22030</v>
      </c>
      <c r="E639" t="n">
        <v>512</v>
      </c>
      <c r="F639" t="n">
        <v>3446</v>
      </c>
      <c r="G639" t="n">
        <v>0</v>
      </c>
      <c r="H639" t="n">
        <v>3446</v>
      </c>
      <c r="I639" t="n">
        <v>0</v>
      </c>
      <c r="J639" t="n">
        <v>2934</v>
      </c>
      <c r="K639" t="n">
        <v>0</v>
      </c>
    </row>
    <row r="640">
      <c r="A640" s="4" t="n">
        <v>45762</v>
      </c>
      <c r="B640" t="n">
        <v>17165.45</v>
      </c>
      <c r="C640" t="n">
        <v>17165.45</v>
      </c>
      <c r="D640" t="n">
        <v>22223</v>
      </c>
      <c r="E640" t="n">
        <v>383</v>
      </c>
      <c r="F640" t="n">
        <v>5449</v>
      </c>
      <c r="G640" t="n">
        <v>0</v>
      </c>
      <c r="H640" t="n">
        <v>5449</v>
      </c>
      <c r="I640" t="n">
        <v>0</v>
      </c>
      <c r="J640" t="n">
        <v>5066</v>
      </c>
      <c r="K640" t="n">
        <v>8.5</v>
      </c>
    </row>
    <row r="641">
      <c r="A641" s="4" t="n">
        <v>45763</v>
      </c>
      <c r="B641" t="n">
        <v>17030.189</v>
      </c>
      <c r="C641" t="n">
        <v>17030.189</v>
      </c>
      <c r="D641" t="n">
        <v>21896</v>
      </c>
      <c r="E641" t="n">
        <v>379</v>
      </c>
      <c r="F641" t="n">
        <v>5946</v>
      </c>
      <c r="G641" t="n">
        <v>0</v>
      </c>
      <c r="H641" t="n">
        <v>5946</v>
      </c>
      <c r="I641" t="n">
        <v>0</v>
      </c>
      <c r="J641" t="n">
        <v>5567</v>
      </c>
      <c r="K641" t="n">
        <v>701.2</v>
      </c>
    </row>
    <row r="642">
      <c r="A642" s="4" t="n">
        <v>45765</v>
      </c>
      <c r="B642" t="n">
        <v>17214.705</v>
      </c>
      <c r="C642" t="n">
        <v>17214.705</v>
      </c>
      <c r="D642" t="n">
        <v>21757</v>
      </c>
      <c r="E642" t="n">
        <v>478</v>
      </c>
      <c r="F642" t="n">
        <v>4986</v>
      </c>
      <c r="G642" t="n">
        <v>0</v>
      </c>
      <c r="H642" t="n">
        <v>4986</v>
      </c>
      <c r="I642" t="n">
        <v>0</v>
      </c>
      <c r="J642" t="n">
        <v>4508</v>
      </c>
      <c r="K642" t="n">
        <v>-34.3</v>
      </c>
    </row>
    <row r="643">
      <c r="A643" s="4" t="n">
        <v>45766</v>
      </c>
      <c r="B643" t="n">
        <v>21483.542</v>
      </c>
      <c r="C643" t="n">
        <v>21483.542</v>
      </c>
      <c r="D643" t="n">
        <v>21729</v>
      </c>
      <c r="E643" t="n">
        <v>1845</v>
      </c>
      <c r="F643" t="n">
        <v>2175</v>
      </c>
      <c r="G643" t="n">
        <v>0</v>
      </c>
      <c r="H643" t="n">
        <v>2175</v>
      </c>
      <c r="I643" t="n">
        <v>0</v>
      </c>
      <c r="J643" t="n">
        <v>330</v>
      </c>
      <c r="K643" t="n">
        <v>84.5</v>
      </c>
    </row>
    <row r="644">
      <c r="A644" s="4" t="n">
        <v>45767</v>
      </c>
      <c r="B644" t="n">
        <v>23258.27</v>
      </c>
      <c r="C644" t="n">
        <v>23258.27</v>
      </c>
      <c r="D644" t="n">
        <v>21586</v>
      </c>
      <c r="E644" t="n">
        <v>3089</v>
      </c>
      <c r="F644" t="n">
        <v>1435</v>
      </c>
      <c r="G644" t="n">
        <v>0</v>
      </c>
      <c r="H644" t="n">
        <v>1435</v>
      </c>
      <c r="I644" t="n">
        <v>0</v>
      </c>
      <c r="J644" t="n">
        <v>-1654</v>
      </c>
      <c r="K644" t="n">
        <v>18.3</v>
      </c>
    </row>
    <row r="645">
      <c r="A645" s="4" t="n">
        <v>45768</v>
      </c>
      <c r="B645" t="n">
        <v>22106.33</v>
      </c>
      <c r="C645" t="n">
        <v>22106.33</v>
      </c>
      <c r="D645" t="n">
        <v>21762</v>
      </c>
      <c r="E645" t="n">
        <v>1443</v>
      </c>
      <c r="F645" t="n">
        <v>1187</v>
      </c>
      <c r="G645" t="n">
        <v>0</v>
      </c>
      <c r="H645" t="n">
        <v>1187</v>
      </c>
      <c r="I645" t="n">
        <v>0</v>
      </c>
      <c r="J645" t="n">
        <v>-256</v>
      </c>
      <c r="K645" t="n">
        <v>88.3</v>
      </c>
    </row>
    <row r="646">
      <c r="A646" s="4" t="n">
        <v>45769</v>
      </c>
      <c r="B646" t="n">
        <v>22874.77</v>
      </c>
      <c r="C646" t="n">
        <v>22874.77</v>
      </c>
      <c r="D646" t="n">
        <v>21417</v>
      </c>
      <c r="E646" t="n">
        <v>1858</v>
      </c>
      <c r="F646" t="n">
        <v>509</v>
      </c>
      <c r="G646" t="n">
        <v>0</v>
      </c>
      <c r="H646" t="n">
        <v>509</v>
      </c>
      <c r="I646" t="n">
        <v>0</v>
      </c>
      <c r="J646" t="n">
        <v>-1349</v>
      </c>
      <c r="K646" t="n">
        <v>108.8</v>
      </c>
    </row>
    <row r="647">
      <c r="A647" s="4" t="n">
        <v>45770</v>
      </c>
      <c r="B647" t="n">
        <v>33074.125</v>
      </c>
      <c r="C647" t="n">
        <v>33074.125</v>
      </c>
      <c r="D647" t="n">
        <v>21235</v>
      </c>
      <c r="E647" t="n">
        <v>11651</v>
      </c>
      <c r="F647" t="n">
        <v>0</v>
      </c>
      <c r="G647" t="n">
        <v>0</v>
      </c>
      <c r="H647" t="n">
        <v>0</v>
      </c>
      <c r="I647" t="n">
        <v>0</v>
      </c>
      <c r="J647" t="n">
        <v>-11651</v>
      </c>
      <c r="K647" t="n">
        <v>188.1</v>
      </c>
    </row>
    <row r="648">
      <c r="A648" s="4" t="n">
        <v>45771</v>
      </c>
      <c r="B648" t="n">
        <v>23670.6</v>
      </c>
      <c r="C648" t="n">
        <v>23670.6</v>
      </c>
      <c r="D648" t="n">
        <v>20723</v>
      </c>
      <c r="E648" t="n">
        <v>2705</v>
      </c>
      <c r="F648" t="n">
        <v>11</v>
      </c>
      <c r="G648" t="n">
        <v>0</v>
      </c>
      <c r="H648" t="n">
        <v>11</v>
      </c>
      <c r="I648" t="n">
        <v>0</v>
      </c>
      <c r="J648" t="n">
        <v>-2694</v>
      </c>
      <c r="K648" t="n">
        <v>253.6</v>
      </c>
    </row>
    <row r="649">
      <c r="A649" s="4" t="n">
        <v>45772</v>
      </c>
      <c r="B649" t="n">
        <v>22551.026</v>
      </c>
      <c r="C649" t="n">
        <v>22551.026</v>
      </c>
      <c r="D649" t="n">
        <v>20244</v>
      </c>
      <c r="E649" t="n">
        <v>2451</v>
      </c>
      <c r="F649" t="n">
        <v>1</v>
      </c>
      <c r="G649" t="n">
        <v>0</v>
      </c>
      <c r="H649" t="n">
        <v>1</v>
      </c>
      <c r="I649" t="n">
        <v>0</v>
      </c>
      <c r="J649" t="n">
        <v>-2450</v>
      </c>
      <c r="K649" t="n">
        <v>-143</v>
      </c>
    </row>
    <row r="650">
      <c r="A650" s="4" t="n">
        <v>45773</v>
      </c>
      <c r="B650" t="n">
        <v>20918.56</v>
      </c>
      <c r="C650" t="n">
        <v>20918.56</v>
      </c>
      <c r="D650" t="n">
        <v>20138</v>
      </c>
      <c r="E650" t="n">
        <v>807</v>
      </c>
      <c r="F650" t="n">
        <v>0</v>
      </c>
      <c r="G650" t="n">
        <v>0</v>
      </c>
      <c r="H650" t="n">
        <v>0</v>
      </c>
      <c r="I650" t="n">
        <v>0</v>
      </c>
      <c r="J650" t="n">
        <v>-807</v>
      </c>
      <c r="K650" t="n">
        <v>-26.4</v>
      </c>
    </row>
    <row r="651">
      <c r="A651" s="4" t="n">
        <v>45774</v>
      </c>
      <c r="B651" t="n">
        <v>21640</v>
      </c>
      <c r="C651" t="n">
        <v>21640</v>
      </c>
      <c r="D651" t="n">
        <v>20367</v>
      </c>
      <c r="E651" t="n">
        <v>1362</v>
      </c>
      <c r="F651" t="n">
        <v>151</v>
      </c>
      <c r="G651" t="n">
        <v>0</v>
      </c>
      <c r="H651" t="n">
        <v>151</v>
      </c>
      <c r="I651" t="n">
        <v>0</v>
      </c>
      <c r="J651" t="n">
        <v>-1211</v>
      </c>
      <c r="K651" t="n">
        <v>62</v>
      </c>
    </row>
    <row r="652">
      <c r="A652" s="4" t="n">
        <v>45775</v>
      </c>
      <c r="B652" t="n">
        <v>22130</v>
      </c>
      <c r="C652" t="n">
        <v>22130</v>
      </c>
      <c r="D652" t="n">
        <v>20473</v>
      </c>
      <c r="E652" t="n">
        <v>1610</v>
      </c>
      <c r="F652" t="n">
        <v>10</v>
      </c>
      <c r="G652" t="n">
        <v>0</v>
      </c>
      <c r="H652" t="n">
        <v>10</v>
      </c>
      <c r="I652" t="n">
        <v>0</v>
      </c>
      <c r="J652" t="n">
        <v>-1600</v>
      </c>
      <c r="K652" t="n">
        <v>57</v>
      </c>
    </row>
    <row r="653">
      <c r="A653" s="4" t="n">
        <v>45776</v>
      </c>
      <c r="B653" t="n">
        <v>21499.554</v>
      </c>
      <c r="C653" t="n">
        <v>21499.554</v>
      </c>
      <c r="D653" t="n">
        <v>20527</v>
      </c>
      <c r="E653" t="n">
        <v>925</v>
      </c>
      <c r="F653" t="n">
        <v>17</v>
      </c>
      <c r="G653" t="n">
        <v>0</v>
      </c>
      <c r="H653" t="n">
        <v>17</v>
      </c>
      <c r="I653" t="n">
        <v>0</v>
      </c>
      <c r="J653" t="n">
        <v>-908</v>
      </c>
      <c r="K653" t="n">
        <v>64.59999999999999</v>
      </c>
    </row>
    <row r="654">
      <c r="A654" s="4" t="n">
        <v>45777</v>
      </c>
      <c r="B654" t="n">
        <v>23516.94</v>
      </c>
      <c r="C654" t="n">
        <v>23516.94</v>
      </c>
      <c r="D654" t="n">
        <v>20651</v>
      </c>
      <c r="E654" t="n">
        <v>2752</v>
      </c>
      <c r="F654" t="n">
        <v>0</v>
      </c>
      <c r="G654" t="n">
        <v>0</v>
      </c>
      <c r="H654" t="n">
        <v>0</v>
      </c>
      <c r="I654" t="n">
        <v>0</v>
      </c>
      <c r="J654" t="n">
        <v>-2752</v>
      </c>
      <c r="K654" t="n">
        <v>113.9</v>
      </c>
    </row>
    <row r="655">
      <c r="A655" s="4" t="n">
        <v>45778</v>
      </c>
      <c r="B655" t="n">
        <v>30366.185</v>
      </c>
      <c r="C655" t="n">
        <v>30366.185</v>
      </c>
      <c r="D655" t="n">
        <v>21379</v>
      </c>
      <c r="E655" t="n">
        <v>8801</v>
      </c>
      <c r="F655" t="n">
        <v>0</v>
      </c>
      <c r="G655" t="n">
        <v>0</v>
      </c>
      <c r="H655" t="n">
        <v>0</v>
      </c>
      <c r="I655" t="n">
        <v>0</v>
      </c>
      <c r="J655" t="n">
        <v>-8801</v>
      </c>
      <c r="K655" t="n">
        <v>186.2</v>
      </c>
    </row>
    <row r="656">
      <c r="A656" s="4" t="n">
        <v>45779</v>
      </c>
      <c r="B656" t="n">
        <v>26451.72</v>
      </c>
      <c r="C656" t="n">
        <v>26451.72</v>
      </c>
      <c r="D656" t="n">
        <v>21292</v>
      </c>
      <c r="E656" t="n">
        <v>5054</v>
      </c>
      <c r="F656" t="n">
        <v>0</v>
      </c>
      <c r="G656" t="n">
        <v>0</v>
      </c>
      <c r="H656" t="n">
        <v>0</v>
      </c>
      <c r="I656" t="n">
        <v>0</v>
      </c>
      <c r="J656" t="n">
        <v>-5054</v>
      </c>
      <c r="K656" t="n">
        <v>105.7</v>
      </c>
    </row>
    <row r="657">
      <c r="A657" s="4" t="n">
        <v>45780</v>
      </c>
      <c r="B657" t="n">
        <v>26291.168</v>
      </c>
      <c r="C657" t="n">
        <v>26291.168</v>
      </c>
      <c r="D657" t="n">
        <v>21248</v>
      </c>
      <c r="E657" t="n">
        <v>4860</v>
      </c>
      <c r="F657" t="n">
        <v>0</v>
      </c>
      <c r="G657" t="n">
        <v>0</v>
      </c>
      <c r="H657" t="n">
        <v>0</v>
      </c>
      <c r="I657" t="n">
        <v>0</v>
      </c>
      <c r="J657" t="n">
        <v>-4860</v>
      </c>
      <c r="K657" t="n">
        <v>183.2</v>
      </c>
    </row>
    <row r="658">
      <c r="A658" s="4" t="n">
        <v>45781</v>
      </c>
      <c r="B658" t="n">
        <v>25210</v>
      </c>
      <c r="C658" t="n">
        <v>25210</v>
      </c>
      <c r="D658" t="n">
        <v>21540</v>
      </c>
      <c r="E658" t="n">
        <v>3610</v>
      </c>
      <c r="F658" t="n">
        <v>0</v>
      </c>
      <c r="G658" t="n">
        <v>0</v>
      </c>
      <c r="H658" t="n">
        <v>0</v>
      </c>
      <c r="I658" t="n">
        <v>0</v>
      </c>
      <c r="J658" t="n">
        <v>-3610</v>
      </c>
      <c r="K658" t="n">
        <v>60</v>
      </c>
    </row>
    <row r="659">
      <c r="A659" s="4" t="n">
        <v>45782</v>
      </c>
      <c r="B659" t="n">
        <v>29307.3</v>
      </c>
      <c r="C659" t="n">
        <v>29307.3</v>
      </c>
      <c r="D659" t="n">
        <v>21282</v>
      </c>
      <c r="E659" t="n">
        <v>7805</v>
      </c>
      <c r="F659" t="n">
        <v>0</v>
      </c>
      <c r="G659" t="n">
        <v>0</v>
      </c>
      <c r="H659" t="n">
        <v>0</v>
      </c>
      <c r="I659" t="n">
        <v>0</v>
      </c>
      <c r="J659" t="n">
        <v>-7805</v>
      </c>
      <c r="K659" t="n">
        <v>220.3</v>
      </c>
    </row>
    <row r="660">
      <c r="A660" s="4" t="n">
        <v>45783</v>
      </c>
      <c r="B660" t="n">
        <v>26658.06</v>
      </c>
      <c r="C660" t="n">
        <v>26658.06</v>
      </c>
      <c r="D660" t="n">
        <v>21766</v>
      </c>
      <c r="E660" t="n">
        <v>4908</v>
      </c>
      <c r="F660" t="n">
        <v>0</v>
      </c>
      <c r="G660" t="n">
        <v>0</v>
      </c>
      <c r="H660" t="n">
        <v>0</v>
      </c>
      <c r="I660" t="n">
        <v>0</v>
      </c>
      <c r="J660" t="n">
        <v>-4908</v>
      </c>
      <c r="K660" t="n">
        <v>-15.9</v>
      </c>
    </row>
    <row r="661">
      <c r="A661" s="4" t="n">
        <v>45784</v>
      </c>
      <c r="B661" t="n">
        <v>25658.38</v>
      </c>
      <c r="C661" t="n">
        <v>25658.38</v>
      </c>
      <c r="D661" t="n">
        <v>21606</v>
      </c>
      <c r="E661" t="n">
        <v>4043</v>
      </c>
      <c r="F661" t="n">
        <v>0</v>
      </c>
      <c r="G661" t="n">
        <v>0</v>
      </c>
      <c r="H661" t="n">
        <v>0</v>
      </c>
      <c r="I661" t="n">
        <v>0</v>
      </c>
      <c r="J661" t="n">
        <v>-4043</v>
      </c>
      <c r="K661" t="n">
        <v>9.4</v>
      </c>
    </row>
    <row r="662">
      <c r="A662" s="4" t="n">
        <v>45785</v>
      </c>
      <c r="B662" t="n">
        <v>26060.88</v>
      </c>
      <c r="C662" t="n">
        <v>26060.88</v>
      </c>
      <c r="D662" t="n">
        <v>21587</v>
      </c>
      <c r="E662" t="n">
        <v>4397</v>
      </c>
      <c r="F662" t="n">
        <v>0</v>
      </c>
      <c r="G662" t="n">
        <v>0</v>
      </c>
      <c r="H662" t="n">
        <v>0</v>
      </c>
      <c r="I662" t="n">
        <v>0</v>
      </c>
      <c r="J662" t="n">
        <v>-4397</v>
      </c>
      <c r="K662" t="n">
        <v>76.90000000000001</v>
      </c>
    </row>
    <row r="663">
      <c r="A663" s="4" t="n">
        <v>45786</v>
      </c>
      <c r="B663" t="n">
        <v>25191.99</v>
      </c>
      <c r="C663" t="n">
        <v>25191.99</v>
      </c>
      <c r="D663" t="n">
        <v>21097</v>
      </c>
      <c r="E663" t="n">
        <v>4023</v>
      </c>
      <c r="F663" t="n">
        <v>0</v>
      </c>
      <c r="G663" t="n">
        <v>0</v>
      </c>
      <c r="H663" t="n">
        <v>0</v>
      </c>
      <c r="I663" t="n">
        <v>0</v>
      </c>
      <c r="J663" t="n">
        <v>-4023</v>
      </c>
      <c r="K663" t="n">
        <v>72</v>
      </c>
    </row>
    <row r="664">
      <c r="A664" s="4" t="n">
        <v>45787</v>
      </c>
      <c r="B664" t="n">
        <v>24773.09</v>
      </c>
      <c r="C664" t="n">
        <v>24773.09</v>
      </c>
      <c r="D664" t="n">
        <v>19931</v>
      </c>
      <c r="E664" t="n">
        <v>4707</v>
      </c>
      <c r="F664" t="n">
        <v>0</v>
      </c>
      <c r="G664" t="n">
        <v>0</v>
      </c>
      <c r="H664" t="n">
        <v>0</v>
      </c>
      <c r="I664" t="n">
        <v>0</v>
      </c>
      <c r="J664" t="n">
        <v>-4707</v>
      </c>
      <c r="K664" t="n">
        <v>135.1</v>
      </c>
    </row>
    <row r="665">
      <c r="A665" s="4" t="n">
        <v>45788</v>
      </c>
      <c r="B665" t="n">
        <v>29658</v>
      </c>
      <c r="C665" t="n">
        <v>29658</v>
      </c>
      <c r="D665" t="n">
        <v>21566</v>
      </c>
      <c r="E665" t="n">
        <v>7888</v>
      </c>
      <c r="F665" t="n">
        <v>0</v>
      </c>
      <c r="G665" t="n">
        <v>0</v>
      </c>
      <c r="H665" t="n">
        <v>0</v>
      </c>
      <c r="I665" t="n">
        <v>0</v>
      </c>
      <c r="J665" t="n">
        <v>-7888</v>
      </c>
      <c r="K665" t="n">
        <v>204</v>
      </c>
    </row>
    <row r="666">
      <c r="A666" s="4" t="n">
        <v>45789</v>
      </c>
      <c r="B666" t="n">
        <v>28855</v>
      </c>
      <c r="C666" t="n">
        <v>28855</v>
      </c>
      <c r="D666" t="n">
        <v>21822</v>
      </c>
      <c r="E666" t="n">
        <v>6835</v>
      </c>
      <c r="F666" t="n">
        <v>0</v>
      </c>
      <c r="G666" t="n">
        <v>0</v>
      </c>
      <c r="H666" t="n">
        <v>0</v>
      </c>
      <c r="I666" t="n">
        <v>0</v>
      </c>
      <c r="J666" t="n">
        <v>-6835</v>
      </c>
      <c r="K666" t="n">
        <v>198</v>
      </c>
    </row>
    <row r="667">
      <c r="A667" s="4" t="n">
        <v>45790</v>
      </c>
      <c r="B667" t="n">
        <v>42042.182</v>
      </c>
      <c r="C667" t="n">
        <v>42042.182</v>
      </c>
      <c r="D667" t="n">
        <v>21508</v>
      </c>
      <c r="E667" t="n">
        <v>20225</v>
      </c>
      <c r="F667" t="n">
        <v>0</v>
      </c>
      <c r="G667" t="n">
        <v>0</v>
      </c>
      <c r="H667" t="n">
        <v>0</v>
      </c>
      <c r="I667" t="n">
        <v>0</v>
      </c>
      <c r="J667" t="n">
        <v>-20225</v>
      </c>
      <c r="K667" t="n">
        <v>309.2</v>
      </c>
    </row>
    <row r="668">
      <c r="A668" s="4" t="n">
        <v>45791</v>
      </c>
      <c r="B668" t="n">
        <v>40538.177</v>
      </c>
      <c r="C668" t="n">
        <v>40538.177</v>
      </c>
      <c r="D668" t="n">
        <v>21445</v>
      </c>
      <c r="E668" t="n">
        <v>18567</v>
      </c>
      <c r="F668" t="n">
        <v>0</v>
      </c>
      <c r="G668" t="n">
        <v>0</v>
      </c>
      <c r="H668" t="n">
        <v>0</v>
      </c>
      <c r="I668" t="n">
        <v>0</v>
      </c>
      <c r="J668" t="n">
        <v>-18567</v>
      </c>
      <c r="K668" t="n">
        <v>526.2</v>
      </c>
    </row>
    <row r="669">
      <c r="A669" s="4" t="n">
        <v>45792</v>
      </c>
      <c r="B669" t="n">
        <v>45070</v>
      </c>
      <c r="C669" t="n">
        <v>45070</v>
      </c>
      <c r="D669" t="n">
        <v>21640</v>
      </c>
      <c r="E669" t="n">
        <v>23030</v>
      </c>
      <c r="F669" t="n">
        <v>0</v>
      </c>
      <c r="G669" t="n">
        <v>0</v>
      </c>
      <c r="H669" t="n">
        <v>0</v>
      </c>
      <c r="I669" t="n">
        <v>0</v>
      </c>
      <c r="J669" t="n">
        <v>-23030</v>
      </c>
      <c r="K669" t="n">
        <v>400</v>
      </c>
    </row>
    <row r="670">
      <c r="A670" s="4" t="n">
        <v>45793</v>
      </c>
      <c r="B670" t="n">
        <v>51293.725</v>
      </c>
      <c r="C670" t="n">
        <v>51293.725</v>
      </c>
      <c r="D670" t="n">
        <v>21720</v>
      </c>
      <c r="E670" t="n">
        <v>29203</v>
      </c>
      <c r="F670" t="n">
        <v>0</v>
      </c>
      <c r="G670" t="n">
        <v>0</v>
      </c>
      <c r="H670" t="n">
        <v>0</v>
      </c>
      <c r="I670" t="n">
        <v>0</v>
      </c>
      <c r="J670" t="n">
        <v>-29203</v>
      </c>
      <c r="K670" t="n">
        <v>370.7</v>
      </c>
    </row>
    <row r="671">
      <c r="A671" s="4" t="n">
        <v>45794</v>
      </c>
      <c r="B671" t="n">
        <v>43145.79</v>
      </c>
      <c r="C671" t="n">
        <v>43145.79</v>
      </c>
      <c r="D671" t="n">
        <v>21833</v>
      </c>
      <c r="E671" t="n">
        <v>21089</v>
      </c>
      <c r="F671" t="n">
        <v>0</v>
      </c>
      <c r="G671" t="n">
        <v>0</v>
      </c>
      <c r="H671" t="n">
        <v>0</v>
      </c>
      <c r="I671" t="n">
        <v>0</v>
      </c>
      <c r="J671" t="n">
        <v>-21089</v>
      </c>
      <c r="K671" t="n">
        <v>223.8</v>
      </c>
    </row>
    <row r="672">
      <c r="A672" s="4" t="n">
        <v>45795</v>
      </c>
      <c r="B672" t="n">
        <v>37056.545</v>
      </c>
      <c r="C672" t="n">
        <v>37056.545</v>
      </c>
      <c r="D672" t="n">
        <v>21771</v>
      </c>
      <c r="E672" t="n">
        <v>15196</v>
      </c>
      <c r="F672" t="n">
        <v>0</v>
      </c>
      <c r="G672" t="n">
        <v>0</v>
      </c>
      <c r="H672" t="n">
        <v>0</v>
      </c>
      <c r="I672" t="n">
        <v>0</v>
      </c>
      <c r="J672" t="n">
        <v>-15196</v>
      </c>
      <c r="K672" t="n">
        <v>89.5</v>
      </c>
    </row>
    <row r="673">
      <c r="A673" s="4" t="n">
        <v>45796</v>
      </c>
      <c r="B673" t="n">
        <v>35289.832</v>
      </c>
      <c r="C673" t="n">
        <v>35289.832</v>
      </c>
      <c r="D673" t="n">
        <v>21925</v>
      </c>
      <c r="E673" t="n">
        <v>13198</v>
      </c>
      <c r="F673" t="n">
        <v>0</v>
      </c>
      <c r="G673" t="n">
        <v>0</v>
      </c>
      <c r="H673" t="n">
        <v>0</v>
      </c>
      <c r="I673" t="n">
        <v>0</v>
      </c>
      <c r="J673" t="n">
        <v>-13198</v>
      </c>
      <c r="K673" t="n">
        <v>166.8</v>
      </c>
    </row>
    <row r="674">
      <c r="A674" s="4" t="n">
        <v>45797</v>
      </c>
      <c r="B674" t="n">
        <v>40997</v>
      </c>
      <c r="C674" t="n">
        <v>40997</v>
      </c>
      <c r="D674" t="n">
        <v>21816</v>
      </c>
      <c r="E674" t="n">
        <v>18901</v>
      </c>
      <c r="F674" t="n">
        <v>0</v>
      </c>
      <c r="G674" t="n">
        <v>0</v>
      </c>
      <c r="H674" t="n">
        <v>0</v>
      </c>
      <c r="I674" t="n">
        <v>170</v>
      </c>
      <c r="J674" t="n">
        <v>-18901</v>
      </c>
      <c r="K674" t="n">
        <v>280</v>
      </c>
    </row>
    <row r="675">
      <c r="A675" s="4" t="n">
        <v>45798</v>
      </c>
      <c r="B675" t="n">
        <v>45050.737</v>
      </c>
      <c r="C675" t="n">
        <v>45050.737</v>
      </c>
      <c r="D675" t="n">
        <v>21610</v>
      </c>
      <c r="E675" t="n">
        <v>23009</v>
      </c>
      <c r="F675" t="n">
        <v>0</v>
      </c>
      <c r="G675" t="n">
        <v>0</v>
      </c>
      <c r="H675" t="n">
        <v>0</v>
      </c>
      <c r="I675" t="n">
        <v>0</v>
      </c>
      <c r="J675" t="n">
        <v>-23009</v>
      </c>
      <c r="K675" t="n">
        <v>431.7</v>
      </c>
    </row>
    <row r="676">
      <c r="A676" s="4" t="n">
        <v>45799</v>
      </c>
      <c r="B676" t="n">
        <v>44067.947</v>
      </c>
      <c r="C676" t="n">
        <v>44067.947</v>
      </c>
      <c r="D676" t="n">
        <v>21268</v>
      </c>
      <c r="E676" t="n">
        <v>22437</v>
      </c>
      <c r="F676" t="n">
        <v>0</v>
      </c>
      <c r="G676" t="n">
        <v>0</v>
      </c>
      <c r="H676" t="n">
        <v>0</v>
      </c>
      <c r="I676" t="n">
        <v>0</v>
      </c>
      <c r="J676" t="n">
        <v>-22437</v>
      </c>
      <c r="K676" t="n">
        <v>362.9</v>
      </c>
    </row>
    <row r="677">
      <c r="A677" s="4" t="n">
        <v>45800</v>
      </c>
      <c r="B677" t="n">
        <v>41447.91</v>
      </c>
      <c r="C677" t="n">
        <v>41447.91</v>
      </c>
      <c r="D677" t="n">
        <v>21349</v>
      </c>
      <c r="E677" t="n">
        <v>19834</v>
      </c>
      <c r="F677" t="n">
        <v>0</v>
      </c>
      <c r="G677" t="n">
        <v>0</v>
      </c>
      <c r="H677" t="n">
        <v>0</v>
      </c>
      <c r="I677" t="n">
        <v>977.385</v>
      </c>
      <c r="J677" t="n">
        <v>-19834</v>
      </c>
      <c r="K677" t="n">
        <v>264.9</v>
      </c>
    </row>
    <row r="678">
      <c r="A678" s="4" t="n">
        <v>45801</v>
      </c>
      <c r="B678" t="n">
        <v>41465.6</v>
      </c>
      <c r="C678" t="n">
        <v>41465.6</v>
      </c>
      <c r="D678" t="n">
        <v>22055</v>
      </c>
      <c r="E678" t="n">
        <v>19402</v>
      </c>
      <c r="F678" t="n">
        <v>0</v>
      </c>
      <c r="G678" t="n">
        <v>0</v>
      </c>
      <c r="H678" t="n">
        <v>0</v>
      </c>
      <c r="I678" t="n">
        <v>921.05</v>
      </c>
      <c r="J678" t="n">
        <v>-19402</v>
      </c>
      <c r="K678" t="n">
        <v>8.6</v>
      </c>
    </row>
    <row r="679">
      <c r="A679" s="4" t="n">
        <v>45802</v>
      </c>
      <c r="B679" t="n">
        <v>40832.445</v>
      </c>
      <c r="C679" t="n">
        <v>40832.445</v>
      </c>
      <c r="D679" t="n">
        <v>21540</v>
      </c>
      <c r="E679" t="n">
        <v>19151</v>
      </c>
      <c r="F679" t="n">
        <v>0</v>
      </c>
      <c r="G679" t="n">
        <v>0</v>
      </c>
      <c r="H679" t="n">
        <v>0</v>
      </c>
      <c r="I679" t="n">
        <v>582.9450000000001</v>
      </c>
      <c r="J679" t="n">
        <v>-19151</v>
      </c>
      <c r="K679" t="n">
        <v>141.4</v>
      </c>
    </row>
    <row r="680">
      <c r="A680" s="4" t="n">
        <v>45803</v>
      </c>
      <c r="B680" t="n">
        <v>41931.752</v>
      </c>
      <c r="C680" t="n">
        <v>41931.752</v>
      </c>
      <c r="D680" t="n">
        <v>21792</v>
      </c>
      <c r="E680" t="n">
        <v>19787</v>
      </c>
      <c r="F680" t="n">
        <v>0</v>
      </c>
      <c r="G680" t="n">
        <v>0</v>
      </c>
      <c r="H680" t="n">
        <v>0</v>
      </c>
      <c r="I680" t="n">
        <v>648.4299999999999</v>
      </c>
      <c r="J680" t="n">
        <v>-19787</v>
      </c>
      <c r="K680" t="n">
        <v>352.8</v>
      </c>
    </row>
    <row r="681">
      <c r="A681" s="4" t="n">
        <v>45804</v>
      </c>
      <c r="B681" t="n">
        <v>55338</v>
      </c>
      <c r="C681" t="n">
        <v>55338</v>
      </c>
      <c r="D681" t="n">
        <v>21958</v>
      </c>
      <c r="E681" t="n">
        <v>33161</v>
      </c>
      <c r="F681" t="n">
        <v>0</v>
      </c>
      <c r="G681" t="n">
        <v>0</v>
      </c>
      <c r="H681" t="n">
        <v>0</v>
      </c>
      <c r="I681" t="n">
        <v>670</v>
      </c>
      <c r="J681" t="n">
        <v>-33161</v>
      </c>
      <c r="K681" t="n">
        <v>219</v>
      </c>
    </row>
    <row r="682">
      <c r="A682" s="4" t="n">
        <v>45805</v>
      </c>
      <c r="B682" t="n">
        <v>56393</v>
      </c>
      <c r="C682" t="n">
        <v>56393</v>
      </c>
      <c r="D682" t="n">
        <v>22046</v>
      </c>
      <c r="E682" t="n">
        <v>33937</v>
      </c>
      <c r="F682" t="n">
        <v>0</v>
      </c>
      <c r="G682" t="n">
        <v>0</v>
      </c>
      <c r="H682" t="n">
        <v>0</v>
      </c>
      <c r="I682" t="n">
        <v>0</v>
      </c>
      <c r="J682" t="n">
        <v>-33937</v>
      </c>
      <c r="K682" t="n">
        <v>410</v>
      </c>
    </row>
    <row r="683">
      <c r="A683" s="4" t="n">
        <v>45806</v>
      </c>
      <c r="B683" t="n">
        <v>57975.765</v>
      </c>
      <c r="C683" t="n">
        <v>57975.765</v>
      </c>
      <c r="D683" t="n">
        <v>21916</v>
      </c>
      <c r="E683" t="n">
        <v>35772</v>
      </c>
      <c r="F683" t="n">
        <v>0</v>
      </c>
      <c r="G683" t="n">
        <v>0</v>
      </c>
      <c r="H683" t="n">
        <v>0</v>
      </c>
      <c r="I683" t="n">
        <v>620</v>
      </c>
      <c r="J683" t="n">
        <v>-35772</v>
      </c>
      <c r="K683" t="n">
        <v>287.8</v>
      </c>
    </row>
    <row r="684">
      <c r="A684" s="4" t="n">
        <v>45807</v>
      </c>
      <c r="B684" t="n">
        <v>72262.75999999999</v>
      </c>
      <c r="C684" t="n">
        <v>72262.75999999999</v>
      </c>
      <c r="D684" t="n">
        <v>22099</v>
      </c>
      <c r="E684" t="n">
        <v>50552</v>
      </c>
      <c r="F684" t="n">
        <v>0</v>
      </c>
      <c r="G684" t="n">
        <v>0</v>
      </c>
      <c r="H684" t="n">
        <v>0</v>
      </c>
      <c r="I684" t="n">
        <v>574.41</v>
      </c>
      <c r="J684" t="n">
        <v>-50552</v>
      </c>
      <c r="K684" t="n">
        <v>-388.2</v>
      </c>
    </row>
    <row r="685">
      <c r="A685" s="4" t="n">
        <v>45808</v>
      </c>
      <c r="B685" t="n">
        <v>71205.62</v>
      </c>
      <c r="C685" t="n">
        <v>71205.62</v>
      </c>
      <c r="D685" t="n">
        <v>20948</v>
      </c>
      <c r="E685" t="n">
        <v>49976</v>
      </c>
      <c r="F685" t="n">
        <v>0</v>
      </c>
      <c r="G685" t="n">
        <v>0</v>
      </c>
      <c r="H685" t="n">
        <v>0</v>
      </c>
      <c r="I685" t="n">
        <v>592.1</v>
      </c>
      <c r="J685" t="n">
        <v>-49976</v>
      </c>
      <c r="K685" t="n">
        <v>281.6</v>
      </c>
    </row>
    <row r="686">
      <c r="A686" s="4" t="n">
        <v>45809</v>
      </c>
      <c r="B686" t="n">
        <v>66120</v>
      </c>
      <c r="C686" t="n">
        <v>66120</v>
      </c>
      <c r="D686" t="n">
        <v>22470</v>
      </c>
      <c r="E686" t="n">
        <v>43650</v>
      </c>
      <c r="F686" t="n">
        <v>0</v>
      </c>
      <c r="G686" t="n">
        <v>0</v>
      </c>
      <c r="H686" t="n">
        <v>0</v>
      </c>
      <c r="I686" t="n">
        <v>442.38</v>
      </c>
      <c r="J686" t="n">
        <v>-43650</v>
      </c>
      <c r="K686" t="n">
        <v>0</v>
      </c>
    </row>
    <row r="687">
      <c r="A687" s="4" t="n">
        <v>45810</v>
      </c>
      <c r="B687" t="n">
        <v>56561.16</v>
      </c>
      <c r="C687" t="n">
        <v>56561.16</v>
      </c>
      <c r="D687" t="n">
        <v>22443</v>
      </c>
      <c r="E687" t="n">
        <v>34255</v>
      </c>
      <c r="F687" t="n">
        <v>0</v>
      </c>
      <c r="G687" t="n">
        <v>0</v>
      </c>
      <c r="H687" t="n">
        <v>0</v>
      </c>
      <c r="I687" t="n">
        <v>847.543</v>
      </c>
      <c r="J687" t="n">
        <v>-34255</v>
      </c>
      <c r="K687" t="n">
        <v>-136.8</v>
      </c>
    </row>
    <row r="688">
      <c r="A688" s="4" t="n">
        <v>45811</v>
      </c>
      <c r="B688" t="n">
        <v>49691.56</v>
      </c>
      <c r="C688" t="n">
        <v>49691.56</v>
      </c>
      <c r="D688" t="n">
        <v>22059</v>
      </c>
      <c r="E688" t="n">
        <v>30197</v>
      </c>
      <c r="F688" t="n">
        <v>0</v>
      </c>
      <c r="G688" t="n">
        <v>0</v>
      </c>
      <c r="H688" t="n">
        <v>0</v>
      </c>
      <c r="I688" t="n">
        <v>691.92</v>
      </c>
      <c r="J688" t="n">
        <v>-30197</v>
      </c>
      <c r="K688" t="n">
        <v>-2564.4</v>
      </c>
    </row>
    <row r="689">
      <c r="A689" s="4" t="n">
        <v>45812</v>
      </c>
      <c r="B689" t="n">
        <v>46128.778</v>
      </c>
      <c r="C689" t="n">
        <v>46128.778</v>
      </c>
      <c r="D689" t="n">
        <v>22131</v>
      </c>
      <c r="E689" t="n">
        <v>28174</v>
      </c>
      <c r="F689" t="n">
        <v>0</v>
      </c>
      <c r="G689" t="n">
        <v>0</v>
      </c>
      <c r="H689" t="n">
        <v>0</v>
      </c>
      <c r="I689" t="n">
        <v>943.91</v>
      </c>
      <c r="J689" t="n">
        <v>-28174</v>
      </c>
      <c r="K689" t="n">
        <v>-4176.2</v>
      </c>
    </row>
    <row r="690">
      <c r="A690" s="4" t="n">
        <v>45813</v>
      </c>
      <c r="B690" t="n">
        <v>48779</v>
      </c>
      <c r="C690" t="n">
        <v>48779</v>
      </c>
      <c r="D690" t="n">
        <v>22724</v>
      </c>
      <c r="E690" t="n">
        <v>26122</v>
      </c>
      <c r="F690" t="n">
        <v>0</v>
      </c>
      <c r="G690" t="n">
        <v>0</v>
      </c>
      <c r="H690" t="n">
        <v>0</v>
      </c>
      <c r="I690" t="n">
        <v>949</v>
      </c>
      <c r="J690" t="n">
        <v>-26122</v>
      </c>
      <c r="K690" t="n">
        <v>-67</v>
      </c>
    </row>
    <row r="691">
      <c r="A691" s="4" t="n">
        <v>45814</v>
      </c>
      <c r="B691" t="n">
        <v>52387.202</v>
      </c>
      <c r="C691" t="n">
        <v>52387.202</v>
      </c>
      <c r="D691" t="n">
        <v>22225</v>
      </c>
      <c r="E691" t="n">
        <v>30275</v>
      </c>
      <c r="F691" t="n">
        <v>0</v>
      </c>
      <c r="G691" t="n">
        <v>0</v>
      </c>
      <c r="H691" t="n">
        <v>0</v>
      </c>
      <c r="I691" t="n">
        <v>971.5</v>
      </c>
      <c r="J691" t="n">
        <v>-30275</v>
      </c>
      <c r="K691" t="n">
        <v>-112.8</v>
      </c>
    </row>
    <row r="692">
      <c r="A692" s="4" t="n">
        <v>45815</v>
      </c>
      <c r="B692" t="n">
        <v>45213.51</v>
      </c>
      <c r="C692" t="n">
        <v>45213.51</v>
      </c>
      <c r="D692" t="n">
        <v>22418</v>
      </c>
      <c r="E692" t="n">
        <v>22915</v>
      </c>
      <c r="F692" t="n">
        <v>0</v>
      </c>
      <c r="G692" t="n">
        <v>0</v>
      </c>
      <c r="H692" t="n">
        <v>0</v>
      </c>
      <c r="I692" t="n">
        <v>874.24</v>
      </c>
      <c r="J692" t="n">
        <v>-22915</v>
      </c>
      <c r="K692" t="n">
        <v>-119.5</v>
      </c>
    </row>
    <row r="693">
      <c r="A693" s="4" t="n">
        <v>45816</v>
      </c>
      <c r="B693" t="n">
        <v>43230</v>
      </c>
      <c r="C693" t="n">
        <v>43230</v>
      </c>
      <c r="D693" t="n">
        <v>22040</v>
      </c>
      <c r="E693" t="n">
        <v>21210</v>
      </c>
      <c r="F693" t="n">
        <v>0</v>
      </c>
      <c r="G693" t="n">
        <v>0</v>
      </c>
      <c r="H693" t="n">
        <v>0</v>
      </c>
      <c r="I693" t="n">
        <v>850</v>
      </c>
      <c r="J693" t="n">
        <v>-21210</v>
      </c>
      <c r="K693" t="n">
        <v>-20</v>
      </c>
    </row>
    <row r="694">
      <c r="A694" s="4" t="n">
        <v>45817</v>
      </c>
      <c r="B694" t="n">
        <v>38841.68</v>
      </c>
      <c r="C694" t="n">
        <v>38841.68</v>
      </c>
      <c r="D694" t="n">
        <v>20014</v>
      </c>
      <c r="E694" t="n">
        <v>18868</v>
      </c>
      <c r="F694" t="n">
        <v>0</v>
      </c>
      <c r="G694" t="n">
        <v>0</v>
      </c>
      <c r="H694" t="n">
        <v>0</v>
      </c>
      <c r="I694" t="n">
        <v>924.75</v>
      </c>
      <c r="J694" t="n">
        <v>-18868</v>
      </c>
      <c r="K694" t="n">
        <v>-40.3</v>
      </c>
    </row>
    <row r="695">
      <c r="A695" s="4" t="n">
        <v>45818</v>
      </c>
      <c r="B695" t="n">
        <v>36463.38</v>
      </c>
      <c r="C695" t="n">
        <v>36463.38</v>
      </c>
      <c r="D695" t="n">
        <v>19903</v>
      </c>
      <c r="E695" t="n">
        <v>16750</v>
      </c>
      <c r="F695" t="n">
        <v>0</v>
      </c>
      <c r="G695" t="n">
        <v>0</v>
      </c>
      <c r="H695" t="n">
        <v>0</v>
      </c>
      <c r="I695" t="n">
        <v>830.245</v>
      </c>
      <c r="J695" t="n">
        <v>-16750</v>
      </c>
      <c r="K695" t="n">
        <v>-189.6</v>
      </c>
    </row>
    <row r="696">
      <c r="A696" s="4" t="n">
        <v>45819</v>
      </c>
      <c r="B696" t="n">
        <v>37217.395</v>
      </c>
      <c r="C696" t="n">
        <v>37217.395</v>
      </c>
      <c r="D696" t="n">
        <v>21191</v>
      </c>
      <c r="E696" t="n">
        <v>16127</v>
      </c>
      <c r="F696" t="n">
        <v>0</v>
      </c>
      <c r="G696" t="n">
        <v>0</v>
      </c>
      <c r="H696" t="n">
        <v>0</v>
      </c>
      <c r="I696" t="n">
        <v>813.39</v>
      </c>
      <c r="J696" t="n">
        <v>-16127</v>
      </c>
      <c r="K696" t="n">
        <v>-100.6</v>
      </c>
    </row>
    <row r="697">
      <c r="A697" s="4" t="n">
        <v>45820</v>
      </c>
      <c r="B697" t="n">
        <v>39630.76</v>
      </c>
      <c r="C697" t="n">
        <v>39630.76</v>
      </c>
      <c r="D697" t="n">
        <v>21473</v>
      </c>
      <c r="E697" t="n">
        <v>18283</v>
      </c>
      <c r="F697" t="n">
        <v>0</v>
      </c>
      <c r="G697" t="n">
        <v>0</v>
      </c>
      <c r="H697" t="n">
        <v>0</v>
      </c>
      <c r="I697" t="n">
        <v>841.7</v>
      </c>
      <c r="J697" t="n">
        <v>-18283</v>
      </c>
      <c r="K697" t="n">
        <v>-125.2</v>
      </c>
    </row>
    <row r="698">
      <c r="A698" s="4" t="n">
        <v>45821</v>
      </c>
      <c r="B698" t="n">
        <v>39177</v>
      </c>
      <c r="C698" t="n">
        <v>39177</v>
      </c>
      <c r="D698" t="n">
        <v>21870</v>
      </c>
      <c r="E698" t="n">
        <v>17411</v>
      </c>
      <c r="F698" t="n">
        <v>0</v>
      </c>
      <c r="G698" t="n">
        <v>0</v>
      </c>
      <c r="H698" t="n">
        <v>0</v>
      </c>
      <c r="I698" t="n">
        <v>930</v>
      </c>
      <c r="J698" t="n">
        <v>-17411</v>
      </c>
      <c r="K698" t="n">
        <v>-104</v>
      </c>
    </row>
    <row r="699">
      <c r="A699" s="4" t="n">
        <v>45822</v>
      </c>
      <c r="B699" t="n">
        <v>39299.573</v>
      </c>
      <c r="C699" t="n">
        <v>39299.573</v>
      </c>
      <c r="D699" t="n">
        <v>21670</v>
      </c>
      <c r="E699" t="n">
        <v>17747</v>
      </c>
      <c r="F699" t="n">
        <v>0</v>
      </c>
      <c r="G699" t="n">
        <v>0</v>
      </c>
      <c r="H699" t="n">
        <v>0</v>
      </c>
      <c r="I699" t="n">
        <v>881.87</v>
      </c>
      <c r="J699" t="n">
        <v>-17747</v>
      </c>
      <c r="K699" t="n">
        <v>-117.4</v>
      </c>
    </row>
    <row r="700">
      <c r="A700" s="4" t="n">
        <v>45823</v>
      </c>
      <c r="B700" t="n">
        <v>46006.797</v>
      </c>
      <c r="C700" t="n">
        <v>46006.797</v>
      </c>
      <c r="D700" t="n">
        <v>21122</v>
      </c>
      <c r="E700" t="n">
        <v>24969</v>
      </c>
      <c r="F700" t="n">
        <v>0</v>
      </c>
      <c r="G700" t="n">
        <v>0</v>
      </c>
      <c r="H700" t="n">
        <v>0</v>
      </c>
      <c r="I700" t="n">
        <v>912.807</v>
      </c>
      <c r="J700" t="n">
        <v>-24969</v>
      </c>
      <c r="K700" t="n">
        <v>-84.2</v>
      </c>
    </row>
    <row r="701">
      <c r="A701" s="4" t="n">
        <v>45824</v>
      </c>
      <c r="B701" t="n">
        <v>55004.07</v>
      </c>
      <c r="C701" t="n">
        <v>55004.07</v>
      </c>
      <c r="D701" t="n">
        <v>21768</v>
      </c>
      <c r="E701" t="n">
        <v>33051</v>
      </c>
      <c r="F701" t="n">
        <v>0</v>
      </c>
      <c r="G701" t="n">
        <v>0</v>
      </c>
      <c r="H701" t="n">
        <v>0</v>
      </c>
      <c r="I701" t="n">
        <v>1002.44</v>
      </c>
      <c r="J701" t="n">
        <v>-33051</v>
      </c>
      <c r="K701" t="n">
        <v>185.1</v>
      </c>
    </row>
    <row r="702">
      <c r="A702" s="4" t="n">
        <v>45825</v>
      </c>
      <c r="B702" t="n">
        <v>65934.05</v>
      </c>
      <c r="C702" t="n">
        <v>65934.05</v>
      </c>
      <c r="D702" t="n">
        <v>22205</v>
      </c>
      <c r="E702" t="n">
        <v>43483</v>
      </c>
      <c r="F702" t="n">
        <v>0</v>
      </c>
      <c r="G702" t="n">
        <v>0</v>
      </c>
      <c r="H702" t="n">
        <v>0</v>
      </c>
      <c r="I702" t="n">
        <v>1055.56</v>
      </c>
      <c r="J702" t="n">
        <v>-43483</v>
      </c>
      <c r="K702" t="n">
        <v>246.1</v>
      </c>
    </row>
    <row r="703">
      <c r="A703" s="4" t="n">
        <v>45826</v>
      </c>
      <c r="B703" t="n">
        <v>69842.29700000001</v>
      </c>
      <c r="C703" t="n">
        <v>69842.29700000001</v>
      </c>
      <c r="D703" t="n">
        <v>22296</v>
      </c>
      <c r="E703" t="n">
        <v>47350</v>
      </c>
      <c r="F703" t="n">
        <v>0</v>
      </c>
      <c r="G703" t="n">
        <v>0</v>
      </c>
      <c r="H703" t="n">
        <v>0</v>
      </c>
      <c r="I703" t="n">
        <v>935</v>
      </c>
      <c r="J703" t="n">
        <v>-47350</v>
      </c>
      <c r="K703" t="n">
        <v>196.3</v>
      </c>
    </row>
    <row r="704">
      <c r="A704" s="4" t="n">
        <v>45827</v>
      </c>
      <c r="B704" t="n">
        <v>79624.82000000001</v>
      </c>
      <c r="C704" t="n">
        <v>79624.82000000001</v>
      </c>
      <c r="D704" t="n">
        <v>22454</v>
      </c>
      <c r="E704" t="n">
        <v>56996</v>
      </c>
      <c r="F704" t="n">
        <v>0</v>
      </c>
      <c r="G704" t="n">
        <v>0</v>
      </c>
      <c r="H704" t="n">
        <v>0</v>
      </c>
      <c r="I704" t="n">
        <v>1047.75</v>
      </c>
      <c r="J704" t="n">
        <v>-56996</v>
      </c>
      <c r="K704" t="n">
        <v>174.8</v>
      </c>
    </row>
    <row r="705">
      <c r="A705" s="4" t="n">
        <v>45828</v>
      </c>
      <c r="B705" t="n">
        <v>80642.8</v>
      </c>
      <c r="C705" t="n">
        <v>80642.8</v>
      </c>
      <c r="D705" t="n">
        <v>22324</v>
      </c>
      <c r="E705" t="n">
        <v>58255</v>
      </c>
      <c r="F705" t="n">
        <v>0</v>
      </c>
      <c r="G705" t="n">
        <v>0</v>
      </c>
      <c r="H705" t="n">
        <v>0</v>
      </c>
      <c r="I705" t="n">
        <v>1050</v>
      </c>
      <c r="J705" t="n">
        <v>-58255</v>
      </c>
      <c r="K705" t="n">
        <v>63.8</v>
      </c>
    </row>
    <row r="706">
      <c r="A706" s="4" t="n">
        <v>45829</v>
      </c>
      <c r="B706" t="n">
        <v>79781.77</v>
      </c>
      <c r="C706" t="n">
        <v>79781.77</v>
      </c>
      <c r="D706" t="n">
        <v>21761</v>
      </c>
      <c r="E706" t="n">
        <v>57992</v>
      </c>
      <c r="F706" t="n">
        <v>0</v>
      </c>
      <c r="G706" t="n">
        <v>0</v>
      </c>
      <c r="H706" t="n">
        <v>0</v>
      </c>
      <c r="I706" t="n">
        <v>1246.499</v>
      </c>
      <c r="J706" t="n">
        <v>-57992</v>
      </c>
      <c r="K706" t="n">
        <v>28.8</v>
      </c>
    </row>
    <row r="707">
      <c r="A707" s="4" t="n">
        <v>45830</v>
      </c>
      <c r="B707" t="n">
        <v>78871.037</v>
      </c>
      <c r="C707" t="n">
        <v>78871.037</v>
      </c>
      <c r="D707" t="n">
        <v>21299</v>
      </c>
      <c r="E707" t="n">
        <v>57565</v>
      </c>
      <c r="F707" t="n">
        <v>0</v>
      </c>
      <c r="G707" t="n">
        <v>0</v>
      </c>
      <c r="H707" t="n">
        <v>0</v>
      </c>
      <c r="I707" t="n">
        <v>949.875</v>
      </c>
      <c r="J707" t="n">
        <v>-57565</v>
      </c>
      <c r="K707" t="n">
        <v>7</v>
      </c>
    </row>
    <row r="708">
      <c r="A708" s="4" t="n">
        <v>45831</v>
      </c>
      <c r="B708" t="n">
        <v>74832.06200000001</v>
      </c>
      <c r="C708" t="n">
        <v>74832.06200000001</v>
      </c>
      <c r="D708" t="n">
        <v>20980</v>
      </c>
      <c r="E708" t="n">
        <v>53701</v>
      </c>
      <c r="F708" t="n">
        <v>0</v>
      </c>
      <c r="G708" t="n">
        <v>0</v>
      </c>
      <c r="H708" t="n">
        <v>0</v>
      </c>
      <c r="I708" t="n">
        <v>1247.625</v>
      </c>
      <c r="J708" t="n">
        <v>-53701</v>
      </c>
      <c r="K708" t="n">
        <v>151.1</v>
      </c>
    </row>
    <row r="709">
      <c r="A709" s="4" t="n">
        <v>45832</v>
      </c>
      <c r="B709" t="n">
        <v>80694</v>
      </c>
      <c r="C709" t="n">
        <v>80694</v>
      </c>
      <c r="D709" t="n">
        <v>21544</v>
      </c>
      <c r="E709" t="n">
        <v>58577</v>
      </c>
      <c r="F709" t="n">
        <v>0</v>
      </c>
      <c r="G709" t="n">
        <v>0</v>
      </c>
      <c r="H709" t="n">
        <v>0</v>
      </c>
      <c r="I709" t="n">
        <v>1397.12</v>
      </c>
      <c r="J709" t="n">
        <v>-58577</v>
      </c>
      <c r="K709" t="n">
        <v>573</v>
      </c>
    </row>
    <row r="710">
      <c r="A710" s="4" t="n">
        <v>45833</v>
      </c>
      <c r="B710" t="n">
        <v>80486.57000000001</v>
      </c>
      <c r="C710" t="n">
        <v>80486.57000000001</v>
      </c>
      <c r="D710" t="n">
        <v>21844</v>
      </c>
      <c r="E710" t="n">
        <v>58491</v>
      </c>
      <c r="F710" t="n">
        <v>0</v>
      </c>
      <c r="G710" t="n">
        <v>0</v>
      </c>
      <c r="H710" t="n">
        <v>0</v>
      </c>
      <c r="I710" t="n">
        <v>1510.25</v>
      </c>
      <c r="J710" t="n">
        <v>-58491</v>
      </c>
      <c r="K710" t="n">
        <v>151.6</v>
      </c>
    </row>
    <row r="711">
      <c r="A711" s="4" t="n">
        <v>45834</v>
      </c>
      <c r="B711" t="n">
        <v>74845.28999999999</v>
      </c>
      <c r="C711" t="n">
        <v>74845.28999999999</v>
      </c>
      <c r="D711" t="n">
        <v>22066</v>
      </c>
      <c r="E711" t="n">
        <v>52750</v>
      </c>
      <c r="F711" t="n">
        <v>0</v>
      </c>
      <c r="G711" t="n">
        <v>0</v>
      </c>
      <c r="H711" t="n">
        <v>0</v>
      </c>
      <c r="I711" t="n">
        <v>1583.25</v>
      </c>
      <c r="J711" t="n">
        <v>-52750</v>
      </c>
      <c r="K711" t="n">
        <v>29.3</v>
      </c>
    </row>
    <row r="712">
      <c r="A712" s="4" t="n">
        <v>45835</v>
      </c>
      <c r="B712" t="n">
        <v>73630.753</v>
      </c>
      <c r="C712" t="n">
        <v>73630.753</v>
      </c>
      <c r="D712" t="n">
        <v>21922</v>
      </c>
      <c r="E712" t="n">
        <v>51561</v>
      </c>
      <c r="F712" t="n">
        <v>0</v>
      </c>
      <c r="G712" t="n">
        <v>0</v>
      </c>
      <c r="H712" t="n">
        <v>0</v>
      </c>
      <c r="I712" t="n">
        <v>1500</v>
      </c>
      <c r="J712" t="n">
        <v>-51561</v>
      </c>
      <c r="K712" t="n">
        <v>147.8</v>
      </c>
    </row>
    <row r="713">
      <c r="A713" s="4" t="n">
        <v>45836</v>
      </c>
      <c r="B713" t="n">
        <v>78109</v>
      </c>
      <c r="C713" t="n">
        <v>78109</v>
      </c>
      <c r="D713" t="n">
        <v>22332</v>
      </c>
      <c r="E713" t="n">
        <v>55802</v>
      </c>
      <c r="F713" t="n">
        <v>0</v>
      </c>
      <c r="G713" t="n">
        <v>0</v>
      </c>
      <c r="H713" t="n">
        <v>0</v>
      </c>
      <c r="I713" t="n">
        <v>1490</v>
      </c>
      <c r="J713" t="n">
        <v>-55802</v>
      </c>
      <c r="K713" t="n">
        <v>-25</v>
      </c>
    </row>
    <row r="714">
      <c r="A714" s="4" t="n">
        <v>45837</v>
      </c>
      <c r="B714" t="n">
        <v>73815.117</v>
      </c>
      <c r="C714" t="n">
        <v>73815.117</v>
      </c>
      <c r="D714" t="n">
        <v>21793</v>
      </c>
      <c r="E714" t="n">
        <v>51840</v>
      </c>
      <c r="F714" t="n">
        <v>0</v>
      </c>
      <c r="G714" t="n">
        <v>0</v>
      </c>
      <c r="H714" t="n">
        <v>0</v>
      </c>
      <c r="I714" t="n">
        <v>1190.133</v>
      </c>
      <c r="J714" t="n">
        <v>-51840</v>
      </c>
      <c r="K714" t="n">
        <v>182.1</v>
      </c>
    </row>
    <row r="715">
      <c r="A715" s="4" t="n">
        <v>45838</v>
      </c>
      <c r="B715" t="n">
        <v>72348.96000000001</v>
      </c>
      <c r="C715" t="n">
        <v>72348.96000000001</v>
      </c>
      <c r="D715" t="n">
        <v>22294</v>
      </c>
      <c r="E715" t="n">
        <v>50218</v>
      </c>
      <c r="F715" t="n">
        <v>0</v>
      </c>
      <c r="G715" t="n">
        <v>0</v>
      </c>
      <c r="H715" t="n">
        <v>0</v>
      </c>
      <c r="I715" t="n">
        <v>1131.72</v>
      </c>
      <c r="J715" t="n">
        <v>-50218</v>
      </c>
      <c r="K715" t="n">
        <v>-163</v>
      </c>
    </row>
    <row r="716">
      <c r="A716" s="4" t="n">
        <v>45839</v>
      </c>
      <c r="B716" t="n">
        <v>73857.73</v>
      </c>
      <c r="C716" t="n">
        <v>73857.73</v>
      </c>
      <c r="D716" t="n">
        <v>22395</v>
      </c>
      <c r="E716" t="n">
        <v>51466</v>
      </c>
      <c r="F716" t="n">
        <v>0</v>
      </c>
      <c r="G716" t="n">
        <v>0</v>
      </c>
      <c r="H716" t="n">
        <v>0</v>
      </c>
      <c r="I716" t="n">
        <v>1336.5</v>
      </c>
      <c r="J716" t="n">
        <v>-51466</v>
      </c>
      <c r="K716" t="n">
        <v>-3.3</v>
      </c>
    </row>
    <row r="717">
      <c r="A717" s="4" t="n">
        <v>45840</v>
      </c>
      <c r="B717" t="n">
        <v>79632.87</v>
      </c>
      <c r="C717" t="n">
        <v>79632.87</v>
      </c>
      <c r="D717" t="n">
        <v>22854</v>
      </c>
      <c r="E717" t="n">
        <v>57009</v>
      </c>
      <c r="F717" t="n">
        <v>0</v>
      </c>
      <c r="G717" t="n">
        <v>0</v>
      </c>
      <c r="H717" t="n">
        <v>0</v>
      </c>
      <c r="I717" t="n">
        <v>1640</v>
      </c>
      <c r="J717" t="n">
        <v>-57009</v>
      </c>
      <c r="K717" t="n">
        <v>-230.1</v>
      </c>
    </row>
    <row r="718">
      <c r="A718" s="4" t="n">
        <v>45841</v>
      </c>
      <c r="B718" t="n">
        <v>75686.71000000001</v>
      </c>
      <c r="C718" t="n">
        <v>75686.71000000001</v>
      </c>
      <c r="D718" t="n">
        <v>22190</v>
      </c>
      <c r="E718" t="n">
        <v>53548</v>
      </c>
      <c r="F718" t="n">
        <v>0</v>
      </c>
      <c r="G718" t="n">
        <v>0</v>
      </c>
      <c r="H718" t="n">
        <v>0</v>
      </c>
      <c r="I718" t="n">
        <v>1624.18</v>
      </c>
      <c r="J718" t="n">
        <v>-53548</v>
      </c>
      <c r="K718" t="n">
        <v>-51.3</v>
      </c>
    </row>
    <row r="719">
      <c r="A719" s="4" t="n">
        <v>45842</v>
      </c>
      <c r="B719" t="n">
        <v>66838.23</v>
      </c>
      <c r="C719" t="n">
        <v>66838.23</v>
      </c>
      <c r="D719" t="n">
        <v>22193</v>
      </c>
      <c r="E719" t="n">
        <v>44633</v>
      </c>
      <c r="F719" t="n">
        <v>0</v>
      </c>
      <c r="G719" t="n">
        <v>0</v>
      </c>
      <c r="H719" t="n">
        <v>0</v>
      </c>
      <c r="I719" t="n">
        <v>1835.25</v>
      </c>
      <c r="J719" t="n">
        <v>-44633</v>
      </c>
      <c r="K719" t="n">
        <v>12.2</v>
      </c>
    </row>
    <row r="720">
      <c r="A720" s="4" t="n">
        <v>45843</v>
      </c>
      <c r="B720" t="n">
        <v>79788</v>
      </c>
      <c r="C720" t="n">
        <v>79788</v>
      </c>
      <c r="D720" t="n">
        <v>22456</v>
      </c>
      <c r="E720" t="n">
        <v>57531</v>
      </c>
      <c r="F720" t="n">
        <v>0</v>
      </c>
      <c r="G720" t="n">
        <v>0</v>
      </c>
      <c r="H720" t="n">
        <v>0</v>
      </c>
      <c r="I720" t="n">
        <v>1790</v>
      </c>
      <c r="J720" t="n">
        <v>-57531</v>
      </c>
      <c r="K720" t="n">
        <v>-199</v>
      </c>
    </row>
    <row r="721">
      <c r="A721" s="4" t="n">
        <v>45844</v>
      </c>
      <c r="B721" t="n">
        <v>79765.406</v>
      </c>
      <c r="C721" t="n">
        <v>79765.406</v>
      </c>
      <c r="D721" t="n">
        <v>22356</v>
      </c>
      <c r="E721" t="n">
        <v>57465</v>
      </c>
      <c r="F721" t="n">
        <v>0</v>
      </c>
      <c r="G721" t="n">
        <v>0</v>
      </c>
      <c r="H721" t="n">
        <v>0</v>
      </c>
      <c r="I721" t="n">
        <v>1560</v>
      </c>
      <c r="J721" t="n">
        <v>-57465</v>
      </c>
      <c r="K721" t="n">
        <v>-55.6</v>
      </c>
    </row>
    <row r="722">
      <c r="A722" s="4" t="n">
        <v>45845</v>
      </c>
      <c r="B722" t="n">
        <v>69561.60000000001</v>
      </c>
      <c r="C722" t="n">
        <v>69561.60000000001</v>
      </c>
      <c r="D722" t="n">
        <v>22332</v>
      </c>
      <c r="E722" t="n">
        <v>47409</v>
      </c>
      <c r="F722" t="n">
        <v>0</v>
      </c>
      <c r="G722" t="n">
        <v>0</v>
      </c>
      <c r="H722" t="n">
        <v>0</v>
      </c>
      <c r="I722" t="n">
        <v>1578.28</v>
      </c>
      <c r="J722" t="n">
        <v>-47409</v>
      </c>
      <c r="K722" t="n">
        <v>-179.4</v>
      </c>
    </row>
    <row r="723">
      <c r="A723" s="4" t="n">
        <v>45846</v>
      </c>
      <c r="B723" t="n">
        <v>68717.139</v>
      </c>
      <c r="C723" t="n">
        <v>68717.139</v>
      </c>
      <c r="D723" t="n">
        <v>22205</v>
      </c>
      <c r="E723" t="n">
        <v>46631</v>
      </c>
      <c r="F723" t="n">
        <v>0</v>
      </c>
      <c r="G723" t="n">
        <v>0</v>
      </c>
      <c r="H723" t="n">
        <v>0</v>
      </c>
      <c r="I723" t="n">
        <v>1532.85</v>
      </c>
      <c r="J723" t="n">
        <v>-46631</v>
      </c>
      <c r="K723" t="n">
        <v>-118.9</v>
      </c>
    </row>
    <row r="724">
      <c r="A724" s="4" t="n">
        <v>45847</v>
      </c>
      <c r="B724" t="n">
        <v>69783.44500000001</v>
      </c>
      <c r="C724" t="n">
        <v>69783.44500000001</v>
      </c>
      <c r="D724" t="n">
        <v>22654</v>
      </c>
      <c r="E724" t="n">
        <v>47159</v>
      </c>
      <c r="F724" t="n">
        <v>0</v>
      </c>
      <c r="G724" t="n">
        <v>0</v>
      </c>
      <c r="H724" t="n">
        <v>0</v>
      </c>
      <c r="I724" t="n">
        <v>703.838</v>
      </c>
      <c r="J724" t="n">
        <v>-47159</v>
      </c>
      <c r="K724" t="n">
        <v>-29.6</v>
      </c>
    </row>
    <row r="725">
      <c r="A725" s="4" t="n">
        <v>45848</v>
      </c>
      <c r="B725" t="n">
        <v>68458.66</v>
      </c>
      <c r="C725" t="n">
        <v>68458.66</v>
      </c>
      <c r="D725" t="n">
        <v>22631</v>
      </c>
      <c r="E725" t="n">
        <v>45986</v>
      </c>
      <c r="F725" t="n">
        <v>0</v>
      </c>
      <c r="G725" t="n">
        <v>0</v>
      </c>
      <c r="H725" t="n">
        <v>0</v>
      </c>
      <c r="I725" t="n">
        <v>689.22</v>
      </c>
      <c r="J725" t="n">
        <v>-45986</v>
      </c>
      <c r="K725" t="n">
        <v>-158.3</v>
      </c>
    </row>
    <row r="726">
      <c r="A726" s="4" t="n">
        <v>45849</v>
      </c>
      <c r="B726" t="n">
        <v>59787.57</v>
      </c>
      <c r="C726" t="n">
        <v>59787.57</v>
      </c>
      <c r="D726" t="n">
        <v>22818</v>
      </c>
      <c r="E726" t="n">
        <v>37067</v>
      </c>
      <c r="F726" t="n">
        <v>0</v>
      </c>
      <c r="G726" t="n">
        <v>0</v>
      </c>
      <c r="H726" t="n">
        <v>0</v>
      </c>
      <c r="I726" t="n">
        <v>694.12</v>
      </c>
      <c r="J726" t="n">
        <v>-37067</v>
      </c>
      <c r="K726" t="n">
        <v>-97.40000000000001</v>
      </c>
    </row>
    <row r="727">
      <c r="A727" s="4" t="n">
        <v>45850</v>
      </c>
      <c r="B727" t="n">
        <v>56260</v>
      </c>
      <c r="C727" t="n">
        <v>56260</v>
      </c>
      <c r="D727" t="n">
        <v>22880</v>
      </c>
      <c r="E727" t="n">
        <v>33400</v>
      </c>
      <c r="F727" t="n">
        <v>0</v>
      </c>
      <c r="G727" t="n">
        <v>0</v>
      </c>
      <c r="H727" t="n">
        <v>0</v>
      </c>
      <c r="I727" t="n">
        <v>1497.397</v>
      </c>
      <c r="J727" t="n">
        <v>-33400</v>
      </c>
      <c r="K727" t="n">
        <v>-20</v>
      </c>
    </row>
    <row r="728">
      <c r="A728" s="4" t="n">
        <v>45851</v>
      </c>
      <c r="B728" t="n">
        <v>61874.67</v>
      </c>
      <c r="C728" t="n">
        <v>61874.67</v>
      </c>
      <c r="D728" t="n">
        <v>22194</v>
      </c>
      <c r="E728" t="n">
        <v>39740</v>
      </c>
      <c r="F728" t="n">
        <v>0</v>
      </c>
      <c r="G728" t="n">
        <v>0</v>
      </c>
      <c r="H728" t="n">
        <v>0</v>
      </c>
      <c r="I728" t="n">
        <v>1273.73</v>
      </c>
      <c r="J728" t="n">
        <v>-39740</v>
      </c>
      <c r="K728" t="n">
        <v>-59.3</v>
      </c>
    </row>
    <row r="729">
      <c r="A729" s="4" t="n">
        <v>45852</v>
      </c>
      <c r="B729" t="n">
        <v>63254.37</v>
      </c>
      <c r="C729" t="n">
        <v>63254.37</v>
      </c>
      <c r="D729" t="n">
        <v>21829</v>
      </c>
      <c r="E729" t="n">
        <v>41402</v>
      </c>
      <c r="F729" t="n">
        <v>0</v>
      </c>
      <c r="G729" t="n">
        <v>0</v>
      </c>
      <c r="H729" t="n">
        <v>0</v>
      </c>
      <c r="I729" t="n">
        <v>1384.285</v>
      </c>
      <c r="J729" t="n">
        <v>-41402</v>
      </c>
      <c r="K729" t="n">
        <v>23.4</v>
      </c>
    </row>
    <row r="730">
      <c r="A730" s="4" t="n">
        <v>45853</v>
      </c>
      <c r="B730" t="n">
        <v>71680.56600000001</v>
      </c>
      <c r="C730" t="n">
        <v>71680.56600000001</v>
      </c>
      <c r="D730" t="n">
        <v>23013</v>
      </c>
      <c r="E730" t="n">
        <v>48696</v>
      </c>
      <c r="F730" t="n">
        <v>0</v>
      </c>
      <c r="G730" t="n">
        <v>0</v>
      </c>
      <c r="H730" t="n">
        <v>0</v>
      </c>
      <c r="I730" t="n">
        <v>1289.675</v>
      </c>
      <c r="J730" t="n">
        <v>-48696</v>
      </c>
      <c r="K730" t="n">
        <v>-28.4</v>
      </c>
    </row>
    <row r="731">
      <c r="A731" s="4" t="n">
        <v>45854</v>
      </c>
      <c r="B731" t="n">
        <v>71852.727</v>
      </c>
      <c r="C731" t="n">
        <v>71852.727</v>
      </c>
      <c r="D731" t="n">
        <v>22995</v>
      </c>
      <c r="E731" t="n">
        <v>48683</v>
      </c>
      <c r="F731" t="n">
        <v>0</v>
      </c>
      <c r="G731" t="n">
        <v>0</v>
      </c>
      <c r="H731" t="n">
        <v>0</v>
      </c>
      <c r="I731" t="n">
        <v>1276.7</v>
      </c>
      <c r="J731" t="n">
        <v>-48683</v>
      </c>
      <c r="K731" t="n">
        <v>174.7</v>
      </c>
    </row>
    <row r="732">
      <c r="A732" s="4" t="n">
        <v>45855</v>
      </c>
      <c r="B732" t="n">
        <v>68485.22100000001</v>
      </c>
      <c r="C732" t="n">
        <v>68485.22100000001</v>
      </c>
      <c r="D732" t="n">
        <v>22890</v>
      </c>
      <c r="E732" t="n">
        <v>45360</v>
      </c>
      <c r="F732" t="n">
        <v>0</v>
      </c>
      <c r="G732" t="n">
        <v>0</v>
      </c>
      <c r="H732" t="n">
        <v>0</v>
      </c>
      <c r="I732" t="n">
        <v>1529.257</v>
      </c>
      <c r="J732" t="n">
        <v>-45360</v>
      </c>
      <c r="K732" t="n">
        <v>235.2</v>
      </c>
    </row>
    <row r="733">
      <c r="A733" s="4" t="n">
        <v>45858</v>
      </c>
      <c r="B733" t="n">
        <v>74827.09</v>
      </c>
      <c r="C733" t="n">
        <v>74827.09</v>
      </c>
      <c r="D733" t="n">
        <v>23055.102</v>
      </c>
      <c r="E733" t="n">
        <v>51863</v>
      </c>
      <c r="F733" t="n">
        <v>0</v>
      </c>
      <c r="G733" t="n">
        <v>0</v>
      </c>
      <c r="H733" t="n">
        <v>0</v>
      </c>
      <c r="I733" t="n">
        <v>1374.588</v>
      </c>
      <c r="J733" t="n">
        <v>-51863</v>
      </c>
      <c r="K733" t="n">
        <v>-91</v>
      </c>
    </row>
    <row r="734">
      <c r="A734" s="4" t="n">
        <v>45859</v>
      </c>
      <c r="B734" t="n">
        <v>76246.473</v>
      </c>
      <c r="C734" t="n">
        <v>76246.473</v>
      </c>
      <c r="D734" t="n">
        <v>22880</v>
      </c>
      <c r="E734" t="n">
        <v>53310</v>
      </c>
      <c r="F734" t="n">
        <v>0</v>
      </c>
      <c r="G734" t="n">
        <v>0</v>
      </c>
      <c r="H734" t="n">
        <v>0</v>
      </c>
      <c r="I734" t="n">
        <v>1676.215</v>
      </c>
      <c r="J734" t="n">
        <v>-53310</v>
      </c>
      <c r="K734" t="n">
        <v>56.5</v>
      </c>
    </row>
    <row r="735">
      <c r="A735" s="4" t="n">
        <v>45860</v>
      </c>
      <c r="B735" t="n">
        <v>79467</v>
      </c>
      <c r="C735" t="n">
        <v>79467</v>
      </c>
      <c r="D735" t="n">
        <v>22937</v>
      </c>
      <c r="E735" t="n">
        <v>56490</v>
      </c>
      <c r="F735" t="n">
        <v>0</v>
      </c>
      <c r="G735" t="n">
        <v>0</v>
      </c>
      <c r="H735" t="n">
        <v>0</v>
      </c>
      <c r="I735" t="n">
        <v>1742</v>
      </c>
      <c r="J735" t="n">
        <v>-56490</v>
      </c>
      <c r="K735" t="n">
        <v>40</v>
      </c>
    </row>
    <row r="736">
      <c r="A736" s="4" t="n">
        <v>45993</v>
      </c>
      <c r="B736" t="n">
        <v>27959.54</v>
      </c>
      <c r="C736" t="n">
        <v>27959.54</v>
      </c>
      <c r="D736" t="n">
        <v>32227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-4267.5</v>
      </c>
    </row>
    <row r="737">
      <c r="A737" s="4" t="n">
        <v>45994</v>
      </c>
      <c r="B737" t="n">
        <v>11451.71</v>
      </c>
      <c r="C737" t="n">
        <v>11451.71</v>
      </c>
      <c r="D737" t="n">
        <v>11989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-537.3</v>
      </c>
    </row>
    <row r="738">
      <c r="A738" s="4" t="n">
        <v>45997</v>
      </c>
      <c r="B738" t="n">
        <v>25590.11</v>
      </c>
      <c r="C738" t="n">
        <v>25590.11</v>
      </c>
      <c r="D738" t="n">
        <v>32182</v>
      </c>
      <c r="E738" t="n">
        <v>0</v>
      </c>
      <c r="F738" t="n">
        <v>6616</v>
      </c>
      <c r="G738" t="n">
        <v>0</v>
      </c>
      <c r="H738" t="n">
        <v>6616</v>
      </c>
      <c r="I738" t="n">
        <v>0</v>
      </c>
      <c r="J738" t="n">
        <v>6616</v>
      </c>
      <c r="K738" t="n">
        <v>24.1</v>
      </c>
    </row>
    <row r="739">
      <c r="A739" s="4" t="n">
        <v>46001</v>
      </c>
      <c r="B739" t="n">
        <v>25746.92</v>
      </c>
      <c r="C739" t="n">
        <v>25746.92</v>
      </c>
      <c r="D739" t="n">
        <v>32430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-6683.1</v>
      </c>
    </row>
    <row r="740">
      <c r="A740" s="4" t="n">
        <v>46002</v>
      </c>
      <c r="B740" t="n">
        <v>13112.95</v>
      </c>
      <c r="C740" t="n">
        <v>13112.95</v>
      </c>
      <c r="D740" t="n">
        <v>20521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-7408</v>
      </c>
    </row>
    <row r="741">
      <c r="A741" s="4" t="n">
        <v>46003</v>
      </c>
      <c r="B741" t="n">
        <v>23823</v>
      </c>
      <c r="C741" t="n">
        <v>23823</v>
      </c>
      <c r="D741" t="n">
        <v>32916</v>
      </c>
      <c r="E741" t="n">
        <v>0</v>
      </c>
      <c r="F741" t="n">
        <v>9093</v>
      </c>
      <c r="G741" t="n">
        <v>9093</v>
      </c>
      <c r="H741" t="n">
        <v>0</v>
      </c>
      <c r="I741" t="n">
        <v>0</v>
      </c>
      <c r="J741" t="n">
        <v>9093</v>
      </c>
      <c r="K741" t="n">
        <v>0</v>
      </c>
    </row>
    <row r="742">
      <c r="A742" s="4" t="n">
        <v>46004</v>
      </c>
      <c r="B742" t="n">
        <v>23810</v>
      </c>
      <c r="C742" t="n">
        <v>23810</v>
      </c>
      <c r="D742" t="n">
        <v>32670</v>
      </c>
      <c r="E742" t="n">
        <v>0</v>
      </c>
      <c r="F742" t="n">
        <v>8870</v>
      </c>
      <c r="G742" t="n">
        <v>0</v>
      </c>
      <c r="H742" t="n">
        <v>8870</v>
      </c>
      <c r="I742" t="n">
        <v>0</v>
      </c>
      <c r="J742" t="n">
        <v>8870</v>
      </c>
      <c r="K742" t="n">
        <v>10</v>
      </c>
    </row>
    <row r="743">
      <c r="A743" s="4" t="n">
        <v>46006</v>
      </c>
      <c r="B743" t="n">
        <v>22627.22</v>
      </c>
      <c r="C743" t="n">
        <v>22627.22</v>
      </c>
      <c r="D743" t="n">
        <v>32427</v>
      </c>
      <c r="E743" t="n">
        <v>0</v>
      </c>
      <c r="F743" t="n">
        <v>9793</v>
      </c>
      <c r="G743" t="n">
        <v>0</v>
      </c>
      <c r="H743" t="n">
        <v>9793</v>
      </c>
      <c r="I743" t="n">
        <v>0</v>
      </c>
      <c r="J743" t="n">
        <v>9793</v>
      </c>
      <c r="K743" t="n">
        <v>-6.8</v>
      </c>
    </row>
    <row r="744">
      <c r="A744" s="4" t="n">
        <v>46007</v>
      </c>
      <c r="B744" t="n">
        <v>21715.73</v>
      </c>
      <c r="C744" t="n">
        <v>21715.73</v>
      </c>
      <c r="D744" t="n">
        <v>32555</v>
      </c>
      <c r="E744" t="n">
        <v>437.5</v>
      </c>
      <c r="F744" t="n">
        <v>10839</v>
      </c>
      <c r="G744" t="n">
        <v>0</v>
      </c>
      <c r="H744" t="n">
        <v>10839</v>
      </c>
      <c r="I744" t="n">
        <v>0</v>
      </c>
      <c r="J744" t="n">
        <v>10401.5</v>
      </c>
      <c r="K744" t="n">
        <v>-437.8</v>
      </c>
    </row>
    <row r="745">
      <c r="A745" s="4" t="n">
        <v>46008</v>
      </c>
      <c r="B745" t="n">
        <v>23123.18</v>
      </c>
      <c r="C745" t="n">
        <v>23123.18</v>
      </c>
      <c r="D745" t="n">
        <v>32619</v>
      </c>
      <c r="E745" t="n">
        <v>1388</v>
      </c>
      <c r="F745" t="n">
        <v>9795.66</v>
      </c>
      <c r="G745" t="n">
        <v>300.66</v>
      </c>
      <c r="H745" t="n">
        <v>9495</v>
      </c>
      <c r="I745" t="n">
        <v>0</v>
      </c>
      <c r="J745" t="n">
        <v>8407.66</v>
      </c>
      <c r="K745" t="n">
        <v>-1088.2</v>
      </c>
    </row>
    <row r="746">
      <c r="A746" s="4" t="n">
        <v>46009</v>
      </c>
      <c r="B746" t="n">
        <v>20871.99</v>
      </c>
      <c r="C746" t="n">
        <v>20871.99</v>
      </c>
      <c r="D746" t="n">
        <v>32308</v>
      </c>
      <c r="E746" t="n">
        <v>0</v>
      </c>
      <c r="F746" t="n">
        <v>11736.657</v>
      </c>
      <c r="G746" t="n">
        <v>300.657</v>
      </c>
      <c r="H746" t="n">
        <v>11436</v>
      </c>
      <c r="I746" t="n">
        <v>0</v>
      </c>
      <c r="J746" t="n">
        <v>11736.657</v>
      </c>
      <c r="K746" t="n">
        <v>300.6</v>
      </c>
    </row>
    <row r="747">
      <c r="A747" s="4" t="n">
        <v>46010</v>
      </c>
      <c r="B747" t="n">
        <v>21281.49</v>
      </c>
      <c r="C747" t="n">
        <v>21281.49</v>
      </c>
      <c r="D747" t="n">
        <v>32352</v>
      </c>
      <c r="E747" t="n">
        <v>0</v>
      </c>
      <c r="F747" t="n">
        <v>11436.657</v>
      </c>
      <c r="G747" t="n">
        <v>300.657</v>
      </c>
      <c r="H747" t="n">
        <v>11136</v>
      </c>
      <c r="I747" t="n">
        <v>0</v>
      </c>
      <c r="J747" t="n">
        <v>11436.657</v>
      </c>
      <c r="K747" t="n">
        <v>366.1</v>
      </c>
    </row>
    <row r="748">
      <c r="A748" s="4" t="n">
        <v>46012</v>
      </c>
      <c r="B748" t="n">
        <v>21095.25</v>
      </c>
      <c r="C748" t="n">
        <v>21095.25</v>
      </c>
      <c r="D748" t="n">
        <v>32487</v>
      </c>
      <c r="F748" t="n">
        <v>11691.657</v>
      </c>
      <c r="G748" t="n">
        <v>300.657</v>
      </c>
      <c r="H748" t="n">
        <v>11391</v>
      </c>
      <c r="I748" t="n">
        <v>0</v>
      </c>
      <c r="J748" t="n">
        <v>11691.657</v>
      </c>
      <c r="K748" t="n">
        <v>299.9</v>
      </c>
    </row>
    <row r="749">
      <c r="A749" s="4" t="n">
        <v>46014</v>
      </c>
      <c r="B749" t="n">
        <v>21176.62</v>
      </c>
      <c r="C749" t="n">
        <v>21176.62</v>
      </c>
      <c r="D749" t="n">
        <v>31438</v>
      </c>
      <c r="E749" t="n">
        <v>496</v>
      </c>
      <c r="F749" t="n">
        <v>11883.25</v>
      </c>
      <c r="G749" t="n">
        <v>313.25</v>
      </c>
      <c r="H749" t="n">
        <v>11570</v>
      </c>
      <c r="I749" t="n">
        <v>0</v>
      </c>
      <c r="J749" t="n">
        <v>11387.25</v>
      </c>
      <c r="K749" t="n">
        <v>1125.9</v>
      </c>
    </row>
    <row r="750">
      <c r="A750" s="4" t="n">
        <v>46016</v>
      </c>
      <c r="B750" t="n">
        <v>20297.89</v>
      </c>
      <c r="C750" t="n">
        <v>20297.89</v>
      </c>
      <c r="D750" t="n">
        <v>32379</v>
      </c>
      <c r="E750" t="n">
        <v>220</v>
      </c>
      <c r="F750" t="n">
        <v>300.782</v>
      </c>
      <c r="G750" t="n">
        <v>300.782</v>
      </c>
      <c r="H750" t="n">
        <v>0</v>
      </c>
      <c r="I750" t="n">
        <v>0</v>
      </c>
      <c r="J750" t="n">
        <v>80.78199999999998</v>
      </c>
      <c r="K750" t="n">
        <v>-12000.3</v>
      </c>
    </row>
    <row r="751">
      <c r="A751" s="4" t="n">
        <v>46017</v>
      </c>
      <c r="B751" t="n">
        <v>20414.166</v>
      </c>
      <c r="C751" t="n">
        <v>20414.166</v>
      </c>
      <c r="D751" t="n">
        <v>32541</v>
      </c>
      <c r="E751" t="n">
        <v>74</v>
      </c>
      <c r="F751" t="n">
        <v>12127</v>
      </c>
      <c r="G751" t="n">
        <v>0</v>
      </c>
      <c r="H751" t="n">
        <v>12127</v>
      </c>
      <c r="I751" t="n">
        <v>0</v>
      </c>
      <c r="J751" t="n">
        <v>12053</v>
      </c>
      <c r="K751" t="n">
        <v>-73.8</v>
      </c>
    </row>
    <row r="752">
      <c r="A752" s="4" t="n">
        <v>46018</v>
      </c>
      <c r="B752" t="n">
        <v>20101</v>
      </c>
      <c r="C752" t="n">
        <v>20101</v>
      </c>
      <c r="D752" t="n">
        <v>32752</v>
      </c>
      <c r="E752" t="n">
        <v>210</v>
      </c>
      <c r="F752" t="n">
        <v>12670</v>
      </c>
      <c r="G752" t="n">
        <v>0</v>
      </c>
      <c r="H752" t="n">
        <v>12670</v>
      </c>
      <c r="I752" t="n">
        <v>0</v>
      </c>
      <c r="J752" t="n">
        <v>12460</v>
      </c>
      <c r="K752" t="n">
        <v>-191</v>
      </c>
    </row>
    <row r="753">
      <c r="A753" s="4" t="n">
        <v>46019</v>
      </c>
      <c r="B753" t="n">
        <v>78306.85000000001</v>
      </c>
      <c r="C753" t="n">
        <v>78306.85000000001</v>
      </c>
      <c r="D753" t="n">
        <v>32664</v>
      </c>
      <c r="F753" t="n">
        <v>13087</v>
      </c>
      <c r="G753" t="n">
        <v>0</v>
      </c>
      <c r="H753" t="n">
        <v>13087</v>
      </c>
      <c r="I753" t="n">
        <v>0</v>
      </c>
      <c r="J753" t="n">
        <v>13087</v>
      </c>
      <c r="K753" t="n">
        <v>58729.8</v>
      </c>
    </row>
    <row r="754">
      <c r="A754" s="4" t="n">
        <v>46020</v>
      </c>
      <c r="B754" t="n">
        <v>19330.812</v>
      </c>
      <c r="C754" t="n">
        <v>19330.812</v>
      </c>
      <c r="D754" t="n">
        <v>32419</v>
      </c>
      <c r="E754" t="n">
        <v>345</v>
      </c>
      <c r="F754" t="n">
        <v>13088</v>
      </c>
      <c r="G754" t="n">
        <v>0</v>
      </c>
      <c r="H754" t="n">
        <v>13088</v>
      </c>
      <c r="I754" t="n">
        <v>0</v>
      </c>
      <c r="J754" t="n">
        <v>12743</v>
      </c>
      <c r="K754" t="n">
        <v>-345.2</v>
      </c>
    </row>
    <row r="755">
      <c r="A755" s="4" t="n">
        <v>46021</v>
      </c>
      <c r="B755" t="n">
        <v>19405.498</v>
      </c>
      <c r="C755" t="n">
        <v>19405.498</v>
      </c>
      <c r="D755" t="n">
        <v>32655</v>
      </c>
      <c r="E755" t="n">
        <v>606</v>
      </c>
      <c r="F755" t="n">
        <v>13275</v>
      </c>
      <c r="G755" t="n">
        <v>0</v>
      </c>
      <c r="H755" t="n">
        <v>13275</v>
      </c>
      <c r="I755" t="n">
        <v>0</v>
      </c>
      <c r="J755" t="n">
        <v>12669</v>
      </c>
      <c r="K755" t="n">
        <v>-580.5</v>
      </c>
    </row>
    <row r="756">
      <c r="A756" s="4" t="n">
        <v>46022</v>
      </c>
      <c r="B756" t="n">
        <v>19598.975</v>
      </c>
      <c r="C756" t="n">
        <v>19598.975</v>
      </c>
      <c r="D756" t="n">
        <v>32662</v>
      </c>
      <c r="E756" t="n">
        <v>225</v>
      </c>
      <c r="F756" t="n">
        <v>13055</v>
      </c>
      <c r="G756" t="n">
        <v>0</v>
      </c>
      <c r="H756" t="n">
        <v>13055</v>
      </c>
      <c r="I756" t="n">
        <v>0</v>
      </c>
      <c r="J756" t="n">
        <v>12830</v>
      </c>
      <c r="K756" t="n">
        <v>-233</v>
      </c>
    </row>
    <row r="757">
      <c r="A757" s="4" t="n">
        <v>46023</v>
      </c>
      <c r="B757" t="n">
        <v>19055.98</v>
      </c>
      <c r="C757" t="n">
        <v>19055.98</v>
      </c>
      <c r="D757" t="n">
        <v>30661</v>
      </c>
      <c r="F757" t="n">
        <v>11590</v>
      </c>
      <c r="G757" t="n">
        <v>0</v>
      </c>
      <c r="H757" t="n">
        <v>11590</v>
      </c>
      <c r="I757" t="n">
        <v>0</v>
      </c>
      <c r="J757" t="n">
        <v>11590</v>
      </c>
      <c r="K757" t="n">
        <v>-15</v>
      </c>
    </row>
    <row r="758">
      <c r="A758" s="4" t="n">
        <v>46024</v>
      </c>
      <c r="B758" t="n">
        <v>17266.43</v>
      </c>
      <c r="C758" t="n">
        <v>17266.43</v>
      </c>
      <c r="D758" t="n">
        <v>30515</v>
      </c>
      <c r="F758" t="n">
        <v>13223</v>
      </c>
      <c r="G758" t="n">
        <v>0</v>
      </c>
      <c r="H758" t="n">
        <v>13223</v>
      </c>
      <c r="I758" t="n">
        <v>0</v>
      </c>
      <c r="J758" t="n">
        <v>13223</v>
      </c>
      <c r="K758" t="n">
        <v>-25.6</v>
      </c>
    </row>
    <row r="759">
      <c r="A759" s="4" t="n">
        <v>46025</v>
      </c>
      <c r="B759" t="n">
        <v>18870.15</v>
      </c>
      <c r="C759" t="n">
        <v>18870.15</v>
      </c>
      <c r="D759" t="n">
        <v>30879</v>
      </c>
      <c r="E759" t="n">
        <v>1278</v>
      </c>
      <c r="F759" t="n">
        <v>12008</v>
      </c>
      <c r="G759" t="n">
        <v>0</v>
      </c>
      <c r="H759" t="n">
        <v>12008</v>
      </c>
      <c r="I759" t="n">
        <v>0</v>
      </c>
      <c r="J759" t="n">
        <v>10730</v>
      </c>
      <c r="K759" t="n">
        <v>-1278.8</v>
      </c>
    </row>
    <row r="760">
      <c r="A760" s="4" t="n">
        <v>46026</v>
      </c>
      <c r="B760" t="n">
        <v>18559.867</v>
      </c>
      <c r="C760" t="n">
        <v>18559.867</v>
      </c>
      <c r="D760" t="n">
        <v>30910</v>
      </c>
      <c r="E760" t="n">
        <v>650</v>
      </c>
      <c r="F760" t="n">
        <v>12351</v>
      </c>
      <c r="G760" t="n">
        <v>0</v>
      </c>
      <c r="H760" t="n">
        <v>12351</v>
      </c>
      <c r="I760" t="n">
        <v>0</v>
      </c>
      <c r="J760" t="n">
        <v>11701</v>
      </c>
      <c r="K760" t="n">
        <v>-649.1</v>
      </c>
    </row>
    <row r="761">
      <c r="A761" s="4" t="n">
        <v>46029</v>
      </c>
      <c r="B761" t="n">
        <v>17352.09</v>
      </c>
      <c r="C761" t="n">
        <v>17352.09</v>
      </c>
      <c r="D761" t="n">
        <v>30343</v>
      </c>
      <c r="E761" t="n">
        <v>1245</v>
      </c>
      <c r="F761" t="n">
        <v>12991</v>
      </c>
      <c r="G761" t="n">
        <v>0</v>
      </c>
      <c r="H761" t="n">
        <v>12991</v>
      </c>
      <c r="I761" t="n">
        <v>0</v>
      </c>
      <c r="J761" t="n">
        <v>11746</v>
      </c>
      <c r="K761" t="n">
        <v>-1244.9</v>
      </c>
    </row>
    <row r="762">
      <c r="A762" s="4" t="n">
        <v>46030</v>
      </c>
      <c r="B762" t="n">
        <v>17315.28</v>
      </c>
      <c r="C762" t="n">
        <v>17315.28</v>
      </c>
      <c r="D762" t="n">
        <v>30050</v>
      </c>
      <c r="E762" t="n">
        <v>454</v>
      </c>
      <c r="F762" t="n">
        <v>12765</v>
      </c>
      <c r="G762" t="n">
        <v>0</v>
      </c>
      <c r="H762" t="n">
        <v>12765</v>
      </c>
      <c r="I762" t="n">
        <v>0</v>
      </c>
      <c r="J762" t="n">
        <v>12311</v>
      </c>
      <c r="K762" t="n">
        <v>-423.7</v>
      </c>
    </row>
    <row r="763">
      <c r="A763" s="4" t="n">
        <v>46031</v>
      </c>
      <c r="B763" t="n">
        <v>17933.048</v>
      </c>
      <c r="C763" t="n">
        <v>17933.048</v>
      </c>
      <c r="D763" t="n">
        <v>30970</v>
      </c>
      <c r="E763" t="n">
        <v>75</v>
      </c>
      <c r="F763" t="n">
        <v>13037</v>
      </c>
      <c r="G763" t="n">
        <v>0</v>
      </c>
      <c r="H763" t="n">
        <v>13037</v>
      </c>
      <c r="I763" t="n">
        <v>0</v>
      </c>
      <c r="J763" t="n">
        <v>12962</v>
      </c>
      <c r="K763" t="n">
        <v>-75</v>
      </c>
    </row>
    <row r="764">
      <c r="A764" s="4" t="n">
        <v>46032</v>
      </c>
      <c r="B764" t="n">
        <v>17172.308</v>
      </c>
      <c r="C764" t="n">
        <v>17172.308</v>
      </c>
      <c r="D764" t="n">
        <v>30488</v>
      </c>
      <c r="E764" t="n">
        <v>89</v>
      </c>
      <c r="F764" t="n">
        <v>13316</v>
      </c>
      <c r="G764" t="n">
        <v>0</v>
      </c>
      <c r="H764" t="n">
        <v>13316</v>
      </c>
      <c r="I764" t="n">
        <v>0</v>
      </c>
      <c r="J764" t="n">
        <v>13227</v>
      </c>
      <c r="K764" t="n">
        <v>-88.7</v>
      </c>
    </row>
    <row r="765">
      <c r="A765" s="4" t="n">
        <v>46033</v>
      </c>
      <c r="B765" t="n">
        <v>17161.215</v>
      </c>
      <c r="C765" t="n">
        <v>17161.215</v>
      </c>
      <c r="D765" t="n">
        <v>30411</v>
      </c>
      <c r="F765" t="n">
        <v>13250</v>
      </c>
      <c r="G765" t="n">
        <v>0</v>
      </c>
      <c r="H765" t="n">
        <v>13250</v>
      </c>
      <c r="I765" t="n">
        <v>0</v>
      </c>
      <c r="J765" t="n">
        <v>13250</v>
      </c>
      <c r="K765" t="n">
        <v>0.2</v>
      </c>
    </row>
    <row r="766">
      <c r="A766" s="4" t="n">
        <v>46034</v>
      </c>
      <c r="B766" t="n">
        <v>16539.322</v>
      </c>
      <c r="C766" t="n">
        <v>16539.322</v>
      </c>
      <c r="D766" t="n">
        <v>30805</v>
      </c>
      <c r="E766" t="n">
        <v>75</v>
      </c>
      <c r="F766" t="n">
        <v>14266</v>
      </c>
      <c r="G766" t="n">
        <v>0</v>
      </c>
      <c r="H766" t="n">
        <v>14266</v>
      </c>
      <c r="I766" t="n">
        <v>0</v>
      </c>
      <c r="J766" t="n">
        <v>14191</v>
      </c>
      <c r="K766" t="n">
        <v>-74.7</v>
      </c>
    </row>
    <row r="767">
      <c r="A767" s="4" t="n">
        <v>46035</v>
      </c>
      <c r="B767" t="n">
        <v>16520</v>
      </c>
      <c r="C767" t="n">
        <v>16520</v>
      </c>
      <c r="D767" t="n">
        <v>31140</v>
      </c>
      <c r="E767" t="n">
        <v>90</v>
      </c>
      <c r="F767" t="n">
        <v>14610</v>
      </c>
      <c r="G767" t="n">
        <v>0</v>
      </c>
      <c r="H767" t="n">
        <v>14610</v>
      </c>
      <c r="I767" t="n">
        <v>0</v>
      </c>
      <c r="J767" t="n">
        <v>14520</v>
      </c>
      <c r="K767" t="n">
        <v>-100</v>
      </c>
    </row>
    <row r="768">
      <c r="A768" s="4" t="n">
        <v>46039</v>
      </c>
      <c r="B768" t="n">
        <v>15660.28</v>
      </c>
      <c r="C768" t="n">
        <v>15660.28</v>
      </c>
      <c r="D768" t="n">
        <v>31051</v>
      </c>
      <c r="E768" t="n">
        <v>150</v>
      </c>
      <c r="F768" t="n">
        <v>15391</v>
      </c>
      <c r="G768" t="n">
        <v>0</v>
      </c>
      <c r="H768" t="n">
        <v>15391</v>
      </c>
      <c r="I768" t="n">
        <v>0</v>
      </c>
      <c r="J768" t="n">
        <v>15241</v>
      </c>
      <c r="K768" t="n">
        <v>-149.7</v>
      </c>
    </row>
    <row r="769">
      <c r="A769" s="4" t="n">
        <v>46040</v>
      </c>
      <c r="B769" t="n">
        <v>15870.302</v>
      </c>
      <c r="C769" t="n">
        <v>15870.302</v>
      </c>
      <c r="D769" t="n">
        <v>31210</v>
      </c>
      <c r="E769" t="n">
        <v>63</v>
      </c>
      <c r="F769" t="n">
        <v>15594</v>
      </c>
      <c r="G769" t="n">
        <v>0</v>
      </c>
      <c r="H769" t="n">
        <v>15594</v>
      </c>
      <c r="I769" t="n">
        <v>0</v>
      </c>
      <c r="J769" t="n">
        <v>15531</v>
      </c>
      <c r="K769" t="n">
        <v>191.3</v>
      </c>
    </row>
    <row r="770">
      <c r="A770" s="4" t="n">
        <v>46041</v>
      </c>
      <c r="B770" t="n">
        <v>15327.527</v>
      </c>
      <c r="C770" t="n">
        <v>15327.527</v>
      </c>
      <c r="D770" t="n">
        <v>31163</v>
      </c>
      <c r="E770" t="n">
        <v>187</v>
      </c>
      <c r="F770" t="n">
        <v>15836</v>
      </c>
      <c r="G770" t="n">
        <v>0</v>
      </c>
      <c r="H770" t="n">
        <v>15836</v>
      </c>
      <c r="I770" t="n">
        <v>0</v>
      </c>
      <c r="J770" t="n">
        <v>15649</v>
      </c>
      <c r="K770" t="n">
        <v>-186.5</v>
      </c>
    </row>
    <row r="771">
      <c r="A771" s="4" t="n">
        <v>46042</v>
      </c>
      <c r="B771" t="n">
        <v>14930.61</v>
      </c>
      <c r="C771" t="n">
        <v>14930.61</v>
      </c>
      <c r="D771" t="n">
        <v>31748</v>
      </c>
      <c r="E771" t="n">
        <v>277</v>
      </c>
      <c r="F771" t="n">
        <v>16818</v>
      </c>
      <c r="G771" t="n">
        <v>0</v>
      </c>
      <c r="H771" t="n">
        <v>16818</v>
      </c>
      <c r="I771" t="n">
        <v>0</v>
      </c>
      <c r="J771" t="n">
        <v>16541</v>
      </c>
      <c r="K771" t="n">
        <v>-276.4</v>
      </c>
    </row>
    <row r="772">
      <c r="A772" s="4" t="n">
        <v>46043</v>
      </c>
      <c r="B772" t="n">
        <v>15587.998</v>
      </c>
      <c r="C772" t="n">
        <v>15587.998</v>
      </c>
      <c r="D772" t="n">
        <v>31639</v>
      </c>
      <c r="E772" t="n">
        <v>232</v>
      </c>
      <c r="F772" t="n">
        <v>16051</v>
      </c>
      <c r="G772" t="n">
        <v>0</v>
      </c>
      <c r="H772" t="n">
        <v>16051</v>
      </c>
      <c r="I772" t="n">
        <v>0</v>
      </c>
      <c r="J772" t="n">
        <v>15819</v>
      </c>
      <c r="K772" t="n">
        <v>-232</v>
      </c>
    </row>
    <row r="773">
      <c r="A773" s="4" t="n">
        <v>46044</v>
      </c>
      <c r="B773" t="n">
        <v>15470</v>
      </c>
      <c r="C773" t="n">
        <v>15470</v>
      </c>
      <c r="D773" t="n">
        <v>31700</v>
      </c>
      <c r="F773" t="n">
        <v>16220</v>
      </c>
      <c r="G773" t="n">
        <v>0</v>
      </c>
      <c r="H773" t="n">
        <v>16220</v>
      </c>
      <c r="I773" t="n">
        <v>0</v>
      </c>
      <c r="J773" t="n">
        <v>16220</v>
      </c>
      <c r="K773" t="n">
        <v>-10</v>
      </c>
    </row>
    <row r="774">
      <c r="A774" s="4" t="n">
        <v>46045</v>
      </c>
      <c r="B774" t="n">
        <v>15713.03</v>
      </c>
      <c r="C774" t="n">
        <v>15713.03</v>
      </c>
      <c r="D774" t="n">
        <v>31836</v>
      </c>
      <c r="F774" t="n">
        <v>16123</v>
      </c>
      <c r="G774" t="n">
        <v>0</v>
      </c>
      <c r="H774" t="n">
        <v>16123</v>
      </c>
      <c r="I774" t="n">
        <v>0</v>
      </c>
      <c r="J774" t="n">
        <v>16123</v>
      </c>
      <c r="K774" t="n">
        <v>0</v>
      </c>
    </row>
    <row r="775">
      <c r="A775" s="4" t="n">
        <v>46046</v>
      </c>
      <c r="B775" t="n">
        <v>14610.66</v>
      </c>
      <c r="C775" t="n">
        <v>14610.66</v>
      </c>
      <c r="D775" t="n">
        <v>31006</v>
      </c>
      <c r="F775" t="n">
        <v>16396</v>
      </c>
      <c r="G775" t="n">
        <v>0</v>
      </c>
      <c r="H775" t="n">
        <v>16396</v>
      </c>
      <c r="I775" t="n">
        <v>0</v>
      </c>
      <c r="J775" t="n">
        <v>16396</v>
      </c>
      <c r="K775" t="n">
        <v>0.7</v>
      </c>
    </row>
    <row r="776">
      <c r="A776" s="4" t="n">
        <v>46047</v>
      </c>
      <c r="B776" t="n">
        <v>13280.488</v>
      </c>
      <c r="C776" t="n">
        <v>13280.488</v>
      </c>
      <c r="D776" t="n">
        <v>31766</v>
      </c>
      <c r="F776" t="n">
        <v>18485</v>
      </c>
      <c r="G776" t="n">
        <v>0</v>
      </c>
      <c r="H776" t="n">
        <v>18485</v>
      </c>
      <c r="I776" t="n">
        <v>0</v>
      </c>
      <c r="J776" t="n">
        <v>18485</v>
      </c>
      <c r="K776" t="n">
        <v>-0.5</v>
      </c>
    </row>
    <row r="777">
      <c r="A777" s="4" t="n">
        <v>46048</v>
      </c>
      <c r="B777" t="n">
        <v>14097.436</v>
      </c>
      <c r="C777" t="n">
        <v>14097.436</v>
      </c>
      <c r="D777" t="n">
        <v>31885</v>
      </c>
      <c r="F777" t="n">
        <v>17846</v>
      </c>
      <c r="G777" t="n">
        <v>0</v>
      </c>
      <c r="H777" t="n">
        <v>17846</v>
      </c>
      <c r="I777" t="n">
        <v>0</v>
      </c>
      <c r="J777" t="n">
        <v>17846</v>
      </c>
      <c r="K777" t="n">
        <v>58.4</v>
      </c>
    </row>
    <row r="778">
      <c r="A778" s="4" t="n">
        <v>46052</v>
      </c>
      <c r="B778" t="n">
        <v>14208.263</v>
      </c>
      <c r="C778" t="n">
        <v>14208.263</v>
      </c>
      <c r="D778" t="n">
        <v>31607</v>
      </c>
      <c r="E778" t="n">
        <v>1095</v>
      </c>
      <c r="F778" t="n">
        <v>17434</v>
      </c>
      <c r="G778" t="n">
        <v>0</v>
      </c>
      <c r="H778" t="n">
        <v>17434</v>
      </c>
      <c r="I778" t="n">
        <v>0</v>
      </c>
      <c r="J778" t="n">
        <v>16339</v>
      </c>
      <c r="K778" t="n">
        <v>-1059.7</v>
      </c>
    </row>
    <row r="779">
      <c r="A779" s="4" t="n">
        <v>46053</v>
      </c>
      <c r="B779" t="n">
        <v>14461.45</v>
      </c>
      <c r="C779" t="n">
        <v>14461.45</v>
      </c>
      <c r="D779" t="n">
        <v>31656</v>
      </c>
      <c r="E779" t="n">
        <v>1139</v>
      </c>
      <c r="F779" t="n">
        <v>17240</v>
      </c>
      <c r="G779" t="n">
        <v>0</v>
      </c>
      <c r="H779" t="n">
        <v>17240</v>
      </c>
      <c r="I779" t="n">
        <v>0</v>
      </c>
      <c r="J779" t="n">
        <v>16101</v>
      </c>
      <c r="K779" t="n">
        <v>-1093.5</v>
      </c>
    </row>
    <row r="780">
      <c r="A780" s="4" t="n">
        <v>46054</v>
      </c>
      <c r="B780" t="n">
        <v>14334.22</v>
      </c>
      <c r="C780" t="n">
        <v>14334.22</v>
      </c>
      <c r="D780" t="n">
        <v>31409</v>
      </c>
      <c r="E780" t="n">
        <v>1068</v>
      </c>
      <c r="F780" t="n">
        <v>17075</v>
      </c>
      <c r="G780" t="n">
        <v>0</v>
      </c>
      <c r="H780" t="n">
        <v>17075</v>
      </c>
      <c r="I780" t="n">
        <v>0</v>
      </c>
      <c r="J780" t="n">
        <v>16007</v>
      </c>
      <c r="K780" t="n">
        <v>-1067.8</v>
      </c>
    </row>
    <row r="781">
      <c r="A781" s="4" t="n">
        <v>46057</v>
      </c>
      <c r="B781" t="n">
        <v>14532.156</v>
      </c>
      <c r="C781" t="n">
        <v>14532.156</v>
      </c>
      <c r="D781" t="n">
        <v>32170</v>
      </c>
      <c r="E781" t="n">
        <v>300</v>
      </c>
      <c r="F781" t="n">
        <v>17638</v>
      </c>
      <c r="G781" t="n">
        <v>0</v>
      </c>
      <c r="H781" t="n">
        <v>17638</v>
      </c>
      <c r="I781" t="n">
        <v>0</v>
      </c>
      <c r="J781" t="n">
        <v>17338</v>
      </c>
      <c r="K781" t="n">
        <v>-299.8</v>
      </c>
    </row>
    <row r="782">
      <c r="A782" s="4" t="n">
        <v>46058</v>
      </c>
      <c r="B782" t="n">
        <v>14550.322</v>
      </c>
      <c r="C782" t="n">
        <v>14550.322</v>
      </c>
      <c r="D782" t="n">
        <v>32076</v>
      </c>
      <c r="E782" t="n">
        <v>350</v>
      </c>
      <c r="F782" t="n">
        <v>17525</v>
      </c>
      <c r="G782" t="n">
        <v>0</v>
      </c>
      <c r="H782" t="n">
        <v>17525</v>
      </c>
      <c r="I782" t="n">
        <v>0</v>
      </c>
      <c r="J782" t="n">
        <v>17175</v>
      </c>
      <c r="K782" t="n">
        <v>-350.7</v>
      </c>
    </row>
    <row r="783">
      <c r="A783" s="4" t="n">
        <v>46061</v>
      </c>
      <c r="B783" t="n">
        <v>14204.592</v>
      </c>
      <c r="C783" t="n">
        <v>14204.592</v>
      </c>
      <c r="D783" t="n">
        <v>32778</v>
      </c>
      <c r="E783" t="n">
        <v>0</v>
      </c>
      <c r="F783" t="n">
        <v>18587</v>
      </c>
      <c r="G783" t="n">
        <v>0</v>
      </c>
      <c r="H783" t="n">
        <v>18587</v>
      </c>
      <c r="I783" t="n">
        <v>0</v>
      </c>
      <c r="J783" t="n">
        <v>18587</v>
      </c>
      <c r="K783" t="n">
        <v>13.6</v>
      </c>
    </row>
    <row r="784">
      <c r="A784" s="4" t="n">
        <v>46062</v>
      </c>
      <c r="B784" t="n">
        <v>14348.97</v>
      </c>
      <c r="C784" t="n">
        <v>14348.97</v>
      </c>
      <c r="D784" t="n">
        <v>32525</v>
      </c>
      <c r="E784" t="n">
        <v>0</v>
      </c>
      <c r="F784" t="n">
        <v>18176</v>
      </c>
      <c r="G784" t="n">
        <v>0</v>
      </c>
      <c r="H784" t="n">
        <v>18176</v>
      </c>
      <c r="I784" t="n">
        <v>0</v>
      </c>
      <c r="J784" t="n">
        <v>18176</v>
      </c>
      <c r="K784" t="n">
        <v>0</v>
      </c>
    </row>
    <row r="785">
      <c r="A785" s="4" t="n">
        <v>46063</v>
      </c>
      <c r="B785" t="n">
        <v>14330.787</v>
      </c>
      <c r="C785" t="n">
        <v>14330.787</v>
      </c>
      <c r="D785" t="n">
        <v>32570</v>
      </c>
      <c r="E785" t="n">
        <v>0</v>
      </c>
      <c r="F785" t="n">
        <v>18240</v>
      </c>
      <c r="G785" t="n">
        <v>0</v>
      </c>
      <c r="H785" t="n">
        <v>18240</v>
      </c>
      <c r="I785" t="n">
        <v>0</v>
      </c>
      <c r="J785" t="n">
        <v>18240</v>
      </c>
      <c r="K785" t="n">
        <v>0.8</v>
      </c>
    </row>
    <row r="786">
      <c r="A786" s="4" t="n">
        <v>46064</v>
      </c>
      <c r="B786" t="n">
        <v>14048.149</v>
      </c>
      <c r="C786" t="n">
        <v>14048.149</v>
      </c>
      <c r="D786" t="n">
        <v>32277</v>
      </c>
      <c r="E786" t="n">
        <v>0</v>
      </c>
      <c r="F786" t="n">
        <v>18250</v>
      </c>
      <c r="G786" t="n">
        <v>0</v>
      </c>
      <c r="H786" t="n">
        <v>18250</v>
      </c>
      <c r="I786" t="n">
        <v>0</v>
      </c>
      <c r="J786" t="n">
        <v>18250</v>
      </c>
      <c r="K786" t="n">
        <v>21.1</v>
      </c>
    </row>
    <row r="787">
      <c r="A787" s="4" t="n">
        <v>46065</v>
      </c>
      <c r="B787" t="n">
        <v>13599.186</v>
      </c>
      <c r="C787" t="n">
        <v>13599.186</v>
      </c>
      <c r="D787" t="n">
        <v>32147</v>
      </c>
      <c r="E787" t="n">
        <v>0</v>
      </c>
      <c r="F787" t="n">
        <v>18518</v>
      </c>
      <c r="G787" t="n">
        <v>0</v>
      </c>
      <c r="H787" t="n">
        <v>18518</v>
      </c>
      <c r="I787" t="n">
        <v>0</v>
      </c>
      <c r="J787" t="n">
        <v>18518</v>
      </c>
      <c r="K787" t="n">
        <v>-29.8</v>
      </c>
    </row>
    <row r="788">
      <c r="A788" s="4" t="n">
        <v>46066</v>
      </c>
      <c r="B788" t="n">
        <v>13250.727</v>
      </c>
      <c r="C788" t="n">
        <v>13250.727</v>
      </c>
      <c r="D788" t="n">
        <v>31887</v>
      </c>
      <c r="E788" t="n">
        <v>0</v>
      </c>
      <c r="F788" t="n">
        <v>18636</v>
      </c>
      <c r="G788" t="n">
        <v>0</v>
      </c>
      <c r="H788" t="n">
        <v>18636</v>
      </c>
      <c r="I788" t="n">
        <v>0</v>
      </c>
      <c r="J788" t="n">
        <v>18636</v>
      </c>
      <c r="K788" t="n">
        <v>-0.3</v>
      </c>
    </row>
    <row r="789">
      <c r="A789" s="4" t="n">
        <v>46067</v>
      </c>
      <c r="B789" t="n">
        <v>13349.61</v>
      </c>
      <c r="C789" t="n">
        <v>13349.61</v>
      </c>
      <c r="D789" t="n">
        <v>31838</v>
      </c>
      <c r="E789" t="n">
        <v>0</v>
      </c>
      <c r="F789" t="n">
        <v>18484</v>
      </c>
      <c r="G789" t="n">
        <v>0</v>
      </c>
      <c r="H789" t="n">
        <v>18484</v>
      </c>
      <c r="I789" t="n">
        <v>0</v>
      </c>
      <c r="J789" t="n">
        <v>18484</v>
      </c>
      <c r="K789" t="n">
        <v>-4.4</v>
      </c>
    </row>
    <row r="790">
      <c r="A790" s="4" t="n">
        <v>46068</v>
      </c>
      <c r="B790" t="n">
        <v>14067.271</v>
      </c>
      <c r="C790" t="n">
        <v>14067.271</v>
      </c>
      <c r="D790" t="n">
        <v>32443</v>
      </c>
      <c r="E790" t="n">
        <v>0</v>
      </c>
      <c r="F790" t="n">
        <v>18376</v>
      </c>
      <c r="G790" t="n">
        <v>0</v>
      </c>
      <c r="H790" t="n">
        <v>18376</v>
      </c>
      <c r="I790" t="n">
        <v>0</v>
      </c>
      <c r="J790" t="n">
        <v>18376</v>
      </c>
      <c r="K790" t="n">
        <v>0.3</v>
      </c>
    </row>
    <row r="791">
      <c r="A791" s="4" t="n">
        <v>46069</v>
      </c>
      <c r="B791" t="n">
        <v>14039.99</v>
      </c>
      <c r="C791" t="n">
        <v>14039.99</v>
      </c>
      <c r="D791" t="n">
        <v>32503</v>
      </c>
      <c r="E791" t="n">
        <v>0</v>
      </c>
      <c r="F791" t="n">
        <v>18463</v>
      </c>
      <c r="G791" t="n">
        <v>0</v>
      </c>
      <c r="H791" t="n">
        <v>18463</v>
      </c>
      <c r="I791" t="n">
        <v>0</v>
      </c>
      <c r="J791" t="n">
        <v>18463</v>
      </c>
      <c r="K791" t="n">
        <v>0</v>
      </c>
    </row>
    <row r="792">
      <c r="A792" s="4" t="n">
        <v>46070</v>
      </c>
      <c r="B792" t="n">
        <v>13521.96</v>
      </c>
      <c r="C792" t="n">
        <v>13521.96</v>
      </c>
      <c r="D792" t="n">
        <v>32433</v>
      </c>
      <c r="E792" t="n">
        <v>0</v>
      </c>
      <c r="F792" t="n">
        <v>18744</v>
      </c>
      <c r="G792" t="n">
        <v>0</v>
      </c>
      <c r="H792" t="n">
        <v>18744</v>
      </c>
      <c r="I792" t="n">
        <v>0</v>
      </c>
      <c r="J792" t="n">
        <v>18744</v>
      </c>
      <c r="K792" t="n">
        <v>-167</v>
      </c>
    </row>
    <row r="793">
      <c r="A793" s="4" t="n">
        <v>46071</v>
      </c>
      <c r="B793" t="n">
        <v>13403.275</v>
      </c>
      <c r="C793" t="n">
        <v>13403.275</v>
      </c>
      <c r="D793" t="n">
        <v>32381</v>
      </c>
      <c r="E793" t="n">
        <v>0</v>
      </c>
      <c r="F793" t="n">
        <v>18774</v>
      </c>
      <c r="G793" t="n">
        <v>0</v>
      </c>
      <c r="H793" t="n">
        <v>18774</v>
      </c>
      <c r="I793" t="n">
        <v>0</v>
      </c>
      <c r="J793" t="n">
        <v>18774</v>
      </c>
      <c r="K793" t="n">
        <v>-203.7</v>
      </c>
    </row>
    <row r="794">
      <c r="A794" s="4" t="n">
        <v>46072</v>
      </c>
      <c r="B794" t="n">
        <v>13243.129</v>
      </c>
      <c r="C794" t="n">
        <v>13243.129</v>
      </c>
      <c r="D794" t="n">
        <v>31933</v>
      </c>
      <c r="E794" t="n">
        <v>326.4</v>
      </c>
      <c r="F794" t="n">
        <v>18618</v>
      </c>
      <c r="G794" t="n">
        <v>0</v>
      </c>
      <c r="H794" t="n">
        <v>18618</v>
      </c>
      <c r="I794" t="n">
        <v>0</v>
      </c>
      <c r="J794" t="n">
        <v>18291.6</v>
      </c>
      <c r="K794" t="n">
        <v>-398.3</v>
      </c>
    </row>
    <row r="795">
      <c r="A795" s="4" t="n">
        <v>46073</v>
      </c>
      <c r="B795" t="n">
        <v>12260</v>
      </c>
      <c r="C795" t="n">
        <v>12260</v>
      </c>
      <c r="D795" t="n">
        <v>31880</v>
      </c>
      <c r="E795" t="n">
        <v>20</v>
      </c>
      <c r="F795" t="n">
        <v>18480</v>
      </c>
      <c r="G795" t="n">
        <v>0</v>
      </c>
      <c r="H795" t="n">
        <v>18480</v>
      </c>
      <c r="I795" t="n">
        <v>0</v>
      </c>
      <c r="J795" t="n">
        <v>18460</v>
      </c>
      <c r="K795" t="n">
        <v>-1160</v>
      </c>
    </row>
    <row r="796">
      <c r="A796" s="4" t="n">
        <v>46074</v>
      </c>
      <c r="B796" t="n">
        <v>13066.45</v>
      </c>
      <c r="C796" t="n">
        <v>13066.45</v>
      </c>
      <c r="D796" t="n">
        <v>32091</v>
      </c>
      <c r="E796" t="n">
        <v>0</v>
      </c>
      <c r="F796" t="n">
        <v>19026</v>
      </c>
      <c r="G796" t="n">
        <v>0</v>
      </c>
      <c r="H796" t="n">
        <v>19026</v>
      </c>
      <c r="I796" t="n">
        <v>0</v>
      </c>
      <c r="J796" t="n">
        <v>19026</v>
      </c>
      <c r="K796" t="n">
        <v>1.5</v>
      </c>
    </row>
    <row r="797">
      <c r="A797" s="4" t="n">
        <v>46076</v>
      </c>
      <c r="B797" t="n">
        <v>12828.459</v>
      </c>
      <c r="C797" t="n">
        <v>12828.459</v>
      </c>
      <c r="D797" t="n">
        <v>31977</v>
      </c>
      <c r="E797" t="n">
        <v>75</v>
      </c>
      <c r="F797" t="n">
        <v>19149</v>
      </c>
      <c r="G797" t="n">
        <v>0</v>
      </c>
      <c r="H797" t="n">
        <v>19149</v>
      </c>
      <c r="I797" t="n">
        <v>0</v>
      </c>
      <c r="J797" t="n">
        <v>19074</v>
      </c>
      <c r="K797" t="n">
        <v>-74.5</v>
      </c>
    </row>
    <row r="798">
      <c r="A798" s="4" t="n">
        <v>46077</v>
      </c>
      <c r="B798" t="n">
        <v>14314.83</v>
      </c>
      <c r="C798" t="n">
        <v>14314.83</v>
      </c>
      <c r="D798" t="n">
        <v>32062</v>
      </c>
      <c r="E798" t="n">
        <v>956</v>
      </c>
      <c r="F798" t="n">
        <v>17904</v>
      </c>
      <c r="G798" t="n">
        <v>0</v>
      </c>
      <c r="H798" t="n">
        <v>17904</v>
      </c>
      <c r="I798" t="n">
        <v>0</v>
      </c>
      <c r="J798" t="n">
        <v>16948</v>
      </c>
      <c r="K798" t="n">
        <v>-799.2</v>
      </c>
    </row>
    <row r="799">
      <c r="A799" s="4" t="n">
        <v>46078</v>
      </c>
      <c r="B799" t="n">
        <v>13641.19</v>
      </c>
      <c r="C799" t="n">
        <v>13641.19</v>
      </c>
      <c r="D799" t="n">
        <v>32584</v>
      </c>
      <c r="F799" t="n">
        <v>18907</v>
      </c>
      <c r="G799" t="n">
        <v>0</v>
      </c>
      <c r="H799" t="n">
        <v>18907</v>
      </c>
      <c r="I799" t="n">
        <v>0</v>
      </c>
      <c r="J799" t="n">
        <v>18907</v>
      </c>
      <c r="K799" t="n">
        <v>-35.8</v>
      </c>
    </row>
    <row r="800">
      <c r="A800" s="4" t="n">
        <v>46079</v>
      </c>
      <c r="B800" t="n">
        <v>13240.673</v>
      </c>
      <c r="C800" t="n">
        <v>13240.673</v>
      </c>
      <c r="D800" t="n">
        <v>32401</v>
      </c>
      <c r="F800" t="n">
        <v>19186</v>
      </c>
      <c r="G800" t="n">
        <v>0</v>
      </c>
      <c r="H800" t="n">
        <v>19186</v>
      </c>
      <c r="I800" t="n">
        <v>0</v>
      </c>
      <c r="J800" t="n">
        <v>19186</v>
      </c>
      <c r="K800" t="n">
        <v>25.7</v>
      </c>
    </row>
    <row r="801">
      <c r="A801" s="4" t="n">
        <v>46080</v>
      </c>
      <c r="B801" t="n">
        <v>13389.617</v>
      </c>
      <c r="C801" t="n">
        <v>13389.617</v>
      </c>
      <c r="D801" t="n">
        <v>32673</v>
      </c>
      <c r="E801" t="n">
        <v>326.4</v>
      </c>
      <c r="F801" t="n">
        <v>19337</v>
      </c>
      <c r="G801" t="n">
        <v>0</v>
      </c>
      <c r="H801" t="n">
        <v>19337</v>
      </c>
      <c r="I801" t="n">
        <v>0</v>
      </c>
      <c r="J801" t="n">
        <v>19010.6</v>
      </c>
      <c r="K801" t="n">
        <v>-272.8</v>
      </c>
    </row>
    <row r="802">
      <c r="A802" s="4" t="n">
        <v>46081</v>
      </c>
      <c r="B802" t="n">
        <v>13740</v>
      </c>
      <c r="C802" t="n">
        <v>13740</v>
      </c>
      <c r="D802" t="n">
        <v>33070</v>
      </c>
      <c r="F802" t="n">
        <v>19340</v>
      </c>
      <c r="G802" t="n">
        <v>0</v>
      </c>
      <c r="H802" t="n">
        <v>19340</v>
      </c>
      <c r="I802" t="n">
        <v>0</v>
      </c>
      <c r="J802" t="n">
        <v>19340</v>
      </c>
      <c r="K802" t="n">
        <v>10</v>
      </c>
    </row>
    <row r="803">
      <c r="A803" s="4" t="n">
        <v>46082</v>
      </c>
      <c r="B803" t="n">
        <v>13953.926</v>
      </c>
      <c r="C803" t="n">
        <v>13953.926</v>
      </c>
      <c r="D803" t="n">
        <v>32755</v>
      </c>
      <c r="F803" t="n">
        <v>18809</v>
      </c>
      <c r="G803" t="n">
        <v>0</v>
      </c>
      <c r="H803" t="n">
        <v>18809</v>
      </c>
      <c r="I803" t="n">
        <v>0</v>
      </c>
      <c r="J803" t="n">
        <v>18809</v>
      </c>
      <c r="K803" t="n">
        <v>7.9</v>
      </c>
    </row>
    <row r="804">
      <c r="A804" s="4" t="n">
        <v>46083</v>
      </c>
      <c r="B804" t="n">
        <v>13963.119</v>
      </c>
      <c r="C804" t="n">
        <v>13963.119</v>
      </c>
      <c r="D804" t="n">
        <v>31956</v>
      </c>
      <c r="E804" t="n">
        <v>203</v>
      </c>
      <c r="F804" t="n">
        <v>18403</v>
      </c>
      <c r="G804" t="n">
        <v>0</v>
      </c>
      <c r="H804" t="n">
        <v>18403</v>
      </c>
      <c r="I804" t="n">
        <v>0</v>
      </c>
      <c r="J804" t="n">
        <v>18200</v>
      </c>
      <c r="K804" t="n">
        <v>207.1</v>
      </c>
    </row>
    <row r="805">
      <c r="A805" s="4" t="n">
        <v>46085</v>
      </c>
      <c r="B805" t="n">
        <v>14394.685</v>
      </c>
      <c r="C805" t="n">
        <v>14394.685</v>
      </c>
      <c r="D805" t="n">
        <v>31177</v>
      </c>
      <c r="E805" t="n">
        <v>310.08</v>
      </c>
      <c r="F805" t="n">
        <v>16828</v>
      </c>
      <c r="G805" t="n">
        <v>0</v>
      </c>
      <c r="H805" t="n">
        <v>16828</v>
      </c>
      <c r="I805" t="n">
        <v>0</v>
      </c>
      <c r="J805" t="n">
        <v>16517.92</v>
      </c>
      <c r="K805" t="n">
        <v>-264.4</v>
      </c>
    </row>
    <row r="806">
      <c r="A806" s="4" t="n">
        <v>46086</v>
      </c>
      <c r="B806" t="n">
        <v>13593.36</v>
      </c>
      <c r="C806" t="n">
        <v>13593.36</v>
      </c>
      <c r="D806" t="n">
        <v>31495</v>
      </c>
      <c r="E806" t="n">
        <v>310.08</v>
      </c>
      <c r="F806" t="n">
        <v>17873</v>
      </c>
      <c r="G806" t="n">
        <v>0</v>
      </c>
      <c r="H806" t="n">
        <v>17873</v>
      </c>
      <c r="I806" t="n">
        <v>0</v>
      </c>
      <c r="J806" t="n">
        <v>17562.92</v>
      </c>
      <c r="K806" t="n">
        <v>-338.7</v>
      </c>
    </row>
    <row r="807">
      <c r="A807" s="4" t="n">
        <v>46087</v>
      </c>
      <c r="B807" t="n">
        <v>14089.242</v>
      </c>
      <c r="C807" t="n">
        <v>14089.242</v>
      </c>
      <c r="D807" t="n">
        <v>31138</v>
      </c>
      <c r="E807" t="n">
        <v>451</v>
      </c>
      <c r="F807" t="n">
        <v>17086</v>
      </c>
      <c r="G807" t="n">
        <v>0</v>
      </c>
      <c r="H807" t="n">
        <v>17086</v>
      </c>
      <c r="I807" t="n">
        <v>0</v>
      </c>
      <c r="J807" t="n">
        <v>16635</v>
      </c>
      <c r="K807" t="n">
        <v>-413.8</v>
      </c>
    </row>
    <row r="808">
      <c r="A808" s="4" t="n">
        <v>46088</v>
      </c>
      <c r="B808" t="n">
        <v>14388.627</v>
      </c>
      <c r="C808" t="n">
        <v>14388.627</v>
      </c>
      <c r="D808" t="n">
        <v>31545</v>
      </c>
      <c r="E808" t="n">
        <v>798</v>
      </c>
      <c r="F808" t="n">
        <v>17125</v>
      </c>
      <c r="G808" t="n">
        <v>0</v>
      </c>
      <c r="H808" t="n">
        <v>17125</v>
      </c>
      <c r="I808" t="n">
        <v>0</v>
      </c>
      <c r="J808" t="n">
        <v>16327</v>
      </c>
      <c r="K808" t="n">
        <v>-829.4</v>
      </c>
    </row>
    <row r="809">
      <c r="A809" s="4" t="n">
        <v>46145</v>
      </c>
      <c r="B809" t="n">
        <v>35362.117</v>
      </c>
      <c r="C809" t="n">
        <v>35362.117</v>
      </c>
      <c r="D809" t="n">
        <v>33605</v>
      </c>
      <c r="E809" t="n">
        <v>1754</v>
      </c>
      <c r="F809" t="n">
        <v>0</v>
      </c>
      <c r="G809" t="n">
        <v>0</v>
      </c>
      <c r="H809" t="n">
        <v>0</v>
      </c>
      <c r="I809" t="n">
        <v>0</v>
      </c>
      <c r="J809" t="n">
        <v>-1754</v>
      </c>
      <c r="K809" t="n">
        <v>3.1</v>
      </c>
    </row>
    <row r="810">
      <c r="A810" s="4" t="n">
        <v>46146</v>
      </c>
      <c r="B810" t="n">
        <v>39443.069</v>
      </c>
      <c r="C810" t="n">
        <v>39443.069</v>
      </c>
      <c r="D810" t="n">
        <v>32869</v>
      </c>
      <c r="E810" t="n">
        <v>6575</v>
      </c>
      <c r="F810" t="n">
        <v>0</v>
      </c>
      <c r="G810" t="n">
        <v>0</v>
      </c>
      <c r="H810" t="n">
        <v>0</v>
      </c>
      <c r="I810" t="n">
        <v>0</v>
      </c>
      <c r="J810" t="n">
        <v>-6575</v>
      </c>
      <c r="K810" t="n">
        <v>-0.9</v>
      </c>
    </row>
    <row r="811">
      <c r="A811" s="4" t="n">
        <v>46147</v>
      </c>
      <c r="B811" t="n">
        <v>37975.33</v>
      </c>
      <c r="C811" t="n">
        <v>37975.33</v>
      </c>
      <c r="D811" t="n">
        <v>31144</v>
      </c>
      <c r="E811" t="n">
        <v>6822</v>
      </c>
      <c r="F811" t="n">
        <v>0</v>
      </c>
      <c r="G811" t="n">
        <v>0</v>
      </c>
      <c r="H811" t="n">
        <v>0</v>
      </c>
      <c r="I811" t="n">
        <v>0</v>
      </c>
      <c r="J811" t="n">
        <v>-6822</v>
      </c>
      <c r="K811" t="n">
        <v>9.300000000000001</v>
      </c>
    </row>
    <row r="812">
      <c r="A812" s="4" t="n">
        <v>46148</v>
      </c>
      <c r="B812" t="n">
        <v>36500</v>
      </c>
      <c r="C812" t="n">
        <v>36500</v>
      </c>
      <c r="D812" t="n">
        <v>34340</v>
      </c>
      <c r="E812" t="n">
        <v>1130</v>
      </c>
      <c r="F812" t="n">
        <v>0</v>
      </c>
      <c r="G812" t="n">
        <v>0</v>
      </c>
      <c r="H812" t="n">
        <v>0</v>
      </c>
      <c r="I812" t="n">
        <v>0</v>
      </c>
      <c r="J812" t="n">
        <v>-1130</v>
      </c>
      <c r="K812" t="n">
        <v>1030</v>
      </c>
    </row>
    <row r="813">
      <c r="A813" s="4" t="n">
        <v>46149</v>
      </c>
      <c r="B813" t="n">
        <v>33258</v>
      </c>
      <c r="C813" t="n">
        <v>33258</v>
      </c>
      <c r="D813" t="n">
        <v>33613</v>
      </c>
      <c r="F813" t="n">
        <v>347</v>
      </c>
      <c r="G813" t="n">
        <v>0</v>
      </c>
      <c r="H813" t="n">
        <v>347</v>
      </c>
      <c r="I813" t="n">
        <v>0</v>
      </c>
      <c r="J813" t="n">
        <v>347</v>
      </c>
      <c r="K813" t="n">
        <v>-8</v>
      </c>
    </row>
    <row r="814">
      <c r="A814" s="4" t="n">
        <v>46150</v>
      </c>
      <c r="B814" t="n">
        <v>30673</v>
      </c>
      <c r="C814" t="n">
        <v>30673</v>
      </c>
      <c r="D814" t="n">
        <v>32798</v>
      </c>
      <c r="F814" t="n">
        <v>2124</v>
      </c>
      <c r="G814" t="n">
        <v>0</v>
      </c>
      <c r="H814" t="n">
        <v>2124</v>
      </c>
      <c r="I814" t="n">
        <v>0</v>
      </c>
      <c r="J814" t="n">
        <v>2124</v>
      </c>
      <c r="K814" t="n">
        <v>-1</v>
      </c>
    </row>
    <row r="815">
      <c r="A815" s="4" t="n">
        <v>46151</v>
      </c>
      <c r="B815" t="n">
        <v>28267.412</v>
      </c>
      <c r="C815" t="n">
        <v>28267.412</v>
      </c>
      <c r="D815" t="n">
        <v>32972</v>
      </c>
      <c r="F815" t="n">
        <v>4705</v>
      </c>
      <c r="G815" t="n">
        <v>0</v>
      </c>
      <c r="H815" t="n">
        <v>4705</v>
      </c>
      <c r="I815" t="n">
        <v>0</v>
      </c>
      <c r="J815" t="n">
        <v>4705</v>
      </c>
      <c r="K815" t="n">
        <v>0.4</v>
      </c>
    </row>
    <row r="816">
      <c r="A816" s="4" t="n">
        <v>46152</v>
      </c>
      <c r="B816" t="n">
        <v>30823.105</v>
      </c>
      <c r="C816" t="n">
        <v>30823.105</v>
      </c>
      <c r="D816" t="n">
        <v>33483</v>
      </c>
      <c r="F816" t="n">
        <v>2529</v>
      </c>
      <c r="G816" t="n">
        <v>0</v>
      </c>
      <c r="H816" t="n">
        <v>2529</v>
      </c>
      <c r="I816" t="n">
        <v>0</v>
      </c>
      <c r="J816" t="n">
        <v>2529</v>
      </c>
      <c r="K816" t="n">
        <v>-130.9</v>
      </c>
    </row>
    <row r="817">
      <c r="A817" s="4" t="n">
        <v>46153</v>
      </c>
      <c r="B817" t="n">
        <v>31661.173</v>
      </c>
      <c r="C817" t="n">
        <v>31661.173</v>
      </c>
      <c r="D817" t="n">
        <v>33524</v>
      </c>
      <c r="E817" t="n">
        <v>1193</v>
      </c>
      <c r="F817" t="n">
        <v>1862</v>
      </c>
      <c r="G817" t="n">
        <v>0</v>
      </c>
      <c r="H817" t="n">
        <v>1862</v>
      </c>
      <c r="I817" t="n">
        <v>0</v>
      </c>
      <c r="J817" t="n">
        <v>669</v>
      </c>
      <c r="K817" t="n">
        <v>-1193.8</v>
      </c>
    </row>
    <row r="818">
      <c r="A818" s="4" t="n">
        <v>46154</v>
      </c>
      <c r="B818" t="n">
        <v>32179.394</v>
      </c>
      <c r="C818" t="n">
        <v>32179.394</v>
      </c>
      <c r="D818" t="n">
        <v>34070</v>
      </c>
      <c r="F818" t="n">
        <v>1890</v>
      </c>
      <c r="G818" t="n">
        <v>0</v>
      </c>
      <c r="H818" t="n">
        <v>1890</v>
      </c>
      <c r="I818" t="n">
        <v>0</v>
      </c>
      <c r="J818" t="n">
        <v>1890</v>
      </c>
      <c r="K818" t="n">
        <v>-0.6</v>
      </c>
    </row>
    <row r="819">
      <c r="A819" s="4" t="n">
        <v>46155</v>
      </c>
      <c r="B819" t="n">
        <v>36890</v>
      </c>
      <c r="C819" t="n">
        <v>36890</v>
      </c>
      <c r="D819" t="n">
        <v>34610</v>
      </c>
      <c r="E819" t="n">
        <v>3970</v>
      </c>
      <c r="F819" t="n">
        <v>2290</v>
      </c>
      <c r="G819" t="n">
        <v>0</v>
      </c>
      <c r="H819" t="n">
        <v>2290</v>
      </c>
      <c r="I819" t="n">
        <v>0</v>
      </c>
      <c r="J819" t="n">
        <v>-1680</v>
      </c>
      <c r="K819" t="n">
        <v>600</v>
      </c>
    </row>
    <row r="820">
      <c r="A820" s="4" t="n">
        <v>46156</v>
      </c>
      <c r="B820" t="n">
        <v>54975.42</v>
      </c>
      <c r="C820" t="n">
        <v>54975.42</v>
      </c>
      <c r="D820" t="n">
        <v>34428</v>
      </c>
      <c r="E820" t="n">
        <v>21466</v>
      </c>
      <c r="F820" t="n">
        <v>20698</v>
      </c>
      <c r="G820" t="n">
        <v>0</v>
      </c>
      <c r="H820" t="n">
        <v>20698</v>
      </c>
      <c r="I820" t="n">
        <v>0</v>
      </c>
      <c r="J820" t="n">
        <v>-768</v>
      </c>
      <c r="K820" t="n">
        <v>19779.4</v>
      </c>
    </row>
    <row r="821">
      <c r="A821" s="4" t="n">
        <v>46157</v>
      </c>
      <c r="B821" t="n">
        <v>53916.167</v>
      </c>
      <c r="C821" t="n">
        <v>53916.167</v>
      </c>
      <c r="D821" t="n">
        <v>34450</v>
      </c>
      <c r="E821" t="n">
        <v>17814</v>
      </c>
      <c r="F821" t="n">
        <v>19466</v>
      </c>
      <c r="G821" t="n">
        <v>0</v>
      </c>
      <c r="H821" t="n">
        <v>19466</v>
      </c>
      <c r="I821" t="n">
        <v>0</v>
      </c>
      <c r="J821" t="n">
        <v>1652</v>
      </c>
      <c r="K821" t="n">
        <v>21118.2</v>
      </c>
    </row>
    <row r="822">
      <c r="A822" s="4" t="n">
        <v>46158</v>
      </c>
      <c r="B822" t="n">
        <v>56088.092</v>
      </c>
      <c r="C822" t="n">
        <v>56088.092</v>
      </c>
      <c r="D822" t="n">
        <v>34812</v>
      </c>
      <c r="E822" t="n">
        <v>19184</v>
      </c>
      <c r="F822" t="n">
        <v>21277</v>
      </c>
      <c r="G822" t="n">
        <v>0</v>
      </c>
      <c r="H822" t="n">
        <v>21277</v>
      </c>
      <c r="I822" t="n">
        <v>0</v>
      </c>
      <c r="J822" t="n">
        <v>2093</v>
      </c>
      <c r="K822" t="n">
        <v>23369.1</v>
      </c>
    </row>
    <row r="823">
      <c r="A823" s="4" t="n">
        <v>46159</v>
      </c>
      <c r="B823" t="n">
        <v>56903.462</v>
      </c>
      <c r="C823" t="n">
        <v>56903.462</v>
      </c>
      <c r="D823" t="n">
        <v>34646</v>
      </c>
      <c r="E823" t="n">
        <v>20480</v>
      </c>
      <c r="F823" t="n">
        <v>0</v>
      </c>
      <c r="G823" t="n">
        <v>0</v>
      </c>
      <c r="H823" t="n">
        <v>0</v>
      </c>
      <c r="I823" t="n">
        <v>22257</v>
      </c>
      <c r="J823" t="n">
        <v>-20480</v>
      </c>
      <c r="K823" t="n">
        <v>1777.5</v>
      </c>
    </row>
    <row r="824">
      <c r="A824" s="4" t="n">
        <v>46160</v>
      </c>
      <c r="B824" t="n">
        <v>50567.411</v>
      </c>
      <c r="C824" t="n">
        <v>50567.411</v>
      </c>
      <c r="D824" t="n">
        <v>34110</v>
      </c>
      <c r="E824" t="n">
        <v>13731</v>
      </c>
      <c r="F824" t="n">
        <v>0</v>
      </c>
      <c r="G824" t="n">
        <v>0</v>
      </c>
      <c r="H824" t="n">
        <v>0</v>
      </c>
      <c r="I824" t="n">
        <v>16458</v>
      </c>
      <c r="J824" t="n">
        <v>-13731</v>
      </c>
      <c r="K824" t="n">
        <v>2726.4</v>
      </c>
    </row>
    <row r="825">
      <c r="A825" s="4" t="n">
        <v>46161</v>
      </c>
      <c r="B825" t="n">
        <v>45468.96</v>
      </c>
      <c r="C825" t="n">
        <v>45468.96</v>
      </c>
      <c r="D825" t="n">
        <v>33865</v>
      </c>
      <c r="E825" t="n">
        <v>9126</v>
      </c>
      <c r="F825" t="n">
        <v>0</v>
      </c>
      <c r="G825" t="n">
        <v>0</v>
      </c>
      <c r="H825" t="n">
        <v>0</v>
      </c>
      <c r="I825" t="n">
        <v>11604</v>
      </c>
      <c r="J825" t="n">
        <v>-9126</v>
      </c>
      <c r="K825" t="n">
        <v>2478</v>
      </c>
    </row>
    <row r="826">
      <c r="A826" s="4" t="n">
        <v>46162</v>
      </c>
      <c r="B826" t="n">
        <v>43310.72</v>
      </c>
      <c r="C826" t="n">
        <v>43310.72</v>
      </c>
      <c r="D826" t="n">
        <v>34179</v>
      </c>
      <c r="E826" t="n">
        <v>7234</v>
      </c>
      <c r="F826" t="n">
        <v>0</v>
      </c>
      <c r="G826" t="n">
        <v>0</v>
      </c>
      <c r="H826" t="n">
        <v>0</v>
      </c>
      <c r="I826" t="n">
        <v>9693</v>
      </c>
      <c r="J826" t="n">
        <v>-7234</v>
      </c>
      <c r="K826" t="n">
        <v>1897.7</v>
      </c>
    </row>
    <row r="827">
      <c r="A827" s="4" t="n">
        <v>46163</v>
      </c>
      <c r="B827" t="n">
        <v>43687.81</v>
      </c>
      <c r="C827" t="n">
        <v>43687.81</v>
      </c>
      <c r="D827" t="n">
        <v>33651</v>
      </c>
      <c r="E827" t="n">
        <v>7273</v>
      </c>
      <c r="F827" t="n">
        <v>0</v>
      </c>
      <c r="G827" t="n">
        <v>0</v>
      </c>
      <c r="H827" t="n">
        <v>0</v>
      </c>
      <c r="I827" t="n">
        <v>10037</v>
      </c>
      <c r="J827" t="n">
        <v>-7273</v>
      </c>
      <c r="K827" t="n">
        <v>2763.8</v>
      </c>
    </row>
    <row r="828">
      <c r="A828" s="4" t="n">
        <v>46164</v>
      </c>
      <c r="B828" t="n">
        <v>47128.226</v>
      </c>
      <c r="C828" t="n">
        <v>47128.226</v>
      </c>
      <c r="D828" t="n">
        <v>33344</v>
      </c>
      <c r="E828" t="n">
        <v>11163</v>
      </c>
      <c r="F828" t="n">
        <v>0</v>
      </c>
      <c r="G828" t="n">
        <v>0</v>
      </c>
      <c r="H828" t="n">
        <v>0</v>
      </c>
      <c r="I828" t="n">
        <v>131</v>
      </c>
      <c r="J828" t="n">
        <v>-11163</v>
      </c>
      <c r="K828" t="n">
        <v>2621.2</v>
      </c>
    </row>
    <row r="829">
      <c r="A829" s="4" t="n">
        <v>46165</v>
      </c>
      <c r="B829" t="n">
        <v>66908.39</v>
      </c>
      <c r="C829" t="n">
        <v>66908.39</v>
      </c>
      <c r="D829" t="n">
        <v>32134</v>
      </c>
      <c r="E829" t="n">
        <v>31757</v>
      </c>
      <c r="F829" t="n">
        <v>0</v>
      </c>
      <c r="G829" t="n">
        <v>0</v>
      </c>
      <c r="H829" t="n">
        <v>0</v>
      </c>
      <c r="I829" t="n">
        <v>290.77</v>
      </c>
      <c r="J829" t="n">
        <v>-31757</v>
      </c>
      <c r="K829" t="n">
        <v>3017.4</v>
      </c>
    </row>
    <row r="830">
      <c r="A830" s="4" t="n">
        <v>46166</v>
      </c>
      <c r="B830" t="n">
        <v>60063.899</v>
      </c>
      <c r="C830" t="n">
        <v>60063.899</v>
      </c>
      <c r="D830" t="n">
        <v>33512</v>
      </c>
      <c r="E830" t="n">
        <v>22867</v>
      </c>
      <c r="F830" t="n">
        <v>0</v>
      </c>
      <c r="G830" t="n">
        <v>0</v>
      </c>
      <c r="H830" t="n">
        <v>0</v>
      </c>
      <c r="I830" t="n">
        <v>103.75</v>
      </c>
      <c r="J830" t="n">
        <v>-22867</v>
      </c>
      <c r="K830" t="n">
        <v>3684.9</v>
      </c>
    </row>
    <row r="831">
      <c r="A831" s="4" t="n">
        <v>46167</v>
      </c>
      <c r="B831" t="n">
        <v>52035.769</v>
      </c>
      <c r="C831" t="n">
        <v>52035.769</v>
      </c>
      <c r="D831" t="n">
        <v>32347</v>
      </c>
      <c r="E831" t="n">
        <v>16680</v>
      </c>
      <c r="F831" t="n">
        <v>0</v>
      </c>
      <c r="G831" t="n">
        <v>0</v>
      </c>
      <c r="H831" t="n">
        <v>0</v>
      </c>
      <c r="I831" t="n">
        <v>132.5</v>
      </c>
      <c r="J831" t="n">
        <v>-16680</v>
      </c>
      <c r="K831" t="n">
        <v>3008.8</v>
      </c>
    </row>
    <row r="832">
      <c r="A832" s="4" t="n">
        <v>46168</v>
      </c>
      <c r="B832" t="n">
        <v>54527.25</v>
      </c>
      <c r="C832" t="n">
        <v>54527.25</v>
      </c>
      <c r="D832" t="n">
        <v>31293</v>
      </c>
      <c r="E832" t="n">
        <v>19999</v>
      </c>
      <c r="F832" t="n">
        <v>0</v>
      </c>
      <c r="G832" t="n">
        <v>0</v>
      </c>
      <c r="H832" t="n">
        <v>0</v>
      </c>
      <c r="I832" t="n">
        <v>123.75</v>
      </c>
      <c r="J832" t="n">
        <v>-19999</v>
      </c>
      <c r="K832" t="n">
        <v>3235.2</v>
      </c>
    </row>
    <row r="833">
      <c r="A833" s="4" t="n">
        <v>46169</v>
      </c>
      <c r="B833" t="n">
        <v>57326.97</v>
      </c>
      <c r="C833" t="n">
        <v>57326.97</v>
      </c>
      <c r="D833" t="n">
        <v>32515</v>
      </c>
      <c r="E833" t="n">
        <v>21910</v>
      </c>
      <c r="F833" t="n">
        <v>0</v>
      </c>
      <c r="G833" t="n">
        <v>0</v>
      </c>
      <c r="H833" t="n">
        <v>0</v>
      </c>
      <c r="I833" t="n">
        <v>779</v>
      </c>
      <c r="J833" t="n">
        <v>-21910</v>
      </c>
      <c r="K833" t="n">
        <v>2902</v>
      </c>
    </row>
    <row r="834">
      <c r="A834" s="4" t="n">
        <v>46170</v>
      </c>
      <c r="B834" t="n">
        <v>49995.05</v>
      </c>
      <c r="C834" t="n">
        <v>49995.05</v>
      </c>
      <c r="D834" t="n">
        <v>33201</v>
      </c>
      <c r="E834" t="n">
        <v>13809</v>
      </c>
      <c r="F834" t="n">
        <v>0</v>
      </c>
      <c r="G834" t="n">
        <v>0</v>
      </c>
      <c r="H834" t="n">
        <v>0</v>
      </c>
      <c r="I834" t="n">
        <v>0.644</v>
      </c>
      <c r="J834" t="n">
        <v>-13809</v>
      </c>
      <c r="K834" t="n">
        <v>2985.1</v>
      </c>
    </row>
    <row r="835">
      <c r="A835" s="4" t="n">
        <v>46171</v>
      </c>
      <c r="B835" t="n">
        <v>56322.184</v>
      </c>
      <c r="C835" t="n">
        <v>56322.184</v>
      </c>
      <c r="D835" t="n">
        <v>33940</v>
      </c>
      <c r="E835" t="n">
        <v>19263</v>
      </c>
      <c r="F835" t="n">
        <v>0</v>
      </c>
      <c r="G835" t="n">
        <v>0</v>
      </c>
      <c r="H835" t="n">
        <v>0</v>
      </c>
      <c r="I835" t="n">
        <v>556</v>
      </c>
      <c r="J835" t="n">
        <v>-19263</v>
      </c>
      <c r="K835" t="n">
        <v>3119.2</v>
      </c>
    </row>
    <row r="836">
      <c r="A836" s="4" t="n">
        <v>46172</v>
      </c>
      <c r="B836" t="n">
        <v>49251.189</v>
      </c>
      <c r="C836" t="n">
        <v>49251.189</v>
      </c>
      <c r="D836" t="n">
        <v>33678</v>
      </c>
      <c r="E836" t="n">
        <v>14616</v>
      </c>
      <c r="F836" t="n">
        <v>0</v>
      </c>
      <c r="G836" t="n">
        <v>0</v>
      </c>
      <c r="H836" t="n">
        <v>0</v>
      </c>
      <c r="I836" t="n">
        <v>602</v>
      </c>
      <c r="J836" t="n">
        <v>-14616</v>
      </c>
      <c r="K836" t="n">
        <v>957.2</v>
      </c>
    </row>
    <row r="837">
      <c r="A837" s="4" t="n">
        <v>46173</v>
      </c>
      <c r="B837" t="n">
        <v>42795.971</v>
      </c>
      <c r="C837" t="n">
        <v>42795.971</v>
      </c>
      <c r="D837" t="n">
        <v>33148</v>
      </c>
      <c r="E837" t="n">
        <v>8827.878000000001</v>
      </c>
      <c r="F837" t="n">
        <v>0</v>
      </c>
      <c r="G837" t="n">
        <v>0</v>
      </c>
      <c r="H837" t="n">
        <v>0</v>
      </c>
      <c r="I837" t="n">
        <v>594</v>
      </c>
      <c r="J837" t="n">
        <v>-8827.878000000001</v>
      </c>
      <c r="K837" t="n">
        <v>820.1</v>
      </c>
    </row>
    <row r="838">
      <c r="A838" s="4" t="n">
        <v>46174</v>
      </c>
      <c r="B838" t="n">
        <v>38708.297</v>
      </c>
      <c r="C838" t="n">
        <v>38708.297</v>
      </c>
      <c r="D838" t="n">
        <v>33034</v>
      </c>
      <c r="F838" t="n">
        <v>0</v>
      </c>
      <c r="G838" t="n">
        <v>0</v>
      </c>
      <c r="H838" t="n">
        <v>0</v>
      </c>
      <c r="I838" t="n">
        <v>1136</v>
      </c>
      <c r="J838" t="n">
        <v>0</v>
      </c>
      <c r="K838" t="n">
        <v>5674.3</v>
      </c>
    </row>
    <row r="839">
      <c r="A839" s="4" t="n">
        <v>46175</v>
      </c>
      <c r="B839" t="n">
        <v>41322.775</v>
      </c>
      <c r="C839" t="n">
        <v>41322.775</v>
      </c>
      <c r="D839" t="n">
        <v>33471</v>
      </c>
      <c r="F839" t="n">
        <v>0</v>
      </c>
      <c r="G839" t="n">
        <v>0</v>
      </c>
      <c r="H839" t="n">
        <v>0</v>
      </c>
      <c r="I839" t="n">
        <v>0.729</v>
      </c>
      <c r="J839" t="n">
        <v>0</v>
      </c>
      <c r="K839" t="n">
        <v>7851.8</v>
      </c>
    </row>
    <row r="840">
      <c r="A840" s="4" t="n">
        <v>46176</v>
      </c>
      <c r="B840" t="n">
        <v>42768.723</v>
      </c>
      <c r="C840" t="n">
        <v>42768.723</v>
      </c>
      <c r="D840" t="n">
        <v>34083</v>
      </c>
      <c r="E840" t="n">
        <v>6080</v>
      </c>
      <c r="F840" t="n">
        <v>0</v>
      </c>
      <c r="G840" t="n">
        <v>0</v>
      </c>
      <c r="H840" t="n">
        <v>0</v>
      </c>
      <c r="I840" t="n">
        <v>748.8</v>
      </c>
      <c r="J840" t="n">
        <v>-6080</v>
      </c>
      <c r="K840" t="n">
        <v>2605.7</v>
      </c>
    </row>
    <row r="841">
      <c r="A841" s="4" t="n">
        <v>46177</v>
      </c>
      <c r="B841" t="n">
        <v>51113.43</v>
      </c>
      <c r="C841" t="n">
        <v>51113.43</v>
      </c>
      <c r="D841" t="n">
        <v>34111</v>
      </c>
      <c r="E841" t="n">
        <v>14298</v>
      </c>
      <c r="F841" t="n">
        <v>0</v>
      </c>
      <c r="G841" t="n">
        <v>0</v>
      </c>
      <c r="H841" t="n">
        <v>0</v>
      </c>
      <c r="I841" t="n">
        <v>822</v>
      </c>
      <c r="J841" t="n">
        <v>-14298</v>
      </c>
      <c r="K841" t="n">
        <v>2704.4</v>
      </c>
    </row>
    <row r="842">
      <c r="A842" s="4" t="n">
        <v>46178</v>
      </c>
      <c r="B842" t="n">
        <v>48863.121</v>
      </c>
      <c r="C842" t="n">
        <v>48863.121</v>
      </c>
      <c r="D842" t="n">
        <v>34253</v>
      </c>
      <c r="E842" t="n">
        <v>11419</v>
      </c>
      <c r="F842" t="n">
        <v>0</v>
      </c>
      <c r="G842" t="n">
        <v>0</v>
      </c>
      <c r="H842" t="n">
        <v>0</v>
      </c>
      <c r="I842" t="n">
        <v>100.2</v>
      </c>
      <c r="J842" t="n">
        <v>-11419</v>
      </c>
      <c r="K842" t="n">
        <v>3191.1</v>
      </c>
    </row>
    <row r="843">
      <c r="A843" s="4" t="n">
        <v>46179</v>
      </c>
      <c r="B843" t="n">
        <v>55878.56</v>
      </c>
      <c r="C843" t="n">
        <v>55878.56</v>
      </c>
      <c r="D843" t="n">
        <v>35018</v>
      </c>
      <c r="E843" t="n">
        <v>16986</v>
      </c>
      <c r="F843" t="n">
        <v>0</v>
      </c>
      <c r="G843" t="n">
        <v>0</v>
      </c>
      <c r="H843" t="n">
        <v>0</v>
      </c>
      <c r="I843" t="n">
        <v>862</v>
      </c>
      <c r="J843" t="n">
        <v>-16986</v>
      </c>
      <c r="K843" t="n">
        <v>3874.6</v>
      </c>
    </row>
    <row r="844">
      <c r="A844" s="4" t="n">
        <v>46180</v>
      </c>
      <c r="B844" t="n">
        <v>51660</v>
      </c>
      <c r="C844" t="n">
        <v>51660</v>
      </c>
      <c r="D844" t="n">
        <v>33990</v>
      </c>
      <c r="E844" t="n">
        <v>17667</v>
      </c>
      <c r="F844" t="n">
        <v>0</v>
      </c>
      <c r="G844" t="n">
        <v>0</v>
      </c>
      <c r="H844" t="n">
        <v>0</v>
      </c>
      <c r="I844" t="n">
        <v>1170</v>
      </c>
      <c r="J844" t="n">
        <v>-17667</v>
      </c>
      <c r="K844" t="n">
        <v>3</v>
      </c>
    </row>
    <row r="845">
      <c r="A845" s="4" t="n">
        <v>46181</v>
      </c>
      <c r="B845" t="n">
        <v>47989.961</v>
      </c>
      <c r="C845" t="n">
        <v>47989.961</v>
      </c>
      <c r="D845" t="n">
        <v>33456</v>
      </c>
      <c r="E845" t="n">
        <v>13198</v>
      </c>
      <c r="F845" t="n">
        <v>0</v>
      </c>
      <c r="G845" t="n">
        <v>0</v>
      </c>
      <c r="H845" t="n">
        <v>0</v>
      </c>
      <c r="I845" t="n">
        <v>973.29</v>
      </c>
      <c r="J845" t="n">
        <v>-13198</v>
      </c>
      <c r="K845" t="n">
        <v>1336</v>
      </c>
    </row>
    <row r="846">
      <c r="A846" s="4" t="n">
        <v>46182</v>
      </c>
      <c r="B846" t="n">
        <v>48842</v>
      </c>
      <c r="C846" t="n">
        <v>48842</v>
      </c>
      <c r="D846" t="n">
        <v>34001.702</v>
      </c>
      <c r="E846" t="n">
        <v>13459</v>
      </c>
      <c r="F846" t="n">
        <v>0</v>
      </c>
      <c r="G846" t="n">
        <v>0</v>
      </c>
      <c r="H846" t="n">
        <v>0</v>
      </c>
      <c r="I846" t="n">
        <v>1241.445</v>
      </c>
      <c r="J846" t="n">
        <v>-13459</v>
      </c>
      <c r="K846" t="n">
        <v>1381.3</v>
      </c>
    </row>
    <row r="847">
      <c r="A847" s="4" t="n">
        <v>46183</v>
      </c>
      <c r="B847" t="n">
        <v>47924</v>
      </c>
      <c r="C847" t="n">
        <v>47924</v>
      </c>
      <c r="D847" t="n">
        <v>34222.653</v>
      </c>
      <c r="E847" t="n">
        <v>13701</v>
      </c>
      <c r="F847" t="n">
        <v>0</v>
      </c>
      <c r="G847" t="n">
        <v>0</v>
      </c>
      <c r="H847" t="n">
        <v>0</v>
      </c>
      <c r="I847" t="n">
        <v>1120.165</v>
      </c>
      <c r="J847" t="n">
        <v>-13701</v>
      </c>
      <c r="K847" t="n">
        <v>0.3</v>
      </c>
    </row>
    <row r="848">
      <c r="A848" s="4" t="n">
        <v>46184</v>
      </c>
      <c r="B848" t="n">
        <v>49338</v>
      </c>
      <c r="C848" t="n">
        <v>49338</v>
      </c>
      <c r="D848" t="n">
        <v>34987.867</v>
      </c>
      <c r="E848" t="n">
        <v>14350</v>
      </c>
      <c r="F848" t="n">
        <v>0</v>
      </c>
      <c r="G848" t="n">
        <v>0</v>
      </c>
      <c r="H848" t="n">
        <v>0</v>
      </c>
      <c r="I848" t="n">
        <v>1069.378</v>
      </c>
      <c r="J848" t="n">
        <v>-14350</v>
      </c>
      <c r="K848" t="n">
        <v>0.1</v>
      </c>
    </row>
    <row r="849">
      <c r="A849" s="4" t="n">
        <v>46185</v>
      </c>
      <c r="B849" t="n">
        <v>48563</v>
      </c>
      <c r="C849" t="n">
        <v>48563</v>
      </c>
      <c r="D849" t="n">
        <v>35147</v>
      </c>
      <c r="E849" t="n">
        <v>13296</v>
      </c>
      <c r="F849" t="n">
        <v>0</v>
      </c>
      <c r="G849" t="n">
        <v>0</v>
      </c>
      <c r="H849" t="n">
        <v>0</v>
      </c>
      <c r="I849" t="n">
        <v>687.0700000000001</v>
      </c>
      <c r="J849" t="n">
        <v>-13296</v>
      </c>
      <c r="K849" t="n">
        <v>120</v>
      </c>
    </row>
    <row r="850">
      <c r="A850" s="4" t="n">
        <v>46187</v>
      </c>
      <c r="B850" t="n">
        <v>46890</v>
      </c>
      <c r="C850" t="n">
        <v>46890</v>
      </c>
      <c r="D850" t="n">
        <v>33370</v>
      </c>
      <c r="E850" t="n">
        <v>14010</v>
      </c>
      <c r="F850" t="n">
        <v>0</v>
      </c>
      <c r="G850" t="n">
        <v>0</v>
      </c>
      <c r="H850" t="n">
        <v>0</v>
      </c>
      <c r="I850" t="n">
        <v>577.1</v>
      </c>
      <c r="J850" t="n">
        <v>-14010</v>
      </c>
      <c r="K850" t="n">
        <v>-490</v>
      </c>
    </row>
    <row r="851">
      <c r="A851" s="4" t="n">
        <v>46188</v>
      </c>
      <c r="B851" t="n">
        <v>54190</v>
      </c>
      <c r="C851" t="n">
        <v>54190</v>
      </c>
      <c r="D851" t="n">
        <v>34500</v>
      </c>
      <c r="E851" t="n">
        <v>19620</v>
      </c>
      <c r="F851" t="n">
        <v>0</v>
      </c>
      <c r="G851" t="n">
        <v>0</v>
      </c>
      <c r="H851" t="n">
        <v>0</v>
      </c>
      <c r="I851" t="n">
        <v>745.75</v>
      </c>
      <c r="J851" t="n">
        <v>-19620</v>
      </c>
      <c r="K851" t="n">
        <v>70</v>
      </c>
    </row>
    <row r="852">
      <c r="A852" s="4" t="n">
        <v>46189</v>
      </c>
      <c r="B852" t="n">
        <v>49740</v>
      </c>
      <c r="C852" t="n">
        <v>49740</v>
      </c>
      <c r="D852" t="n">
        <v>34214.31</v>
      </c>
      <c r="E852" t="n">
        <v>15526</v>
      </c>
      <c r="F852" t="n">
        <v>0</v>
      </c>
      <c r="G852" t="n">
        <v>0</v>
      </c>
      <c r="H852" t="n">
        <v>0</v>
      </c>
      <c r="I852" t="n">
        <v>938.59</v>
      </c>
      <c r="J852" t="n">
        <v>-15526</v>
      </c>
      <c r="K852" t="n">
        <v>-0.3</v>
      </c>
    </row>
    <row r="853">
      <c r="A853" s="4" t="n">
        <v>46191</v>
      </c>
      <c r="B853" t="n">
        <v>50754</v>
      </c>
      <c r="C853" t="n">
        <v>50754</v>
      </c>
      <c r="D853" t="n">
        <v>34647.49</v>
      </c>
      <c r="E853" t="n">
        <v>16106</v>
      </c>
      <c r="F853" t="n">
        <v>0</v>
      </c>
      <c r="G853" t="n">
        <v>0</v>
      </c>
      <c r="H853" t="n">
        <v>0</v>
      </c>
      <c r="I853" t="n">
        <v>1084.125</v>
      </c>
      <c r="J853" t="n">
        <v>-16106</v>
      </c>
      <c r="K853" t="n">
        <v>0.5</v>
      </c>
    </row>
    <row r="854">
      <c r="A854" s="4" t="n">
        <v>46192</v>
      </c>
      <c r="B854" t="n">
        <v>68415</v>
      </c>
      <c r="C854" t="n">
        <v>68415</v>
      </c>
      <c r="D854" t="n">
        <v>36255.7</v>
      </c>
      <c r="E854" t="n">
        <v>32160</v>
      </c>
      <c r="F854" t="n">
        <v>0</v>
      </c>
      <c r="G854" t="n">
        <v>0</v>
      </c>
      <c r="H854" t="n">
        <v>0</v>
      </c>
      <c r="I854" t="n">
        <v>1376.19</v>
      </c>
      <c r="J854" t="n">
        <v>-32160</v>
      </c>
      <c r="K854" t="n">
        <v>-0.7</v>
      </c>
    </row>
    <row r="855">
      <c r="A855" s="4" t="n">
        <v>46193</v>
      </c>
      <c r="B855" t="n">
        <v>70304</v>
      </c>
      <c r="C855" t="n">
        <v>70304</v>
      </c>
      <c r="D855" t="n">
        <v>36450</v>
      </c>
      <c r="E855" t="n">
        <v>33853</v>
      </c>
      <c r="F855" t="n">
        <v>0</v>
      </c>
      <c r="G855" t="n">
        <v>0</v>
      </c>
      <c r="H855" t="n">
        <v>0</v>
      </c>
      <c r="I855" t="n">
        <v>2315.28</v>
      </c>
      <c r="J855" t="n">
        <v>-33853</v>
      </c>
      <c r="K855" t="n">
        <v>1</v>
      </c>
    </row>
    <row r="856">
      <c r="A856" s="4" t="n">
        <v>46194</v>
      </c>
      <c r="B856" t="n">
        <v>71461</v>
      </c>
      <c r="C856" t="n">
        <v>71461</v>
      </c>
      <c r="D856" t="n">
        <v>36478.822</v>
      </c>
      <c r="E856" t="n">
        <v>34982</v>
      </c>
      <c r="F856" t="n">
        <v>0</v>
      </c>
      <c r="G856" t="n">
        <v>0</v>
      </c>
      <c r="H856" t="n">
        <v>0</v>
      </c>
      <c r="I856" t="n">
        <v>1797.217</v>
      </c>
      <c r="J856" t="n">
        <v>-34982</v>
      </c>
      <c r="K856" t="n">
        <v>0.2</v>
      </c>
    </row>
    <row r="857">
      <c r="A857" s="4" t="n">
        <v>46195</v>
      </c>
      <c r="B857" t="n">
        <v>79122</v>
      </c>
      <c r="C857" t="n">
        <v>79122</v>
      </c>
      <c r="D857" t="n">
        <v>35990.3</v>
      </c>
      <c r="E857" t="n">
        <v>43132</v>
      </c>
      <c r="F857" t="n">
        <v>0</v>
      </c>
      <c r="G857" t="n">
        <v>0</v>
      </c>
      <c r="H857" t="n">
        <v>0</v>
      </c>
      <c r="I857" t="n">
        <v>2516.4</v>
      </c>
      <c r="J857" t="n">
        <v>-43132</v>
      </c>
      <c r="K857" t="n">
        <v>-0.3</v>
      </c>
    </row>
    <row r="858">
      <c r="A858" s="4" t="n">
        <v>46196</v>
      </c>
      <c r="B858" t="n">
        <v>78360</v>
      </c>
      <c r="C858" t="n">
        <v>78360</v>
      </c>
      <c r="D858" t="n">
        <v>35307.86</v>
      </c>
      <c r="E858" t="n">
        <v>43055</v>
      </c>
      <c r="F858" t="n">
        <v>0</v>
      </c>
      <c r="G858" t="n">
        <v>0</v>
      </c>
      <c r="H858" t="n">
        <v>0</v>
      </c>
      <c r="I858" t="n">
        <v>2191.41</v>
      </c>
      <c r="J858" t="n">
        <v>-43055</v>
      </c>
      <c r="K858" t="n">
        <v>-2.9</v>
      </c>
    </row>
    <row r="859">
      <c r="A859" s="4" t="n">
        <v>46197</v>
      </c>
      <c r="B859" t="n">
        <v>69623</v>
      </c>
      <c r="C859" t="n">
        <v>69623</v>
      </c>
      <c r="D859" t="n">
        <v>35072.699</v>
      </c>
      <c r="E859" t="n">
        <v>30849</v>
      </c>
      <c r="F859" t="n">
        <v>0</v>
      </c>
      <c r="G859" t="n">
        <v>0</v>
      </c>
      <c r="H859" t="n">
        <v>0</v>
      </c>
      <c r="I859" t="n">
        <v>2240.95</v>
      </c>
      <c r="J859" t="n">
        <v>-30849</v>
      </c>
      <c r="K859" t="n">
        <v>3701.3</v>
      </c>
    </row>
    <row r="860">
      <c r="A860" s="4" t="n">
        <v>46199</v>
      </c>
      <c r="B860" t="n">
        <v>55482</v>
      </c>
      <c r="C860" t="n">
        <v>55482</v>
      </c>
      <c r="D860" t="n">
        <v>34944.13</v>
      </c>
      <c r="E860" t="n">
        <v>20538</v>
      </c>
      <c r="F860" t="n">
        <v>0</v>
      </c>
      <c r="G860" t="n">
        <v>0</v>
      </c>
      <c r="H860" t="n">
        <v>0</v>
      </c>
      <c r="I860" t="n">
        <v>2674.145</v>
      </c>
      <c r="J860" t="n">
        <v>-20538</v>
      </c>
      <c r="K860" t="n">
        <v>-0.1</v>
      </c>
    </row>
    <row r="861">
      <c r="A861" s="4" t="n">
        <v>46200</v>
      </c>
      <c r="B861" t="n">
        <v>53803</v>
      </c>
      <c r="C861" t="n">
        <v>53803</v>
      </c>
      <c r="D861" t="n">
        <v>32251.61</v>
      </c>
      <c r="E861" t="n">
        <v>21552</v>
      </c>
      <c r="F861" t="n">
        <v>0</v>
      </c>
      <c r="G861" t="n">
        <v>0</v>
      </c>
      <c r="H861" t="n">
        <v>0</v>
      </c>
      <c r="I861" t="n">
        <v>2360.135</v>
      </c>
      <c r="J861" t="n">
        <v>-21552</v>
      </c>
      <c r="K861" t="n">
        <v>-0.6</v>
      </c>
    </row>
    <row r="862">
      <c r="A862" s="4" t="n">
        <v>46201</v>
      </c>
      <c r="B862" t="n">
        <v>76270</v>
      </c>
      <c r="C862" t="n">
        <v>76270</v>
      </c>
      <c r="D862" t="n">
        <v>30968</v>
      </c>
      <c r="E862" t="n">
        <v>45255</v>
      </c>
      <c r="F862" t="n">
        <v>0</v>
      </c>
      <c r="G862" t="n">
        <v>0</v>
      </c>
      <c r="H862" t="n">
        <v>0</v>
      </c>
      <c r="I862" t="n">
        <v>2839.75</v>
      </c>
      <c r="J862" t="n">
        <v>-45255</v>
      </c>
      <c r="K862" t="n">
        <v>47</v>
      </c>
    </row>
    <row r="863">
      <c r="A863" s="4" t="n">
        <v>46202</v>
      </c>
      <c r="B863" t="n">
        <v>77730</v>
      </c>
      <c r="C863" t="n">
        <v>77730</v>
      </c>
      <c r="D863" t="n">
        <v>35239</v>
      </c>
      <c r="E863" t="n">
        <v>42491</v>
      </c>
      <c r="F863" t="n">
        <v>0</v>
      </c>
      <c r="G863" t="n">
        <v>0</v>
      </c>
      <c r="H863" t="n">
        <v>0</v>
      </c>
      <c r="I863" t="n">
        <v>1916</v>
      </c>
      <c r="J863" t="n">
        <v>-42491</v>
      </c>
      <c r="K863" t="n">
        <v>0</v>
      </c>
    </row>
    <row r="864">
      <c r="A864" s="4" t="n">
        <v>46203</v>
      </c>
      <c r="B864" t="n">
        <v>83989.08</v>
      </c>
      <c r="C864" t="n">
        <v>83989.08</v>
      </c>
      <c r="D864" t="n">
        <v>35876.84</v>
      </c>
      <c r="E864" t="n">
        <v>48112.22</v>
      </c>
      <c r="F864" t="n">
        <v>0</v>
      </c>
      <c r="G864" t="n">
        <v>0</v>
      </c>
      <c r="H864" t="n">
        <v>0</v>
      </c>
      <c r="I864" t="n">
        <v>2085.5</v>
      </c>
      <c r="J864" t="n">
        <v>-48112.22</v>
      </c>
      <c r="K864" t="n">
        <v>0</v>
      </c>
    </row>
    <row r="865">
      <c r="A865" s="4" t="n">
        <v>46204</v>
      </c>
      <c r="B865" t="n">
        <v>84407</v>
      </c>
      <c r="C865" t="n">
        <v>84407</v>
      </c>
      <c r="D865" t="n">
        <v>35352.27</v>
      </c>
      <c r="E865" t="n">
        <v>49055</v>
      </c>
      <c r="F865" t="n">
        <v>0</v>
      </c>
      <c r="G865" t="n">
        <v>0</v>
      </c>
      <c r="H865" t="n">
        <v>0</v>
      </c>
      <c r="I865" t="n">
        <v>2509.09</v>
      </c>
      <c r="J865" t="n">
        <v>-49055</v>
      </c>
      <c r="K865" t="n">
        <v>-0.3</v>
      </c>
    </row>
    <row r="866">
      <c r="A866" s="4" t="n">
        <v>46205</v>
      </c>
      <c r="B866" t="n">
        <v>87962</v>
      </c>
      <c r="C866" t="n">
        <v>87962</v>
      </c>
      <c r="E866" t="n">
        <v>49659</v>
      </c>
      <c r="F866" t="n">
        <v>0</v>
      </c>
      <c r="G866" t="n">
        <v>0</v>
      </c>
      <c r="H866" t="n">
        <v>0</v>
      </c>
      <c r="I866" t="n">
        <v>2908.85</v>
      </c>
      <c r="J866" t="n">
        <v>-49659</v>
      </c>
    </row>
    <row r="867">
      <c r="A867" s="4" t="n">
        <v>46207</v>
      </c>
      <c r="B867" t="n">
        <v>84227</v>
      </c>
      <c r="C867" t="n">
        <v>84227</v>
      </c>
      <c r="D867" t="n">
        <v>34704.85</v>
      </c>
      <c r="E867" t="n">
        <v>49522</v>
      </c>
      <c r="F867" t="n">
        <v>0</v>
      </c>
      <c r="G867" t="n">
        <v>0</v>
      </c>
      <c r="H867" t="n">
        <v>0</v>
      </c>
      <c r="I867" t="n">
        <v>2596.55</v>
      </c>
      <c r="J867" t="n">
        <v>-49522</v>
      </c>
      <c r="K867" t="n">
        <v>0.2</v>
      </c>
    </row>
    <row r="868">
      <c r="A868" s="4" t="n">
        <v>46208</v>
      </c>
      <c r="B868" t="n">
        <v>83283</v>
      </c>
      <c r="C868" t="n">
        <v>83283</v>
      </c>
      <c r="D868" t="n">
        <v>35293.817</v>
      </c>
      <c r="E868" t="n">
        <v>47989</v>
      </c>
      <c r="F868" t="n">
        <v>0</v>
      </c>
      <c r="G868" t="n">
        <v>0</v>
      </c>
      <c r="H868" t="n">
        <v>0</v>
      </c>
      <c r="I868" t="n">
        <v>2202.96</v>
      </c>
      <c r="J868" t="n">
        <v>-47989</v>
      </c>
      <c r="K868" t="n">
        <v>0.2</v>
      </c>
    </row>
    <row r="869">
      <c r="A869" s="4" t="n">
        <v>46209</v>
      </c>
      <c r="B869" t="n">
        <v>72984</v>
      </c>
      <c r="C869" t="n">
        <v>72984</v>
      </c>
      <c r="D869" t="n">
        <v>35377.974</v>
      </c>
      <c r="E869" t="n">
        <v>37606</v>
      </c>
      <c r="F869" t="n">
        <v>0</v>
      </c>
      <c r="G869" t="n">
        <v>0</v>
      </c>
      <c r="H869" t="n">
        <v>0</v>
      </c>
      <c r="I869" t="n">
        <v>2378.643</v>
      </c>
      <c r="J869" t="n">
        <v>-37606</v>
      </c>
      <c r="K869" t="n">
        <v>0</v>
      </c>
    </row>
    <row r="870">
      <c r="A870" s="4" t="n">
        <v>46210</v>
      </c>
      <c r="D870" t="n">
        <v>35065.76</v>
      </c>
      <c r="E870" t="n">
        <v>35206</v>
      </c>
      <c r="F870" t="n">
        <v>0</v>
      </c>
      <c r="G870" t="n">
        <v>0</v>
      </c>
      <c r="H870" t="n">
        <v>0</v>
      </c>
      <c r="I870" t="n">
        <v>2043.08</v>
      </c>
      <c r="J870" t="n">
        <v>-35206</v>
      </c>
    </row>
    <row r="871">
      <c r="A871" s="4" t="n">
        <v>46211</v>
      </c>
      <c r="B871" t="n">
        <v>79740</v>
      </c>
      <c r="C871" t="n">
        <v>79740</v>
      </c>
      <c r="D871" t="n">
        <v>36091.32</v>
      </c>
      <c r="E871" t="n">
        <v>43549</v>
      </c>
      <c r="F871" t="n">
        <v>0</v>
      </c>
      <c r="G871" t="n">
        <v>0</v>
      </c>
      <c r="H871" t="n">
        <v>0</v>
      </c>
      <c r="I871" t="n">
        <v>2149.25</v>
      </c>
      <c r="J871" t="n">
        <v>-43549</v>
      </c>
      <c r="K871" t="n">
        <v>99.7</v>
      </c>
    </row>
    <row r="872">
      <c r="A872" s="4" t="n">
        <v>46212</v>
      </c>
      <c r="B872" t="n">
        <v>84461</v>
      </c>
      <c r="C872" t="n">
        <v>84461</v>
      </c>
      <c r="D872" t="n">
        <v>36003</v>
      </c>
      <c r="E872" t="n">
        <v>48616</v>
      </c>
      <c r="F872" t="n">
        <v>1</v>
      </c>
      <c r="G872" t="n">
        <v>1</v>
      </c>
      <c r="H872" t="n">
        <v>0</v>
      </c>
      <c r="I872" t="n">
        <v>2145</v>
      </c>
      <c r="J872" t="n">
        <v>-48615</v>
      </c>
      <c r="K872" t="n">
        <v>-157</v>
      </c>
    </row>
    <row r="873">
      <c r="A873" s="4" t="n">
        <v>46213</v>
      </c>
      <c r="B873" t="n">
        <v>84944</v>
      </c>
      <c r="C873" t="n">
        <v>84944</v>
      </c>
      <c r="D873" t="n">
        <v>36171.476</v>
      </c>
      <c r="E873" t="n">
        <v>46350</v>
      </c>
      <c r="F873" t="n">
        <v>0</v>
      </c>
      <c r="G873" t="n">
        <v>0</v>
      </c>
      <c r="H873" t="n">
        <v>0</v>
      </c>
      <c r="I873" t="n">
        <v>2421.92</v>
      </c>
      <c r="J873" t="n">
        <v>-46350</v>
      </c>
      <c r="K873" t="n">
        <v>2422.5</v>
      </c>
    </row>
    <row r="874">
      <c r="A874" s="4" t="n">
        <v>46214</v>
      </c>
      <c r="B874" t="n">
        <v>87280</v>
      </c>
      <c r="C874" t="n">
        <v>87280</v>
      </c>
      <c r="D874" t="n">
        <v>35779.972</v>
      </c>
      <c r="E874" t="n">
        <v>49242</v>
      </c>
      <c r="F874" t="n">
        <v>0</v>
      </c>
      <c r="G874" t="n">
        <v>0</v>
      </c>
      <c r="H874" t="n">
        <v>0</v>
      </c>
      <c r="I874" t="n">
        <v>2215.812</v>
      </c>
      <c r="J874" t="n">
        <v>-49242</v>
      </c>
      <c r="K874" t="n">
        <v>2258</v>
      </c>
    </row>
    <row r="875">
      <c r="A875" s="4" t="n">
        <v>46215</v>
      </c>
      <c r="B875" t="n">
        <v>85226</v>
      </c>
      <c r="C875" t="n">
        <v>85226</v>
      </c>
      <c r="D875" t="n">
        <v>35687.91</v>
      </c>
      <c r="E875" t="n">
        <v>45539</v>
      </c>
      <c r="F875" t="n">
        <v>0</v>
      </c>
      <c r="G875" t="n">
        <v>0</v>
      </c>
      <c r="H875" t="n">
        <v>0</v>
      </c>
      <c r="I875" t="n">
        <v>2171.907</v>
      </c>
      <c r="J875" t="n">
        <v>-45539</v>
      </c>
      <c r="K875" t="n">
        <v>3999.1</v>
      </c>
    </row>
    <row r="876">
      <c r="A876" s="4" t="n">
        <v>46216</v>
      </c>
      <c r="B876" t="n">
        <v>89346</v>
      </c>
      <c r="C876" t="n">
        <v>89346</v>
      </c>
      <c r="D876" t="n">
        <v>36297.91</v>
      </c>
      <c r="E876" t="n">
        <v>53048</v>
      </c>
      <c r="F876" t="n">
        <v>0</v>
      </c>
      <c r="G876" t="n">
        <v>0</v>
      </c>
      <c r="H876" t="n">
        <v>0</v>
      </c>
      <c r="I876" t="n">
        <v>2907.198</v>
      </c>
      <c r="J876" t="n">
        <v>-53048</v>
      </c>
      <c r="K876" t="n">
        <v>0.1</v>
      </c>
    </row>
    <row r="877">
      <c r="A877" s="4" t="n">
        <v>46217</v>
      </c>
      <c r="B877" t="n">
        <v>88567</v>
      </c>
      <c r="C877" t="n">
        <v>88567</v>
      </c>
      <c r="D877" t="n">
        <v>35790</v>
      </c>
      <c r="E877" t="n">
        <v>52777</v>
      </c>
      <c r="F877" t="n">
        <v>0</v>
      </c>
      <c r="G877" t="n">
        <v>0</v>
      </c>
      <c r="H877" t="n">
        <v>0</v>
      </c>
      <c r="I877" t="n">
        <v>2826.24</v>
      </c>
      <c r="J877" t="n">
        <v>-52777</v>
      </c>
      <c r="K877" t="n">
        <v>0</v>
      </c>
    </row>
    <row r="878">
      <c r="A878" s="4" t="n">
        <v>46218</v>
      </c>
      <c r="B878" t="n">
        <v>89420</v>
      </c>
      <c r="C878" t="n">
        <v>89420</v>
      </c>
      <c r="D878" t="n">
        <v>36117</v>
      </c>
      <c r="E878" t="n">
        <v>53303</v>
      </c>
      <c r="F878" t="n">
        <v>0</v>
      </c>
      <c r="G878" t="n">
        <v>0</v>
      </c>
      <c r="H878" t="n">
        <v>0</v>
      </c>
      <c r="I878" t="n">
        <v>2669.92</v>
      </c>
      <c r="J878" t="n">
        <v>-53303</v>
      </c>
      <c r="K878" t="n">
        <v>0</v>
      </c>
    </row>
    <row r="879">
      <c r="A879" s="4" t="n">
        <v>46219</v>
      </c>
      <c r="B879" t="n">
        <v>88940</v>
      </c>
      <c r="C879" t="n">
        <v>88940</v>
      </c>
      <c r="D879" t="n">
        <v>35145.753</v>
      </c>
      <c r="E879" t="n">
        <v>53795</v>
      </c>
      <c r="F879" t="n">
        <v>0</v>
      </c>
      <c r="G879" t="n">
        <v>0</v>
      </c>
      <c r="H879" t="n">
        <v>0</v>
      </c>
      <c r="I879" t="n">
        <v>2796.315</v>
      </c>
      <c r="J879" t="n">
        <v>-53795</v>
      </c>
      <c r="K879" t="n">
        <v>-0.8</v>
      </c>
    </row>
    <row r="880">
      <c r="A880" s="4" t="n">
        <v>46220</v>
      </c>
      <c r="B880" t="n">
        <v>86087</v>
      </c>
      <c r="C880" t="n">
        <v>86087</v>
      </c>
      <c r="D880" t="n">
        <v>36112.75</v>
      </c>
      <c r="E880" t="n">
        <v>49974</v>
      </c>
      <c r="F880" t="n">
        <v>0</v>
      </c>
      <c r="G880" t="n">
        <v>0</v>
      </c>
      <c r="H880" t="n">
        <v>0</v>
      </c>
      <c r="I880" t="n">
        <v>2857.792</v>
      </c>
      <c r="J880" t="n">
        <v>-49974</v>
      </c>
      <c r="K880" t="n">
        <v>0.2</v>
      </c>
    </row>
    <row r="881">
      <c r="A881" s="4" t="n">
        <v>46223</v>
      </c>
      <c r="B881" t="n">
        <v>89699</v>
      </c>
      <c r="C881" t="n">
        <v>89699</v>
      </c>
      <c r="D881" t="n">
        <v>36359.66</v>
      </c>
      <c r="E881" t="n">
        <v>53339</v>
      </c>
      <c r="F881" t="n">
        <v>0</v>
      </c>
      <c r="G881" t="n">
        <v>0</v>
      </c>
      <c r="H881" t="n">
        <v>0</v>
      </c>
      <c r="I881" t="n">
        <v>2752.945</v>
      </c>
      <c r="J881" t="n">
        <v>-53339</v>
      </c>
      <c r="K881" t="n">
        <v>0.3</v>
      </c>
    </row>
    <row r="882">
      <c r="A882" s="4" t="n">
        <v>46224</v>
      </c>
      <c r="B882" t="n">
        <v>88079</v>
      </c>
      <c r="C882" t="n">
        <v>88079</v>
      </c>
      <c r="D882" t="n">
        <v>36633.233</v>
      </c>
      <c r="E882" t="n">
        <v>51445</v>
      </c>
      <c r="F882" t="n">
        <v>0</v>
      </c>
      <c r="G882" t="n">
        <v>0</v>
      </c>
      <c r="H882" t="n">
        <v>0</v>
      </c>
      <c r="I882" t="n">
        <v>2528.24</v>
      </c>
      <c r="J882" t="n">
        <v>-51445</v>
      </c>
      <c r="K882" t="n">
        <v>0.8</v>
      </c>
    </row>
    <row r="883">
      <c r="A883" s="4" t="n">
        <v>46225</v>
      </c>
      <c r="B883" t="n">
        <v>89640</v>
      </c>
      <c r="C883" t="n">
        <v>89640</v>
      </c>
      <c r="D883" t="n">
        <v>36813.1</v>
      </c>
      <c r="E883" t="n">
        <v>52826</v>
      </c>
      <c r="F883" t="n">
        <v>0</v>
      </c>
      <c r="G883" t="n">
        <v>0</v>
      </c>
      <c r="H883" t="n">
        <v>0</v>
      </c>
      <c r="I883" t="n">
        <v>2448.785</v>
      </c>
      <c r="J883" t="n">
        <v>-52826</v>
      </c>
      <c r="K883" t="n">
        <v>0.9</v>
      </c>
    </row>
    <row r="884">
      <c r="A884" s="4" t="n">
        <v>46226</v>
      </c>
      <c r="B884" t="n">
        <v>89536</v>
      </c>
      <c r="C884" t="n">
        <v>89536</v>
      </c>
      <c r="D884" t="n">
        <v>34318.106</v>
      </c>
      <c r="E884" t="n">
        <v>55218</v>
      </c>
      <c r="F884" t="n">
        <v>0</v>
      </c>
      <c r="G884" t="n">
        <v>0</v>
      </c>
      <c r="H884" t="n">
        <v>0</v>
      </c>
      <c r="I884" t="n">
        <v>2675.825</v>
      </c>
      <c r="J884" t="n">
        <v>-55218</v>
      </c>
      <c r="K884" t="n">
        <v>-0.1</v>
      </c>
    </row>
    <row r="885">
      <c r="A885" s="4" t="n">
        <v>46227</v>
      </c>
      <c r="B885" t="n">
        <v>88730</v>
      </c>
      <c r="C885" t="n">
        <v>88730</v>
      </c>
      <c r="D885" t="n">
        <v>36408.35</v>
      </c>
      <c r="E885" t="n">
        <v>52322</v>
      </c>
      <c r="F885" t="n">
        <v>0</v>
      </c>
      <c r="G885" t="n">
        <v>0</v>
      </c>
      <c r="H885" t="n">
        <v>0</v>
      </c>
      <c r="I885" t="n">
        <v>2520.795</v>
      </c>
      <c r="J885" t="n">
        <v>-52322</v>
      </c>
      <c r="K885" t="n">
        <v>-0.3</v>
      </c>
    </row>
    <row r="886">
      <c r="A886" s="4" t="n">
        <v>46228</v>
      </c>
      <c r="B886" t="n">
        <v>89493</v>
      </c>
      <c r="C886" t="n">
        <v>89493</v>
      </c>
      <c r="D886" t="n">
        <v>36670.107</v>
      </c>
      <c r="E886" t="n">
        <v>52847</v>
      </c>
      <c r="F886" t="n">
        <v>0</v>
      </c>
      <c r="G886" t="n">
        <v>0</v>
      </c>
      <c r="H886" t="n">
        <v>0</v>
      </c>
      <c r="I886" t="n">
        <v>2347.27</v>
      </c>
      <c r="J886" t="n">
        <v>-52847</v>
      </c>
      <c r="K886" t="n">
        <v>-24.1</v>
      </c>
    </row>
    <row r="887">
      <c r="A887" s="4" t="n">
        <v>46229</v>
      </c>
      <c r="B887" t="n">
        <v>88922</v>
      </c>
      <c r="C887" t="n">
        <v>88922</v>
      </c>
      <c r="D887" t="n">
        <v>36299.023</v>
      </c>
      <c r="E887" t="n">
        <v>50290</v>
      </c>
      <c r="F887" t="n">
        <v>0</v>
      </c>
      <c r="G887" t="n">
        <v>0</v>
      </c>
      <c r="H887" t="n">
        <v>0</v>
      </c>
      <c r="I887" t="n">
        <v>2333.8</v>
      </c>
      <c r="J887" t="n">
        <v>-50290</v>
      </c>
      <c r="K887" t="n">
        <v>2333</v>
      </c>
    </row>
    <row r="888">
      <c r="A888" s="4" t="n">
        <v>46230</v>
      </c>
      <c r="B888" t="n">
        <v>71129</v>
      </c>
      <c r="C888" t="n">
        <v>71129</v>
      </c>
      <c r="D888" t="n">
        <v>36657.951</v>
      </c>
      <c r="E888" t="n">
        <v>31710</v>
      </c>
      <c r="F888" t="n">
        <v>0</v>
      </c>
      <c r="G888" t="n">
        <v>0</v>
      </c>
      <c r="H888" t="n">
        <v>0</v>
      </c>
      <c r="I888" t="n">
        <v>2760.648</v>
      </c>
      <c r="J888" t="n">
        <v>-31710</v>
      </c>
      <c r="K888" t="n">
        <v>2761</v>
      </c>
    </row>
    <row r="889">
      <c r="A889" s="4" t="n">
        <v>46231</v>
      </c>
      <c r="B889" t="n">
        <v>68087</v>
      </c>
      <c r="C889" t="n">
        <v>68087</v>
      </c>
      <c r="D889" t="n">
        <v>36406.18</v>
      </c>
      <c r="E889" t="n">
        <v>31511</v>
      </c>
      <c r="F889" t="n">
        <v>0</v>
      </c>
      <c r="G889" t="n">
        <v>0</v>
      </c>
      <c r="H889" t="n">
        <v>0</v>
      </c>
      <c r="I889" t="n">
        <v>2727.893</v>
      </c>
      <c r="J889" t="n">
        <v>-31511</v>
      </c>
      <c r="K889" t="n">
        <v>169.8</v>
      </c>
    </row>
    <row r="890">
      <c r="A890" s="4" t="n">
        <v>46232</v>
      </c>
      <c r="B890" t="n">
        <v>87631</v>
      </c>
      <c r="C890" t="n">
        <v>87631</v>
      </c>
      <c r="D890" t="n">
        <v>36590.9</v>
      </c>
      <c r="E890" t="n">
        <v>50968</v>
      </c>
      <c r="F890" t="n">
        <v>0</v>
      </c>
      <c r="G890" t="n">
        <v>0</v>
      </c>
      <c r="H890" t="n">
        <v>0</v>
      </c>
      <c r="I890" t="n">
        <v>2636.52</v>
      </c>
      <c r="J890" t="n">
        <v>-50968</v>
      </c>
      <c r="K890" t="n">
        <v>72.09999999999999</v>
      </c>
    </row>
    <row r="891">
      <c r="A891" s="4" t="n">
        <v>46233</v>
      </c>
      <c r="B891" t="n">
        <v>88215</v>
      </c>
      <c r="C891" t="n">
        <v>88215</v>
      </c>
      <c r="D891" t="n">
        <v>36442.562</v>
      </c>
      <c r="E891" t="n">
        <v>51773</v>
      </c>
      <c r="F891" t="n">
        <v>0</v>
      </c>
      <c r="G891" t="n">
        <v>0</v>
      </c>
      <c r="H891" t="n">
        <v>0</v>
      </c>
      <c r="I891" t="n">
        <v>2303.563</v>
      </c>
      <c r="J891" t="n">
        <v>-51773</v>
      </c>
      <c r="K891" t="n">
        <v>-0.6</v>
      </c>
    </row>
    <row r="892">
      <c r="A892" s="4" t="n">
        <v>46234</v>
      </c>
      <c r="B892" t="n">
        <v>89433.57000000001</v>
      </c>
      <c r="C892" t="n">
        <v>89433.57000000001</v>
      </c>
      <c r="D892" t="n">
        <v>35804.9</v>
      </c>
      <c r="E892" t="n">
        <v>53628.66</v>
      </c>
      <c r="F892" t="n">
        <v>0</v>
      </c>
      <c r="G892" t="n">
        <v>0</v>
      </c>
      <c r="H892" t="n">
        <v>0</v>
      </c>
      <c r="I892" t="n">
        <v>2778.57</v>
      </c>
      <c r="J892" t="n">
        <v>-53628.66</v>
      </c>
      <c r="K892" t="n">
        <v>0</v>
      </c>
    </row>
    <row r="893">
      <c r="A893" s="4" t="n">
        <v>46235</v>
      </c>
      <c r="B893" t="n">
        <v>89446</v>
      </c>
      <c r="C893" t="n">
        <v>89446</v>
      </c>
      <c r="D893" t="n">
        <v>36528.831</v>
      </c>
      <c r="E893" t="n">
        <v>52917</v>
      </c>
      <c r="F893" t="n">
        <v>0</v>
      </c>
      <c r="G893" t="n">
        <v>0</v>
      </c>
      <c r="H893" t="n">
        <v>0</v>
      </c>
      <c r="I893" t="n">
        <v>2629.33</v>
      </c>
      <c r="J893" t="n">
        <v>-52917</v>
      </c>
      <c r="K893" t="n">
        <v>0.2</v>
      </c>
    </row>
    <row r="894">
      <c r="A894" s="4" t="n">
        <v>46236</v>
      </c>
      <c r="B894" t="n">
        <v>89527</v>
      </c>
      <c r="C894" t="n">
        <v>89527</v>
      </c>
      <c r="D894" t="n">
        <v>36644.77</v>
      </c>
      <c r="E894" t="n">
        <v>52942</v>
      </c>
      <c r="F894" t="n">
        <v>0</v>
      </c>
      <c r="G894" t="n">
        <v>0</v>
      </c>
      <c r="H894" t="n">
        <v>0</v>
      </c>
      <c r="I894" t="n">
        <v>2416.16</v>
      </c>
      <c r="J894" t="n">
        <v>-52942</v>
      </c>
      <c r="K894" t="n">
        <v>-59.8</v>
      </c>
    </row>
    <row r="895">
      <c r="A895" s="4" t="n">
        <v>46237</v>
      </c>
      <c r="B895" t="n">
        <v>89163</v>
      </c>
      <c r="C895" t="n">
        <v>89163</v>
      </c>
      <c r="D895" t="n">
        <v>36953</v>
      </c>
      <c r="E895" t="n">
        <v>52275</v>
      </c>
      <c r="F895" t="n">
        <v>0</v>
      </c>
      <c r="G895" t="n">
        <v>0</v>
      </c>
      <c r="H895" t="n">
        <v>0</v>
      </c>
      <c r="I895" t="n">
        <v>3052</v>
      </c>
      <c r="J895" t="n">
        <v>-52275</v>
      </c>
      <c r="K895" t="n">
        <v>-65</v>
      </c>
    </row>
    <row r="896">
      <c r="A896" s="4" t="n">
        <v>46239</v>
      </c>
      <c r="B896" t="n">
        <v>89689</v>
      </c>
      <c r="C896" t="n">
        <v>89689</v>
      </c>
      <c r="D896" t="n">
        <v>36964.5</v>
      </c>
      <c r="E896" t="n">
        <v>52725</v>
      </c>
      <c r="F896" t="n">
        <v>0</v>
      </c>
      <c r="G896" t="n">
        <v>0</v>
      </c>
      <c r="H896" t="n">
        <v>0</v>
      </c>
      <c r="I896" t="n">
        <v>2793.25</v>
      </c>
      <c r="J896" t="n">
        <v>-52725</v>
      </c>
      <c r="K896" t="n">
        <v>-0.5</v>
      </c>
    </row>
    <row r="897">
      <c r="A897" s="4" t="n">
        <v>46240</v>
      </c>
      <c r="B897" t="n">
        <v>82590</v>
      </c>
      <c r="C897" t="n">
        <v>82590</v>
      </c>
      <c r="D897" t="n">
        <v>37235.894</v>
      </c>
      <c r="E897" t="n">
        <v>45357</v>
      </c>
      <c r="F897" t="n">
        <v>0</v>
      </c>
      <c r="G897" t="n">
        <v>0</v>
      </c>
      <c r="H897" t="n">
        <v>0</v>
      </c>
      <c r="I897" t="n">
        <v>2869.65</v>
      </c>
      <c r="J897" t="n">
        <v>-45357</v>
      </c>
      <c r="K897" t="n">
        <v>-2.9</v>
      </c>
    </row>
    <row r="898">
      <c r="A898" s="4" t="n">
        <v>46242</v>
      </c>
      <c r="B898" t="n">
        <v>89387</v>
      </c>
      <c r="C898" t="n">
        <v>89387</v>
      </c>
      <c r="D898" t="n">
        <v>37064</v>
      </c>
      <c r="E898" t="n">
        <v>52323</v>
      </c>
      <c r="F898" t="n">
        <v>0</v>
      </c>
      <c r="G898" t="n">
        <v>0</v>
      </c>
      <c r="H898" t="n">
        <v>0</v>
      </c>
      <c r="I898" t="n">
        <v>2644.572</v>
      </c>
      <c r="J898" t="n">
        <v>-52323</v>
      </c>
      <c r="K898" t="n">
        <v>0</v>
      </c>
    </row>
    <row r="899">
      <c r="A899" s="4" t="n">
        <v>46245</v>
      </c>
      <c r="B899" t="n">
        <v>90395</v>
      </c>
      <c r="C899" t="n">
        <v>90395</v>
      </c>
      <c r="D899" t="n">
        <v>35817.058</v>
      </c>
      <c r="E899" t="n">
        <v>52207</v>
      </c>
      <c r="F899" t="n">
        <v>0</v>
      </c>
      <c r="G899" t="n">
        <v>0</v>
      </c>
      <c r="H899" t="n">
        <v>0</v>
      </c>
      <c r="I899" t="n">
        <v>2434.88</v>
      </c>
      <c r="J899" t="n">
        <v>-52207</v>
      </c>
      <c r="K899" t="n">
        <v>2370.9</v>
      </c>
    </row>
    <row r="900">
      <c r="A900" s="4" t="n">
        <v>46247</v>
      </c>
      <c r="B900" t="n">
        <v>90350</v>
      </c>
      <c r="C900" t="n">
        <v>90350</v>
      </c>
      <c r="D900" t="n">
        <v>36830</v>
      </c>
      <c r="E900" t="n">
        <v>53520</v>
      </c>
      <c r="F900" t="n">
        <v>0</v>
      </c>
      <c r="G900" t="n">
        <v>0</v>
      </c>
      <c r="H900" t="n">
        <v>0</v>
      </c>
      <c r="I900" t="n">
        <v>2955.2</v>
      </c>
      <c r="J900" t="n">
        <v>-53520</v>
      </c>
      <c r="K900" t="n">
        <v>0</v>
      </c>
    </row>
    <row r="901">
      <c r="A901" s="4" t="n">
        <v>46248</v>
      </c>
      <c r="B901" t="n">
        <v>90189</v>
      </c>
      <c r="C901" t="n">
        <v>90189</v>
      </c>
      <c r="D901" t="n">
        <v>36887.673</v>
      </c>
      <c r="E901" t="n">
        <v>53450</v>
      </c>
      <c r="F901" t="n">
        <v>0</v>
      </c>
      <c r="G901" t="n">
        <v>0</v>
      </c>
      <c r="H901" t="n">
        <v>0</v>
      </c>
      <c r="I901" t="n">
        <v>3501.45</v>
      </c>
      <c r="J901" t="n">
        <v>-53450</v>
      </c>
      <c r="K901" t="n">
        <v>-148.7</v>
      </c>
    </row>
    <row r="902">
      <c r="A902" s="4" t="n">
        <v>46249</v>
      </c>
      <c r="B902" t="n">
        <v>87501</v>
      </c>
      <c r="C902" t="n">
        <v>87501</v>
      </c>
      <c r="D902" t="n">
        <v>36013.877</v>
      </c>
      <c r="E902" t="n">
        <v>51487</v>
      </c>
      <c r="F902" t="n">
        <v>0</v>
      </c>
      <c r="G902" t="n">
        <v>0</v>
      </c>
      <c r="H902" t="n">
        <v>0</v>
      </c>
      <c r="I902" t="n">
        <v>2964.845</v>
      </c>
      <c r="J902" t="n">
        <v>-51487</v>
      </c>
      <c r="K902" t="n">
        <v>0.1</v>
      </c>
    </row>
    <row r="903">
      <c r="A903" s="4" t="n">
        <v>46250</v>
      </c>
      <c r="B903" t="n">
        <v>88599</v>
      </c>
      <c r="C903" t="n">
        <v>88599</v>
      </c>
      <c r="D903" t="n">
        <v>36502</v>
      </c>
      <c r="E903" t="n">
        <v>52097</v>
      </c>
      <c r="F903" t="n">
        <v>0</v>
      </c>
      <c r="G903" t="n">
        <v>0</v>
      </c>
      <c r="H903" t="n">
        <v>0</v>
      </c>
      <c r="I903" t="n">
        <v>2152.39</v>
      </c>
      <c r="J903" t="n">
        <v>-52097</v>
      </c>
      <c r="K903" t="n">
        <v>0</v>
      </c>
    </row>
    <row r="904">
      <c r="A904" s="4" t="n">
        <v>46251</v>
      </c>
      <c r="B904" t="n">
        <v>76575</v>
      </c>
      <c r="C904" t="n">
        <v>76575</v>
      </c>
      <c r="D904" t="n">
        <v>35562.54</v>
      </c>
      <c r="E904" t="n">
        <v>41013</v>
      </c>
      <c r="F904" t="n">
        <v>0</v>
      </c>
      <c r="G904" t="n">
        <v>0</v>
      </c>
      <c r="H904" t="n">
        <v>0</v>
      </c>
      <c r="I904" t="n">
        <v>2499.78</v>
      </c>
      <c r="J904" t="n">
        <v>-41013</v>
      </c>
      <c r="K904" t="n">
        <v>-0.5</v>
      </c>
    </row>
    <row r="905">
      <c r="A905" s="4" t="n">
        <v>46252</v>
      </c>
      <c r="B905" t="n">
        <v>81021</v>
      </c>
      <c r="C905" t="n">
        <v>81021</v>
      </c>
      <c r="D905" t="n">
        <v>36375.661</v>
      </c>
      <c r="E905" t="n">
        <v>44645</v>
      </c>
      <c r="F905" t="n">
        <v>0</v>
      </c>
      <c r="G905" t="n">
        <v>0</v>
      </c>
      <c r="H905" t="n">
        <v>0</v>
      </c>
      <c r="I905" t="n">
        <v>2659.482</v>
      </c>
      <c r="J905" t="n">
        <v>-44645</v>
      </c>
      <c r="K905" t="n">
        <v>0.3</v>
      </c>
    </row>
    <row r="906">
      <c r="A906" s="4" t="n">
        <v>46253</v>
      </c>
      <c r="B906" t="n">
        <v>86882</v>
      </c>
      <c r="C906" t="n">
        <v>86882</v>
      </c>
      <c r="D906" t="n">
        <v>36698.815</v>
      </c>
      <c r="E906" t="n">
        <v>47494</v>
      </c>
      <c r="F906" t="n">
        <v>0</v>
      </c>
      <c r="G906" t="n">
        <v>0</v>
      </c>
      <c r="H906" t="n">
        <v>0</v>
      </c>
      <c r="I906" t="n">
        <v>2688.572</v>
      </c>
      <c r="J906" t="n">
        <v>-47494</v>
      </c>
      <c r="K906" t="n">
        <v>2689.2</v>
      </c>
    </row>
    <row r="907">
      <c r="A907" s="4" t="n">
        <v>46254</v>
      </c>
      <c r="B907" t="n">
        <v>87535</v>
      </c>
      <c r="C907" t="n">
        <v>87535</v>
      </c>
      <c r="D907" t="n">
        <v>35467.355</v>
      </c>
      <c r="E907" t="n">
        <v>49262</v>
      </c>
      <c r="F907" t="n">
        <v>0</v>
      </c>
      <c r="G907" t="n">
        <v>0</v>
      </c>
      <c r="H907" t="n">
        <v>0</v>
      </c>
      <c r="I907" t="n">
        <v>2805.31</v>
      </c>
      <c r="J907" t="n">
        <v>-49262</v>
      </c>
      <c r="K907" t="n">
        <v>2805.6</v>
      </c>
    </row>
    <row r="908">
      <c r="A908" s="4" t="n">
        <v>46255</v>
      </c>
      <c r="B908" t="n">
        <v>86447</v>
      </c>
      <c r="C908" t="n">
        <v>86447</v>
      </c>
      <c r="D908" t="n">
        <v>36034.25</v>
      </c>
      <c r="E908" t="n">
        <v>50413</v>
      </c>
      <c r="F908" t="n">
        <v>0</v>
      </c>
      <c r="G908" t="n">
        <v>0</v>
      </c>
      <c r="H908" t="n">
        <v>0</v>
      </c>
      <c r="I908" t="n">
        <v>2822.79</v>
      </c>
      <c r="J908" t="n">
        <v>-50413</v>
      </c>
      <c r="K908" t="n">
        <v>-0.2</v>
      </c>
    </row>
    <row r="909">
      <c r="A909" s="4" t="n">
        <v>46256</v>
      </c>
      <c r="B909" t="n">
        <v>88786</v>
      </c>
      <c r="C909" t="n">
        <v>88786</v>
      </c>
      <c r="D909" t="n">
        <v>35385.15</v>
      </c>
      <c r="E909" t="n">
        <v>53355</v>
      </c>
      <c r="F909" t="n">
        <v>0</v>
      </c>
      <c r="G909" t="n">
        <v>0</v>
      </c>
      <c r="H909" t="n">
        <v>0</v>
      </c>
      <c r="I909" t="n">
        <v>3123.98</v>
      </c>
      <c r="J909" t="n">
        <v>-53355</v>
      </c>
      <c r="K909" t="n">
        <v>45.8</v>
      </c>
    </row>
    <row r="910">
      <c r="A910" s="4" t="n">
        <v>46257</v>
      </c>
      <c r="B910" t="n">
        <v>89884</v>
      </c>
      <c r="C910" t="n">
        <v>89884</v>
      </c>
      <c r="D910" t="n">
        <v>36654</v>
      </c>
      <c r="E910" t="n">
        <v>53230</v>
      </c>
      <c r="F910" t="n">
        <v>0</v>
      </c>
      <c r="G910" t="n">
        <v>0</v>
      </c>
      <c r="H910" t="n">
        <v>0</v>
      </c>
      <c r="I910" t="n">
        <v>3076.54</v>
      </c>
      <c r="J910" t="n">
        <v>-53230</v>
      </c>
      <c r="K910" t="n">
        <v>0</v>
      </c>
    </row>
    <row r="911">
      <c r="A911" s="4" t="n">
        <v>46258</v>
      </c>
      <c r="B911" t="n">
        <v>89372</v>
      </c>
      <c r="C911" t="n">
        <v>89372</v>
      </c>
      <c r="D911" t="n">
        <v>36325.64</v>
      </c>
      <c r="F911" t="n">
        <v>0</v>
      </c>
      <c r="G911" t="n">
        <v>0</v>
      </c>
      <c r="H911" t="n">
        <v>0</v>
      </c>
      <c r="I911" t="n">
        <v>3629.928</v>
      </c>
      <c r="J911" t="n">
        <v>0</v>
      </c>
      <c r="K911" t="n">
        <v>53046.4</v>
      </c>
    </row>
    <row r="912">
      <c r="A912" s="4" t="n">
        <v>46259</v>
      </c>
      <c r="B912" t="n">
        <v>88345</v>
      </c>
      <c r="C912" t="n">
        <v>88345</v>
      </c>
      <c r="D912" t="n">
        <v>36342.927</v>
      </c>
      <c r="E912" t="n">
        <v>51968</v>
      </c>
      <c r="F912" t="n">
        <v>0</v>
      </c>
      <c r="G912" t="n">
        <v>0</v>
      </c>
      <c r="H912" t="n">
        <v>0</v>
      </c>
      <c r="I912" t="n">
        <v>3536.212</v>
      </c>
      <c r="J912" t="n">
        <v>-51968</v>
      </c>
      <c r="K912" t="n">
        <v>34.1</v>
      </c>
    </row>
    <row r="913">
      <c r="A913" s="4" t="n">
        <v>46261</v>
      </c>
      <c r="B913" t="n">
        <v>88387</v>
      </c>
      <c r="C913" t="n">
        <v>88387</v>
      </c>
      <c r="D913" t="n">
        <v>35466</v>
      </c>
      <c r="E913" t="n">
        <v>52920</v>
      </c>
      <c r="F913" t="n">
        <v>0</v>
      </c>
      <c r="G913" t="n">
        <v>0</v>
      </c>
      <c r="H913" t="n">
        <v>0</v>
      </c>
      <c r="I913" t="n">
        <v>3614</v>
      </c>
      <c r="J913" t="n">
        <v>-52920</v>
      </c>
      <c r="K913" t="n">
        <v>1</v>
      </c>
    </row>
    <row r="914">
      <c r="A914" s="4" t="n">
        <v>46262</v>
      </c>
      <c r="B914" t="n">
        <v>87007</v>
      </c>
      <c r="C914" t="n">
        <v>87007</v>
      </c>
      <c r="D914" t="n">
        <v>36471.885</v>
      </c>
      <c r="E914" t="n">
        <v>47560</v>
      </c>
      <c r="F914" t="n">
        <v>0</v>
      </c>
      <c r="G914" t="n">
        <v>0</v>
      </c>
      <c r="H914" t="n">
        <v>0</v>
      </c>
      <c r="I914" t="n">
        <v>2974.922</v>
      </c>
      <c r="J914" t="n">
        <v>-47560</v>
      </c>
      <c r="K914" t="n">
        <v>2975.1</v>
      </c>
    </row>
    <row r="915">
      <c r="A915" s="4" t="n">
        <v>46263</v>
      </c>
      <c r="B915" t="n">
        <v>85886</v>
      </c>
      <c r="C915" t="n">
        <v>85886</v>
      </c>
      <c r="D915" t="n">
        <v>36513.08</v>
      </c>
      <c r="E915" t="n">
        <v>49326</v>
      </c>
      <c r="F915" t="n">
        <v>0</v>
      </c>
      <c r="G915" t="n">
        <v>0</v>
      </c>
      <c r="H915" t="n">
        <v>0</v>
      </c>
      <c r="I915" t="n">
        <v>3006.19</v>
      </c>
      <c r="J915" t="n">
        <v>-49326</v>
      </c>
      <c r="K915" t="n">
        <v>46.9</v>
      </c>
    </row>
    <row r="916">
      <c r="A916" s="4" t="n">
        <v>46264</v>
      </c>
      <c r="B916" t="n">
        <v>86315</v>
      </c>
      <c r="C916" t="n">
        <v>86315</v>
      </c>
      <c r="D916" t="n">
        <v>35919.94</v>
      </c>
      <c r="E916" t="n">
        <v>50395</v>
      </c>
      <c r="F916" t="n">
        <v>0</v>
      </c>
      <c r="G916" t="n">
        <v>0</v>
      </c>
      <c r="H916" t="n">
        <v>0</v>
      </c>
      <c r="I916" t="n">
        <v>2146.28</v>
      </c>
      <c r="J916" t="n">
        <v>-50395</v>
      </c>
      <c r="K916" t="n">
        <v>0.1</v>
      </c>
    </row>
    <row r="917">
      <c r="A917" s="4" t="n">
        <v>46265</v>
      </c>
      <c r="B917" t="n">
        <v>86720.00199999999</v>
      </c>
      <c r="C917" t="n">
        <v>86720.00199999999</v>
      </c>
      <c r="D917" t="n">
        <v>36760.23</v>
      </c>
      <c r="E917" t="n">
        <v>49960</v>
      </c>
      <c r="F917" t="n">
        <v>0</v>
      </c>
      <c r="G917" t="n">
        <v>0</v>
      </c>
      <c r="H917" t="n">
        <v>0</v>
      </c>
      <c r="I917" t="n">
        <v>3107.6</v>
      </c>
      <c r="J917" t="n">
        <v>-49960</v>
      </c>
      <c r="K917" t="n">
        <v>-0.2</v>
      </c>
    </row>
    <row r="918">
      <c r="A918" s="4" t="n">
        <v>46266</v>
      </c>
      <c r="B918" t="n">
        <v>86235</v>
      </c>
      <c r="C918" t="n">
        <v>86235</v>
      </c>
      <c r="D918" t="n">
        <v>37431.03</v>
      </c>
      <c r="E918" t="n">
        <v>48804</v>
      </c>
      <c r="F918" t="n">
        <v>0</v>
      </c>
      <c r="G918" t="n">
        <v>0</v>
      </c>
      <c r="H918" t="n">
        <v>0</v>
      </c>
      <c r="I918" t="n">
        <v>3264.825</v>
      </c>
      <c r="J918" t="n">
        <v>-48804</v>
      </c>
      <c r="K918" t="n">
        <v>0</v>
      </c>
    </row>
    <row r="919">
      <c r="A919" s="4" t="n">
        <v>46267</v>
      </c>
      <c r="B919" t="n">
        <v>82393</v>
      </c>
      <c r="C919" t="n">
        <v>82393</v>
      </c>
      <c r="D919" t="n">
        <v>37462.062</v>
      </c>
      <c r="E919" t="n">
        <v>44931</v>
      </c>
      <c r="F919" t="n">
        <v>0</v>
      </c>
      <c r="G919" t="n">
        <v>0</v>
      </c>
      <c r="H919" t="n">
        <v>0</v>
      </c>
      <c r="I919" t="n">
        <v>3280.457</v>
      </c>
      <c r="J919" t="n">
        <v>-44931</v>
      </c>
      <c r="K919" t="n">
        <v>-0.1</v>
      </c>
    </row>
    <row r="920">
      <c r="A920" s="4" t="n">
        <v>46268</v>
      </c>
      <c r="B920" t="n">
        <v>84692</v>
      </c>
      <c r="C920" t="n">
        <v>84692</v>
      </c>
      <c r="D920" t="n">
        <v>37130.356</v>
      </c>
      <c r="E920" t="n">
        <v>47562</v>
      </c>
      <c r="F920" t="n">
        <v>0</v>
      </c>
      <c r="G920" t="n">
        <v>0</v>
      </c>
      <c r="H920" t="n">
        <v>0</v>
      </c>
      <c r="I920" t="n">
        <v>3317.65</v>
      </c>
      <c r="J920" t="n">
        <v>-47562</v>
      </c>
      <c r="K920" t="n">
        <v>-0.4</v>
      </c>
    </row>
    <row r="921">
      <c r="A921" s="4" t="n">
        <v>46269</v>
      </c>
      <c r="B921" t="n">
        <v>85184</v>
      </c>
      <c r="C921" t="n">
        <v>85184</v>
      </c>
      <c r="D921" t="n">
        <v>36707.243</v>
      </c>
      <c r="E921" t="n">
        <v>48477</v>
      </c>
      <c r="F921" t="n">
        <v>0</v>
      </c>
      <c r="G921" t="n">
        <v>0</v>
      </c>
      <c r="H921" t="n">
        <v>0</v>
      </c>
      <c r="I921" t="n">
        <v>3492.005</v>
      </c>
      <c r="J921" t="n">
        <v>-48477</v>
      </c>
      <c r="K921" t="n">
        <v>-0.2</v>
      </c>
    </row>
    <row r="922">
      <c r="A922" s="4" t="n">
        <v>46270</v>
      </c>
      <c r="B922" t="n">
        <v>85527</v>
      </c>
      <c r="C922" t="n">
        <v>85527</v>
      </c>
      <c r="D922" t="n">
        <v>37194.813</v>
      </c>
      <c r="E922" t="n">
        <v>48332</v>
      </c>
      <c r="F922" t="n">
        <v>0</v>
      </c>
      <c r="G922" t="n">
        <v>0</v>
      </c>
      <c r="H922" t="n">
        <v>0</v>
      </c>
      <c r="I922" t="n">
        <v>4163.602</v>
      </c>
      <c r="J922" t="n">
        <v>-48332</v>
      </c>
      <c r="K922" t="n">
        <v>0.2</v>
      </c>
    </row>
    <row r="923">
      <c r="A923" s="4" t="n">
        <v>46271</v>
      </c>
      <c r="B923" t="n">
        <v>85527</v>
      </c>
      <c r="C923" t="n">
        <v>85527</v>
      </c>
      <c r="D923" t="n">
        <v>37194.812</v>
      </c>
      <c r="E923" t="n">
        <v>44169</v>
      </c>
      <c r="F923" t="n">
        <v>0</v>
      </c>
      <c r="G923" t="n">
        <v>0</v>
      </c>
      <c r="H923" t="n">
        <v>0</v>
      </c>
      <c r="I923" t="n">
        <v>4163.602</v>
      </c>
      <c r="J923" t="n">
        <v>-44169</v>
      </c>
      <c r="K923" t="n">
        <v>4163.2</v>
      </c>
    </row>
    <row r="924">
      <c r="A924" s="4" t="n">
        <v>46272</v>
      </c>
      <c r="B924" t="n">
        <v>85523</v>
      </c>
      <c r="C924" t="n">
        <v>85523</v>
      </c>
      <c r="D924" t="n">
        <v>37111</v>
      </c>
      <c r="E924" t="n">
        <v>48412</v>
      </c>
      <c r="F924" t="n">
        <v>0</v>
      </c>
      <c r="G924" t="n">
        <v>0</v>
      </c>
      <c r="H924" t="n">
        <v>0</v>
      </c>
      <c r="I924" t="n">
        <v>4167.41</v>
      </c>
      <c r="J924" t="n">
        <v>-48412</v>
      </c>
      <c r="K924" t="n">
        <v>0</v>
      </c>
    </row>
    <row r="925">
      <c r="A925" s="4" t="n">
        <v>46273</v>
      </c>
      <c r="B925" t="n">
        <v>87516</v>
      </c>
      <c r="C925" t="n">
        <v>87516</v>
      </c>
      <c r="D925" t="n">
        <v>37404</v>
      </c>
      <c r="E925" t="n">
        <v>50111</v>
      </c>
      <c r="F925" t="n">
        <v>0</v>
      </c>
      <c r="G925" t="n">
        <v>0</v>
      </c>
      <c r="H925" t="n">
        <v>0</v>
      </c>
      <c r="I925" t="n">
        <v>3836.505</v>
      </c>
      <c r="J925" t="n">
        <v>-50111</v>
      </c>
      <c r="K925" t="n">
        <v>1</v>
      </c>
    </row>
    <row r="926">
      <c r="A926" s="4" t="n">
        <v>46274</v>
      </c>
      <c r="B926" t="n">
        <v>86626</v>
      </c>
      <c r="C926" t="n">
        <v>86626</v>
      </c>
      <c r="D926" t="n">
        <v>37425.946</v>
      </c>
      <c r="E926" t="n">
        <v>49200</v>
      </c>
      <c r="F926" t="n">
        <v>0</v>
      </c>
      <c r="G926" t="n">
        <v>0</v>
      </c>
      <c r="H926" t="n">
        <v>0</v>
      </c>
      <c r="I926" t="n">
        <v>3845.345</v>
      </c>
      <c r="J926" t="n">
        <v>-49200</v>
      </c>
      <c r="K926" t="n">
        <v>0.1</v>
      </c>
    </row>
    <row r="927">
      <c r="A927" s="4" t="n">
        <v>46275</v>
      </c>
      <c r="B927" t="n">
        <v>85347</v>
      </c>
      <c r="C927" t="n">
        <v>85347</v>
      </c>
      <c r="D927" t="n">
        <v>36339.929</v>
      </c>
      <c r="E927" t="n">
        <v>49007</v>
      </c>
      <c r="F927" t="n">
        <v>0</v>
      </c>
      <c r="G927" t="n">
        <v>0</v>
      </c>
      <c r="H927" t="n">
        <v>0</v>
      </c>
      <c r="I927" t="n">
        <v>3150.722</v>
      </c>
      <c r="J927" t="n">
        <v>-49007</v>
      </c>
      <c r="K927" t="n">
        <v>0.1</v>
      </c>
    </row>
    <row r="928">
      <c r="A928" s="4" t="n">
        <v>46276</v>
      </c>
      <c r="B928" t="n">
        <v>86429</v>
      </c>
      <c r="C928" t="n">
        <v>86429</v>
      </c>
      <c r="D928" t="n">
        <v>36142.23</v>
      </c>
      <c r="E928" t="n">
        <v>50287</v>
      </c>
      <c r="F928" t="n">
        <v>0</v>
      </c>
      <c r="G928" t="n">
        <v>0</v>
      </c>
      <c r="H928" t="n">
        <v>0</v>
      </c>
      <c r="I928" t="n">
        <v>4396.59</v>
      </c>
      <c r="J928" t="n">
        <v>-50287</v>
      </c>
      <c r="K928" t="n">
        <v>-0.2</v>
      </c>
    </row>
    <row r="929">
      <c r="A929" s="4" t="n">
        <v>46278</v>
      </c>
      <c r="B929" t="n">
        <v>87565</v>
      </c>
      <c r="C929" t="n">
        <v>87565</v>
      </c>
      <c r="D929" t="n">
        <v>36937.785</v>
      </c>
      <c r="E929" t="n">
        <v>46909</v>
      </c>
      <c r="F929" t="n">
        <v>0</v>
      </c>
      <c r="G929" t="n">
        <v>0</v>
      </c>
      <c r="H929" t="n">
        <v>0</v>
      </c>
      <c r="I929" t="n">
        <v>3718.148</v>
      </c>
      <c r="J929" t="n">
        <v>-46909</v>
      </c>
      <c r="K929" t="n">
        <v>3718.2</v>
      </c>
    </row>
    <row r="930">
      <c r="A930" s="4" t="n">
        <v>46279</v>
      </c>
      <c r="B930" t="n">
        <v>87039</v>
      </c>
      <c r="C930" t="n">
        <v>87039</v>
      </c>
      <c r="D930" t="n">
        <v>36799.022</v>
      </c>
      <c r="E930" t="n">
        <v>46562</v>
      </c>
      <c r="F930" t="n">
        <v>0</v>
      </c>
      <c r="G930" t="n">
        <v>0</v>
      </c>
      <c r="H930" t="n">
        <v>0</v>
      </c>
      <c r="I930" t="n">
        <v>3655.39</v>
      </c>
      <c r="J930" t="n">
        <v>-46562</v>
      </c>
      <c r="K930" t="n">
        <v>3678</v>
      </c>
    </row>
    <row r="931">
      <c r="A931" s="4" t="n">
        <v>46280</v>
      </c>
      <c r="D931" t="n">
        <v>37250.4</v>
      </c>
      <c r="E931" t="n">
        <v>48873</v>
      </c>
      <c r="F931" t="n">
        <v>0</v>
      </c>
      <c r="G931" t="n">
        <v>0</v>
      </c>
      <c r="H931" t="n">
        <v>0</v>
      </c>
      <c r="I931" t="n">
        <v>4021.49</v>
      </c>
      <c r="J931" t="n">
        <v>-48873</v>
      </c>
    </row>
    <row r="932">
      <c r="A932" s="4" t="n">
        <v>46281</v>
      </c>
      <c r="D932" t="n">
        <v>37148.75</v>
      </c>
      <c r="E932" t="n">
        <v>48279</v>
      </c>
      <c r="F932" t="n">
        <v>0</v>
      </c>
      <c r="G932" t="n">
        <v>0</v>
      </c>
      <c r="H932" t="n">
        <v>0</v>
      </c>
      <c r="I932" t="n">
        <v>4827.9</v>
      </c>
      <c r="J932" t="n">
        <v>-48279</v>
      </c>
    </row>
    <row r="933">
      <c r="A933" s="4" t="n">
        <v>46282</v>
      </c>
      <c r="B933" t="n">
        <v>87542</v>
      </c>
      <c r="C933" t="n">
        <v>87542</v>
      </c>
      <c r="D933" t="n">
        <v>36718</v>
      </c>
      <c r="E933" t="n">
        <v>50824</v>
      </c>
      <c r="F933" t="n">
        <v>0</v>
      </c>
      <c r="G933" t="n">
        <v>0</v>
      </c>
      <c r="H933" t="n">
        <v>0</v>
      </c>
      <c r="I933" t="n">
        <v>431.95</v>
      </c>
      <c r="J933" t="n">
        <v>-50824</v>
      </c>
      <c r="K933" t="n">
        <v>0</v>
      </c>
    </row>
    <row r="934">
      <c r="A934" s="4" t="n">
        <v>46283</v>
      </c>
      <c r="B934" t="n">
        <v>88446</v>
      </c>
      <c r="C934" t="n">
        <v>88446</v>
      </c>
      <c r="D934" t="n">
        <v>37102.35</v>
      </c>
      <c r="E934" t="n">
        <v>51344</v>
      </c>
      <c r="F934" t="n">
        <v>0</v>
      </c>
      <c r="G934" t="n">
        <v>0</v>
      </c>
      <c r="H934" t="n">
        <v>0</v>
      </c>
      <c r="I934" t="n">
        <v>3837.142</v>
      </c>
      <c r="J934" t="n">
        <v>-51344</v>
      </c>
      <c r="K934" t="n">
        <v>-0.3</v>
      </c>
    </row>
    <row r="935">
      <c r="A935" s="4" t="n">
        <v>46284</v>
      </c>
      <c r="B935" t="n">
        <v>88186</v>
      </c>
      <c r="C935" t="n">
        <v>88186</v>
      </c>
      <c r="D935" t="n">
        <v>37030.64</v>
      </c>
      <c r="E935" t="n">
        <v>51155</v>
      </c>
      <c r="F935" t="n">
        <v>0</v>
      </c>
      <c r="G935" t="n">
        <v>0</v>
      </c>
      <c r="H935" t="n">
        <v>0</v>
      </c>
      <c r="I935" t="n">
        <v>3660</v>
      </c>
      <c r="J935" t="n">
        <v>-51155</v>
      </c>
      <c r="K935" t="n">
        <v>0.4</v>
      </c>
    </row>
    <row r="936">
      <c r="A936" s="4" t="n">
        <v>46285</v>
      </c>
      <c r="B936" t="n">
        <v>86827</v>
      </c>
      <c r="C936" t="n">
        <v>86827</v>
      </c>
      <c r="D936" t="n">
        <v>36740.548</v>
      </c>
      <c r="E936" t="n">
        <v>50086</v>
      </c>
      <c r="F936" t="n">
        <v>0</v>
      </c>
      <c r="G936" t="n">
        <v>0</v>
      </c>
      <c r="H936" t="n">
        <v>0</v>
      </c>
      <c r="I936" t="n">
        <v>3519.905</v>
      </c>
      <c r="J936" t="n">
        <v>-50086</v>
      </c>
      <c r="K936" t="n">
        <v>0.5</v>
      </c>
    </row>
    <row r="937">
      <c r="A937" s="4" t="n">
        <v>46286</v>
      </c>
      <c r="B937" t="n">
        <v>85868</v>
      </c>
      <c r="C937" t="n">
        <v>85868</v>
      </c>
      <c r="D937" t="n">
        <v>37004.46</v>
      </c>
      <c r="E937" t="n">
        <v>48836</v>
      </c>
      <c r="F937" t="n">
        <v>0</v>
      </c>
      <c r="G937" t="n">
        <v>0</v>
      </c>
      <c r="H937" t="n">
        <v>0</v>
      </c>
      <c r="I937" t="n">
        <v>3608.08</v>
      </c>
      <c r="J937" t="n">
        <v>-48836</v>
      </c>
      <c r="K937" t="n">
        <v>27.5</v>
      </c>
    </row>
    <row r="938">
      <c r="A938" s="4" t="n">
        <v>46287</v>
      </c>
      <c r="B938" t="n">
        <v>86407</v>
      </c>
      <c r="C938" t="n">
        <v>86407</v>
      </c>
      <c r="D938" t="n">
        <v>37348.778</v>
      </c>
      <c r="E938" t="n">
        <v>46638</v>
      </c>
      <c r="F938" t="n">
        <v>0</v>
      </c>
      <c r="G938" t="n">
        <v>0</v>
      </c>
      <c r="H938" t="n">
        <v>0</v>
      </c>
      <c r="I938" t="n">
        <v>2420.335</v>
      </c>
      <c r="J938" t="n">
        <v>-46638</v>
      </c>
      <c r="K938" t="n">
        <v>2420.2</v>
      </c>
    </row>
    <row r="939">
      <c r="A939" s="4" t="n">
        <v>46288</v>
      </c>
      <c r="B939" t="n">
        <v>86745</v>
      </c>
      <c r="C939" t="n">
        <v>86745</v>
      </c>
      <c r="D939" t="n">
        <v>37584.41</v>
      </c>
      <c r="E939" t="n">
        <v>49161</v>
      </c>
      <c r="F939" t="n">
        <v>0</v>
      </c>
      <c r="G939" t="n">
        <v>0</v>
      </c>
      <c r="H939" t="n">
        <v>0</v>
      </c>
      <c r="I939" t="n">
        <v>2400.3</v>
      </c>
      <c r="J939" t="n">
        <v>-49161</v>
      </c>
      <c r="K939" t="n">
        <v>-0.4</v>
      </c>
    </row>
    <row r="940">
      <c r="A940" s="4" t="n">
        <v>46290</v>
      </c>
      <c r="B940" t="n">
        <v>82421</v>
      </c>
      <c r="C940" t="n">
        <v>82421</v>
      </c>
      <c r="D940" t="n">
        <v>33879.7</v>
      </c>
      <c r="E940" t="n">
        <v>48542</v>
      </c>
      <c r="F940" t="n">
        <v>0</v>
      </c>
      <c r="G940" t="n">
        <v>0</v>
      </c>
      <c r="H940" t="n">
        <v>0</v>
      </c>
      <c r="I940" t="n">
        <v>3101</v>
      </c>
      <c r="J940" t="n">
        <v>-48542</v>
      </c>
      <c r="K940" t="n">
        <v>-0.7</v>
      </c>
    </row>
    <row r="941">
      <c r="A941" s="4" t="n">
        <v>46291</v>
      </c>
      <c r="B941" t="n">
        <v>81491</v>
      </c>
      <c r="C941" t="n">
        <v>81491</v>
      </c>
      <c r="D941" t="n">
        <v>36460.97</v>
      </c>
      <c r="E941" t="n">
        <v>45030</v>
      </c>
      <c r="F941" t="n">
        <v>0</v>
      </c>
      <c r="G941" t="n">
        <v>0</v>
      </c>
      <c r="H941" t="n">
        <v>0</v>
      </c>
      <c r="I941" t="n">
        <v>2842.23</v>
      </c>
      <c r="J941" t="n">
        <v>-45030</v>
      </c>
      <c r="K941" t="n">
        <v>0</v>
      </c>
    </row>
    <row r="942">
      <c r="A942" s="4" t="n">
        <v>46292</v>
      </c>
      <c r="B942" t="n">
        <v>81381</v>
      </c>
      <c r="C942" t="n">
        <v>81381</v>
      </c>
      <c r="D942" t="n">
        <v>36928.29</v>
      </c>
      <c r="E942" t="n">
        <v>44452</v>
      </c>
      <c r="F942" t="n">
        <v>0</v>
      </c>
      <c r="G942" t="n">
        <v>0</v>
      </c>
      <c r="H942" t="n">
        <v>0</v>
      </c>
      <c r="I942" t="n">
        <v>1662.1</v>
      </c>
      <c r="J942" t="n">
        <v>-44452</v>
      </c>
      <c r="K942" t="n">
        <v>0.7</v>
      </c>
    </row>
    <row r="943">
      <c r="A943" s="4" t="n">
        <v>46293</v>
      </c>
      <c r="B943" t="n">
        <v>81030</v>
      </c>
      <c r="C943" t="n">
        <v>81030</v>
      </c>
      <c r="D943" t="n">
        <v>36810</v>
      </c>
      <c r="E943" t="n">
        <v>44220</v>
      </c>
      <c r="F943" t="n">
        <v>0</v>
      </c>
      <c r="G943" t="n">
        <v>0</v>
      </c>
      <c r="H943" t="n">
        <v>0</v>
      </c>
      <c r="I943" t="n">
        <v>2847.88</v>
      </c>
      <c r="J943" t="n">
        <v>-44220</v>
      </c>
      <c r="K943" t="n">
        <v>0</v>
      </c>
    </row>
    <row r="944">
      <c r="A944" s="4" t="n">
        <v>46294</v>
      </c>
      <c r="B944" t="n">
        <v>80785</v>
      </c>
      <c r="C944" t="n">
        <v>80785</v>
      </c>
      <c r="D944" t="n">
        <v>36478.908</v>
      </c>
      <c r="E944" t="n">
        <v>41763</v>
      </c>
      <c r="F944" t="n">
        <v>0</v>
      </c>
      <c r="G944" t="n">
        <v>0</v>
      </c>
      <c r="H944" t="n">
        <v>0</v>
      </c>
      <c r="I944" t="n">
        <v>2543.07</v>
      </c>
      <c r="J944" t="n">
        <v>-41763</v>
      </c>
      <c r="K944" t="n">
        <v>2543.1</v>
      </c>
    </row>
    <row r="945">
      <c r="A945" s="4" t="n">
        <v>46295</v>
      </c>
      <c r="B945" t="n">
        <v>79827</v>
      </c>
      <c r="C945" t="n">
        <v>79827</v>
      </c>
      <c r="D945" t="n">
        <v>36580.29</v>
      </c>
      <c r="E945" t="n">
        <v>43246</v>
      </c>
      <c r="F945" t="n">
        <v>0</v>
      </c>
      <c r="G945" t="n">
        <v>0</v>
      </c>
      <c r="H945" t="n">
        <v>0</v>
      </c>
      <c r="I945" t="n">
        <v>3118.5</v>
      </c>
      <c r="J945" t="n">
        <v>-43246</v>
      </c>
      <c r="K945" t="n">
        <v>0.7</v>
      </c>
    </row>
    <row r="946">
      <c r="A946" s="4" t="n">
        <v>46296</v>
      </c>
      <c r="B946" t="n">
        <v>87176.67999999999</v>
      </c>
      <c r="C946" t="n">
        <v>87176.67999999999</v>
      </c>
      <c r="D946" t="n">
        <v>37123.16</v>
      </c>
      <c r="E946" t="n">
        <v>50280.9</v>
      </c>
      <c r="F946" t="n">
        <v>0.001</v>
      </c>
      <c r="G946" t="n">
        <v>0</v>
      </c>
      <c r="H946" t="n">
        <v>0.001</v>
      </c>
      <c r="I946" t="n">
        <v>3455.98</v>
      </c>
      <c r="J946" t="n">
        <v>-50280.899</v>
      </c>
      <c r="K946" t="n">
        <v>-227.4</v>
      </c>
    </row>
    <row r="947">
      <c r="A947" s="4" t="n">
        <v>46297</v>
      </c>
      <c r="B947" t="n">
        <v>76628</v>
      </c>
      <c r="C947" t="n">
        <v>76628</v>
      </c>
      <c r="D947" t="n">
        <v>36639.056</v>
      </c>
      <c r="E947" t="n">
        <v>39989</v>
      </c>
      <c r="F947" t="n">
        <v>0</v>
      </c>
      <c r="G947" t="n">
        <v>0</v>
      </c>
      <c r="H947" t="n">
        <v>0</v>
      </c>
      <c r="I947" t="n">
        <v>2942.085</v>
      </c>
      <c r="J947" t="n">
        <v>-39989</v>
      </c>
      <c r="K947" t="n">
        <v>-0.1</v>
      </c>
    </row>
    <row r="948">
      <c r="A948" s="4" t="n">
        <v>46298</v>
      </c>
      <c r="B948" t="n">
        <v>75512</v>
      </c>
      <c r="C948" t="n">
        <v>75512</v>
      </c>
      <c r="D948" t="n">
        <v>36763.943</v>
      </c>
      <c r="E948" t="n">
        <v>38748</v>
      </c>
      <c r="F948" t="n">
        <v>0</v>
      </c>
      <c r="G948" t="n">
        <v>0</v>
      </c>
      <c r="H948" t="n">
        <v>0</v>
      </c>
      <c r="I948" t="n">
        <v>2722.94</v>
      </c>
      <c r="J948" t="n">
        <v>-38748</v>
      </c>
      <c r="K94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Demand_peak_MW</t>
        </is>
      </c>
    </row>
    <row r="2">
      <c r="A2" s="4" t="n">
        <v>45108</v>
      </c>
      <c r="B2" t="n">
        <v>727.08</v>
      </c>
    </row>
    <row r="3">
      <c r="A3" s="4" t="n">
        <v>45109</v>
      </c>
      <c r="B3" t="n">
        <v>765.04</v>
      </c>
    </row>
    <row r="4">
      <c r="A4" s="4" t="n">
        <v>45110</v>
      </c>
      <c r="B4" t="n">
        <v>733.3200000000001</v>
      </c>
    </row>
    <row r="5">
      <c r="A5" s="4" t="n">
        <v>45111</v>
      </c>
      <c r="B5" t="n">
        <v>754.13</v>
      </c>
    </row>
    <row r="6">
      <c r="A6" s="4" t="n">
        <v>45112</v>
      </c>
      <c r="B6" t="n">
        <v>749.03</v>
      </c>
    </row>
    <row r="7">
      <c r="A7" s="4" t="n">
        <v>45113</v>
      </c>
      <c r="B7" t="n">
        <v>738.03</v>
      </c>
    </row>
    <row r="8">
      <c r="A8" s="4" t="n">
        <v>45114</v>
      </c>
      <c r="B8" t="n">
        <v>741.22</v>
      </c>
    </row>
    <row r="9">
      <c r="A9" s="4" t="n">
        <v>45115</v>
      </c>
      <c r="B9" t="n">
        <v>741.47</v>
      </c>
    </row>
    <row r="10">
      <c r="A10" s="4" t="n">
        <v>45116</v>
      </c>
      <c r="B10" t="n">
        <v>741.47</v>
      </c>
    </row>
    <row r="11">
      <c r="A11" s="4" t="n">
        <v>45117</v>
      </c>
      <c r="B11" t="n">
        <v>746.13</v>
      </c>
    </row>
    <row r="12">
      <c r="A12" s="4" t="n">
        <v>45118</v>
      </c>
      <c r="B12" t="n">
        <v>757.54</v>
      </c>
    </row>
    <row r="13">
      <c r="A13" s="4" t="n">
        <v>45119</v>
      </c>
      <c r="B13" t="n">
        <v>755.92</v>
      </c>
    </row>
    <row r="14">
      <c r="A14" s="4" t="n">
        <v>45120</v>
      </c>
      <c r="B14" t="n">
        <v>755.92</v>
      </c>
    </row>
    <row r="15">
      <c r="A15" s="4" t="n">
        <v>45121</v>
      </c>
      <c r="B15" t="n">
        <v>734.41</v>
      </c>
    </row>
    <row r="16">
      <c r="A16" s="4" t="n">
        <v>45122</v>
      </c>
      <c r="B16" t="n">
        <v>702.42</v>
      </c>
    </row>
    <row r="17">
      <c r="A17" s="4" t="n">
        <v>45123</v>
      </c>
      <c r="B17" t="n">
        <v>732.37</v>
      </c>
    </row>
    <row r="18">
      <c r="A18" s="4" t="n">
        <v>45124</v>
      </c>
      <c r="B18" t="n">
        <v>727.63</v>
      </c>
    </row>
    <row r="19">
      <c r="A19" s="4" t="n">
        <v>45125</v>
      </c>
      <c r="B19" t="n">
        <v>748.09</v>
      </c>
    </row>
    <row r="20">
      <c r="A20" s="4" t="n">
        <v>45126</v>
      </c>
      <c r="B20" t="n">
        <v>733.3200000000001</v>
      </c>
    </row>
    <row r="21">
      <c r="A21" s="4" t="n">
        <v>45127</v>
      </c>
      <c r="B21" t="n">
        <v>740.03</v>
      </c>
    </row>
    <row r="22">
      <c r="A22" s="4" t="n">
        <v>45128</v>
      </c>
      <c r="B22" t="n">
        <v>719.8200000000001</v>
      </c>
    </row>
    <row r="23">
      <c r="A23" s="4" t="n">
        <v>45129</v>
      </c>
      <c r="B23" t="n">
        <v>745.34</v>
      </c>
    </row>
    <row r="24">
      <c r="A24" s="4" t="n">
        <v>45130</v>
      </c>
      <c r="B24" t="n">
        <v>716.72</v>
      </c>
    </row>
    <row r="25">
      <c r="A25" s="4" t="n">
        <v>45131</v>
      </c>
      <c r="B25" t="n">
        <v>720.09</v>
      </c>
    </row>
    <row r="26">
      <c r="A26" s="4" t="n">
        <v>45132</v>
      </c>
      <c r="B26" t="n">
        <v>726.5700000000001</v>
      </c>
    </row>
    <row r="27">
      <c r="A27" s="4" t="n">
        <v>45133</v>
      </c>
      <c r="B27" t="n">
        <v>727.47</v>
      </c>
    </row>
    <row r="28">
      <c r="A28" s="4" t="n">
        <v>45134</v>
      </c>
      <c r="B28" t="n">
        <v>710.5</v>
      </c>
    </row>
    <row r="29">
      <c r="A29" s="4" t="n">
        <v>45135</v>
      </c>
      <c r="B29" t="n">
        <v>712.39</v>
      </c>
    </row>
    <row r="30">
      <c r="A30" s="4" t="n">
        <v>45136</v>
      </c>
      <c r="B30" t="n">
        <v>712.72</v>
      </c>
    </row>
    <row r="31">
      <c r="A31" s="4" t="n">
        <v>45137</v>
      </c>
      <c r="B31" t="n">
        <v>717.86</v>
      </c>
    </row>
    <row r="32">
      <c r="A32" s="4" t="n">
        <v>45138</v>
      </c>
      <c r="B32" t="n">
        <v>764.72</v>
      </c>
    </row>
    <row r="33">
      <c r="A33" s="4" t="n">
        <v>45139</v>
      </c>
      <c r="B33" t="n">
        <v>751.27</v>
      </c>
    </row>
    <row r="34">
      <c r="A34" s="4" t="n">
        <v>45140</v>
      </c>
      <c r="B34" t="n">
        <v>747.03</v>
      </c>
    </row>
    <row r="35">
      <c r="A35" s="4" t="n">
        <v>45141</v>
      </c>
      <c r="B35" t="n">
        <v>737.95</v>
      </c>
    </row>
    <row r="36">
      <c r="A36" s="4" t="n">
        <v>45142</v>
      </c>
      <c r="B36" t="n">
        <v>765.08</v>
      </c>
    </row>
    <row r="37">
      <c r="A37" s="4" t="n">
        <v>45143</v>
      </c>
      <c r="B37" t="n">
        <v>764.27</v>
      </c>
    </row>
    <row r="38">
      <c r="A38" s="4" t="n">
        <v>45144</v>
      </c>
      <c r="B38" t="n">
        <v>754.14</v>
      </c>
    </row>
    <row r="39">
      <c r="A39" s="4" t="n">
        <v>45145</v>
      </c>
      <c r="B39" t="n">
        <v>775.12</v>
      </c>
    </row>
    <row r="40">
      <c r="A40" s="4" t="n">
        <v>45146</v>
      </c>
      <c r="B40" t="n">
        <v>799.95</v>
      </c>
    </row>
    <row r="41">
      <c r="A41" s="4" t="n">
        <v>45147</v>
      </c>
      <c r="B41" t="n">
        <v>816.47</v>
      </c>
    </row>
    <row r="42">
      <c r="A42" s="4" t="n">
        <v>45148</v>
      </c>
      <c r="B42" t="n">
        <v>803.48</v>
      </c>
    </row>
    <row r="43">
      <c r="A43" s="4" t="n">
        <v>45149</v>
      </c>
      <c r="B43" t="n">
        <v>790.64</v>
      </c>
    </row>
    <row r="44">
      <c r="A44" s="4" t="n">
        <v>45150</v>
      </c>
      <c r="B44" t="n">
        <v>751.04</v>
      </c>
    </row>
    <row r="45">
      <c r="A45" s="4" t="n">
        <v>45151</v>
      </c>
      <c r="B45" t="n">
        <v>749</v>
      </c>
    </row>
    <row r="46">
      <c r="A46" s="4" t="n">
        <v>45152</v>
      </c>
      <c r="B46" t="n">
        <v>797.41</v>
      </c>
    </row>
    <row r="47">
      <c r="A47" s="4" t="n">
        <v>45153</v>
      </c>
      <c r="B47" t="n">
        <v>784.97</v>
      </c>
    </row>
    <row r="48">
      <c r="A48" s="4" t="n">
        <v>45154</v>
      </c>
      <c r="B48" t="n">
        <v>785.74</v>
      </c>
    </row>
    <row r="49">
      <c r="A49" s="4" t="n">
        <v>45155</v>
      </c>
      <c r="B49" t="n">
        <v>810.02</v>
      </c>
    </row>
    <row r="50">
      <c r="A50" s="4" t="n">
        <v>45156</v>
      </c>
      <c r="B50" t="n">
        <v>811.48</v>
      </c>
    </row>
    <row r="51">
      <c r="A51" s="4" t="n">
        <v>45157</v>
      </c>
      <c r="B51" t="n">
        <v>795.7</v>
      </c>
    </row>
    <row r="52">
      <c r="A52" s="4" t="n">
        <v>45158</v>
      </c>
      <c r="B52" t="n">
        <v>821.88</v>
      </c>
    </row>
    <row r="53">
      <c r="A53" s="4" t="n">
        <v>45159</v>
      </c>
      <c r="B53" t="n">
        <v>813.67</v>
      </c>
    </row>
    <row r="54">
      <c r="A54" s="4" t="n">
        <v>45160</v>
      </c>
      <c r="B54" t="n">
        <v>803.03</v>
      </c>
    </row>
    <row r="55">
      <c r="A55" s="4" t="n">
        <v>45161</v>
      </c>
      <c r="B55" t="n">
        <v>800.38</v>
      </c>
    </row>
    <row r="56">
      <c r="A56" s="4" t="n">
        <v>45162</v>
      </c>
      <c r="B56" t="n">
        <v>809.61</v>
      </c>
    </row>
    <row r="57">
      <c r="A57" s="4" t="n">
        <v>45163</v>
      </c>
      <c r="B57" t="n">
        <v>811.47</v>
      </c>
    </row>
    <row r="58">
      <c r="A58" s="4" t="n">
        <v>45164</v>
      </c>
      <c r="B58" t="n">
        <v>824.62</v>
      </c>
    </row>
    <row r="59">
      <c r="A59" s="4" t="n">
        <v>45165</v>
      </c>
      <c r="B59" t="n">
        <v>814.03</v>
      </c>
    </row>
    <row r="60">
      <c r="A60" s="4" t="n">
        <v>45166</v>
      </c>
      <c r="B60" t="n">
        <v>828.88</v>
      </c>
    </row>
    <row r="61">
      <c r="A61" s="4" t="n">
        <v>45168</v>
      </c>
      <c r="B61" t="n">
        <v>824.1</v>
      </c>
    </row>
    <row r="62">
      <c r="A62" s="4" t="n">
        <v>45169</v>
      </c>
      <c r="B62" t="n">
        <v>826.5599999999999</v>
      </c>
    </row>
    <row r="63">
      <c r="A63" s="4" t="n">
        <v>45170</v>
      </c>
      <c r="B63" t="n">
        <v>809.4400000000001</v>
      </c>
    </row>
    <row r="64">
      <c r="A64" s="4" t="n">
        <v>45171</v>
      </c>
      <c r="B64" t="n">
        <v>818.09</v>
      </c>
    </row>
    <row r="65">
      <c r="A65" s="4" t="n">
        <v>45172</v>
      </c>
      <c r="B65" t="n">
        <v>805.8099999999999</v>
      </c>
    </row>
    <row r="66">
      <c r="A66" s="4" t="n">
        <v>45174</v>
      </c>
      <c r="B66" t="n">
        <v>818.09</v>
      </c>
    </row>
    <row r="67">
      <c r="A67" s="4" t="n">
        <v>45175</v>
      </c>
      <c r="B67" t="n">
        <v>815.36</v>
      </c>
    </row>
    <row r="68">
      <c r="A68" s="4" t="n">
        <v>45176</v>
      </c>
      <c r="B68" t="n">
        <v>806.5</v>
      </c>
    </row>
    <row r="69">
      <c r="A69" s="4" t="n">
        <v>45178</v>
      </c>
      <c r="B69" t="n">
        <v>833.46</v>
      </c>
    </row>
    <row r="70">
      <c r="A70" s="4" t="n">
        <v>45179</v>
      </c>
      <c r="B70" t="n">
        <v>837.3</v>
      </c>
    </row>
    <row r="71">
      <c r="A71" s="4" t="n">
        <v>45180</v>
      </c>
    </row>
    <row r="72">
      <c r="A72" s="4" t="n">
        <v>45181</v>
      </c>
      <c r="B72" t="n">
        <v>883.55</v>
      </c>
    </row>
    <row r="73">
      <c r="A73" s="4" t="n">
        <v>45182</v>
      </c>
      <c r="B73" t="n">
        <v>816.84</v>
      </c>
    </row>
    <row r="74">
      <c r="A74" s="4" t="n">
        <v>45183</v>
      </c>
      <c r="B74" t="n">
        <v>832.05</v>
      </c>
    </row>
    <row r="75">
      <c r="A75" s="4" t="n">
        <v>45186</v>
      </c>
      <c r="B75" t="n">
        <v>822.53</v>
      </c>
    </row>
    <row r="76">
      <c r="A76" s="4" t="n">
        <v>45187</v>
      </c>
      <c r="B76" t="n">
        <v>842.28</v>
      </c>
    </row>
    <row r="77">
      <c r="A77" s="4" t="n">
        <v>45188</v>
      </c>
      <c r="B77" t="n">
        <v>832.5599999999999</v>
      </c>
    </row>
    <row r="78">
      <c r="A78" s="4" t="n">
        <v>45189</v>
      </c>
      <c r="B78" t="n">
        <v>835.65</v>
      </c>
    </row>
    <row r="79">
      <c r="A79" s="4" t="n">
        <v>45190</v>
      </c>
      <c r="B79" t="n">
        <v>977.14</v>
      </c>
    </row>
    <row r="80">
      <c r="A80" s="4" t="n">
        <v>45191</v>
      </c>
      <c r="B80" t="n">
        <v>851.14</v>
      </c>
    </row>
    <row r="81">
      <c r="A81" s="4" t="n">
        <v>45192</v>
      </c>
      <c r="B81" t="n">
        <v>846.1900000000001</v>
      </c>
    </row>
    <row r="82">
      <c r="A82" s="4" t="n">
        <v>45194</v>
      </c>
      <c r="B82" t="n">
        <v>869.6799999999999</v>
      </c>
    </row>
    <row r="83">
      <c r="A83" s="4" t="n">
        <v>45195</v>
      </c>
      <c r="B83" t="n">
        <v>859.97</v>
      </c>
    </row>
    <row r="84">
      <c r="A84" s="4" t="n">
        <v>45196</v>
      </c>
      <c r="B84" t="n">
        <v>872.1900000000001</v>
      </c>
    </row>
    <row r="85">
      <c r="A85" s="4" t="n">
        <v>45197</v>
      </c>
      <c r="B85" t="n">
        <v>884.12</v>
      </c>
    </row>
    <row r="86">
      <c r="A86" s="4" t="n">
        <v>45198</v>
      </c>
      <c r="B86" t="n">
        <v>861.36</v>
      </c>
    </row>
    <row r="87">
      <c r="A87" s="4" t="n">
        <v>45199</v>
      </c>
      <c r="B87" t="n">
        <v>849.6900000000001</v>
      </c>
    </row>
    <row r="88">
      <c r="A88" s="4" t="n">
        <v>45200</v>
      </c>
      <c r="B88" t="n">
        <v>856</v>
      </c>
    </row>
    <row r="89">
      <c r="A89" s="4" t="n">
        <v>45201</v>
      </c>
      <c r="B89" t="n">
        <v>849.8099999999999</v>
      </c>
    </row>
    <row r="90">
      <c r="A90" s="4" t="n">
        <v>45202</v>
      </c>
      <c r="B90" t="n">
        <v>855.84</v>
      </c>
    </row>
    <row r="91">
      <c r="A91" s="4" t="n">
        <v>45203</v>
      </c>
      <c r="B91" t="n">
        <v>882.73</v>
      </c>
    </row>
    <row r="92">
      <c r="A92" s="4" t="n">
        <v>45204</v>
      </c>
      <c r="B92" t="n">
        <v>1796.65</v>
      </c>
    </row>
    <row r="93">
      <c r="A93" s="4" t="n">
        <v>45205</v>
      </c>
      <c r="B93" t="n">
        <v>869.63</v>
      </c>
    </row>
    <row r="94">
      <c r="A94" s="4" t="n">
        <v>45206</v>
      </c>
      <c r="B94" t="n">
        <v>869.63</v>
      </c>
    </row>
    <row r="95">
      <c r="A95" s="4" t="n">
        <v>45207</v>
      </c>
      <c r="B95" t="n">
        <v>849.11</v>
      </c>
    </row>
    <row r="96">
      <c r="A96" s="4" t="n">
        <v>45208</v>
      </c>
      <c r="B96" t="n">
        <v>873.22</v>
      </c>
    </row>
    <row r="97">
      <c r="A97" s="4" t="n">
        <v>45209</v>
      </c>
      <c r="B97" t="n">
        <v>1212.5</v>
      </c>
    </row>
    <row r="98">
      <c r="A98" s="4" t="n">
        <v>45210</v>
      </c>
      <c r="B98" t="n">
        <v>871.15</v>
      </c>
    </row>
    <row r="99">
      <c r="A99" s="4" t="n">
        <v>45211</v>
      </c>
      <c r="B99" t="n">
        <v>826.7</v>
      </c>
    </row>
    <row r="100">
      <c r="A100" s="4" t="n">
        <v>45212</v>
      </c>
      <c r="B100" t="n">
        <v>786.52</v>
      </c>
    </row>
    <row r="101">
      <c r="A101" s="4" t="n">
        <v>45214</v>
      </c>
      <c r="B101" t="n">
        <v>806.45</v>
      </c>
    </row>
    <row r="102">
      <c r="A102" s="4" t="n">
        <v>45215</v>
      </c>
      <c r="B102" t="n">
        <v>823.41</v>
      </c>
    </row>
    <row r="103">
      <c r="A103" s="4" t="n">
        <v>45216</v>
      </c>
      <c r="B103" t="n">
        <v>843.17</v>
      </c>
    </row>
    <row r="104">
      <c r="A104" s="4" t="n">
        <v>45217</v>
      </c>
      <c r="B104" t="n">
        <v>820.6</v>
      </c>
    </row>
    <row r="105">
      <c r="A105" s="4" t="n">
        <v>45218</v>
      </c>
      <c r="B105" t="n">
        <v>838.87</v>
      </c>
    </row>
    <row r="106">
      <c r="A106" s="4" t="n">
        <v>45219</v>
      </c>
      <c r="B106" t="n">
        <v>859.66</v>
      </c>
    </row>
    <row r="107">
      <c r="A107" s="4" t="n">
        <v>45220</v>
      </c>
      <c r="B107" t="n">
        <v>856.13</v>
      </c>
    </row>
    <row r="108">
      <c r="A108" s="4" t="n">
        <v>45221</v>
      </c>
      <c r="B108" t="n">
        <v>501.43</v>
      </c>
    </row>
    <row r="109">
      <c r="A109" s="4" t="n">
        <v>45222</v>
      </c>
      <c r="B109" t="n">
        <v>816.53</v>
      </c>
    </row>
    <row r="110">
      <c r="A110" s="4" t="n">
        <v>45223</v>
      </c>
      <c r="B110" t="n">
        <v>842.88</v>
      </c>
    </row>
    <row r="111">
      <c r="A111" s="4" t="n">
        <v>45224</v>
      </c>
      <c r="B111" t="n">
        <v>408.56</v>
      </c>
    </row>
    <row r="112">
      <c r="A112" s="4" t="n">
        <v>45225</v>
      </c>
      <c r="B112" t="n">
        <v>832.98</v>
      </c>
    </row>
    <row r="113">
      <c r="A113" s="4" t="n">
        <v>45226</v>
      </c>
      <c r="B113" t="n">
        <v>905.0700000000001</v>
      </c>
    </row>
    <row r="114">
      <c r="A114" s="4" t="n">
        <v>45227</v>
      </c>
      <c r="B114" t="n">
        <v>865.84</v>
      </c>
    </row>
    <row r="115">
      <c r="A115" s="4" t="n">
        <v>45228</v>
      </c>
      <c r="B115" t="n">
        <v>858.73</v>
      </c>
    </row>
    <row r="116">
      <c r="A116" s="4" t="n">
        <v>45229</v>
      </c>
      <c r="B116" t="n">
        <v>876.75</v>
      </c>
    </row>
    <row r="117">
      <c r="A117" s="4" t="n">
        <v>45230</v>
      </c>
      <c r="B117" t="n">
        <v>876.55</v>
      </c>
    </row>
    <row r="118">
      <c r="A118" s="4" t="n">
        <v>45231</v>
      </c>
    </row>
    <row r="119">
      <c r="A119" s="4" t="n">
        <v>45232</v>
      </c>
      <c r="B119" t="n">
        <v>884.55</v>
      </c>
    </row>
    <row r="120">
      <c r="A120" s="4" t="n">
        <v>45233</v>
      </c>
      <c r="B120" t="n">
        <v>891.4400000000001</v>
      </c>
    </row>
    <row r="121">
      <c r="A121" s="4" t="n">
        <v>45234</v>
      </c>
      <c r="B121" t="n">
        <v>881.13</v>
      </c>
    </row>
    <row r="122">
      <c r="A122" s="4" t="n">
        <v>45235</v>
      </c>
      <c r="B122" t="n">
        <v>898.73</v>
      </c>
    </row>
    <row r="123">
      <c r="A123" s="4" t="n">
        <v>45237</v>
      </c>
      <c r="B123" t="n">
        <v>835.66</v>
      </c>
    </row>
    <row r="124">
      <c r="A124" s="4" t="n">
        <v>45238</v>
      </c>
      <c r="B124" t="n">
        <v>845.09</v>
      </c>
    </row>
    <row r="125">
      <c r="A125" s="4" t="n">
        <v>45239</v>
      </c>
      <c r="B125" t="n">
        <v>816.4400000000001</v>
      </c>
    </row>
    <row r="126">
      <c r="A126" s="4" t="n">
        <v>45240</v>
      </c>
      <c r="B126" t="n">
        <v>838.2</v>
      </c>
    </row>
    <row r="127">
      <c r="A127" s="4" t="n">
        <v>45241</v>
      </c>
      <c r="B127" t="n">
        <v>895.5599999999999</v>
      </c>
    </row>
    <row r="128">
      <c r="A128" s="4" t="n">
        <v>45242</v>
      </c>
      <c r="B128" t="n">
        <v>900.73</v>
      </c>
    </row>
    <row r="129">
      <c r="A129" s="4" t="n">
        <v>45243</v>
      </c>
      <c r="B129" t="n">
        <v>901.38</v>
      </c>
    </row>
    <row r="130">
      <c r="A130" s="4" t="n">
        <v>45244</v>
      </c>
      <c r="B130" t="n">
        <v>900.53</v>
      </c>
    </row>
    <row r="131">
      <c r="A131" s="4" t="n">
        <v>45245</v>
      </c>
      <c r="B131" t="n">
        <v>875.97</v>
      </c>
    </row>
    <row r="132">
      <c r="A132" s="4" t="n">
        <v>45246</v>
      </c>
      <c r="B132" t="n">
        <v>883.3099999999999</v>
      </c>
    </row>
    <row r="133">
      <c r="A133" s="4" t="n">
        <v>45247</v>
      </c>
      <c r="B133" t="n">
        <v>884.5599999999999</v>
      </c>
    </row>
    <row r="134">
      <c r="A134" s="4" t="n">
        <v>45248</v>
      </c>
      <c r="B134" t="n">
        <v>921.17</v>
      </c>
    </row>
    <row r="135">
      <c r="A135" s="4" t="n">
        <v>45249</v>
      </c>
      <c r="B135" t="n">
        <v>865.42</v>
      </c>
    </row>
    <row r="136">
      <c r="A136" s="4" t="n">
        <v>45250</v>
      </c>
      <c r="B136" t="n">
        <v>909.97</v>
      </c>
    </row>
    <row r="137">
      <c r="A137" s="4" t="n">
        <v>45251</v>
      </c>
      <c r="B137" t="n">
        <v>916.63</v>
      </c>
    </row>
    <row r="138">
      <c r="A138" s="4" t="n">
        <v>45252</v>
      </c>
      <c r="B138" t="n">
        <v>902.58</v>
      </c>
    </row>
    <row r="139">
      <c r="A139" s="4" t="n">
        <v>45253</v>
      </c>
      <c r="B139" t="n">
        <v>909.02</v>
      </c>
    </row>
    <row r="140">
      <c r="A140" s="4" t="n">
        <v>45254</v>
      </c>
      <c r="B140" t="n">
        <v>909.1</v>
      </c>
    </row>
    <row r="141">
      <c r="A141" s="4" t="n">
        <v>45255</v>
      </c>
      <c r="B141" t="n">
        <v>908.52</v>
      </c>
    </row>
    <row r="142">
      <c r="A142" s="4" t="n">
        <v>45256</v>
      </c>
      <c r="B142" t="n">
        <v>880.47</v>
      </c>
    </row>
    <row r="143">
      <c r="A143" s="4" t="n">
        <v>45257</v>
      </c>
      <c r="B143" t="n">
        <v>883.99</v>
      </c>
    </row>
    <row r="144">
      <c r="A144" s="4" t="n">
        <v>45258</v>
      </c>
      <c r="B144" t="n">
        <v>900.14</v>
      </c>
    </row>
    <row r="145">
      <c r="A145" s="4" t="n">
        <v>45259</v>
      </c>
      <c r="B145" t="n">
        <v>915.9</v>
      </c>
    </row>
    <row r="146">
      <c r="A146" s="4" t="n">
        <v>45260</v>
      </c>
      <c r="B146" t="n">
        <v>913.02</v>
      </c>
    </row>
    <row r="147">
      <c r="A147" s="4" t="n">
        <v>45261</v>
      </c>
      <c r="B147" t="n">
        <v>879.8099999999999</v>
      </c>
    </row>
    <row r="148">
      <c r="A148" s="4" t="n">
        <v>45262</v>
      </c>
      <c r="B148" t="n">
        <v>894.8200000000001</v>
      </c>
    </row>
    <row r="149">
      <c r="A149" s="4" t="n">
        <v>45263</v>
      </c>
      <c r="B149" t="n">
        <v>911.71</v>
      </c>
    </row>
    <row r="150">
      <c r="A150" s="4" t="n">
        <v>45264</v>
      </c>
      <c r="B150" t="n">
        <v>911.5</v>
      </c>
    </row>
    <row r="151">
      <c r="A151" s="4" t="n">
        <v>45265</v>
      </c>
      <c r="B151" t="n">
        <v>919.34</v>
      </c>
    </row>
    <row r="152">
      <c r="A152" s="4" t="n">
        <v>45266</v>
      </c>
      <c r="B152" t="n">
        <v>880.65</v>
      </c>
    </row>
    <row r="153">
      <c r="A153" s="4" t="n">
        <v>45267</v>
      </c>
      <c r="B153" t="n">
        <v>917.45</v>
      </c>
    </row>
    <row r="154">
      <c r="A154" s="4" t="n">
        <v>45268</v>
      </c>
      <c r="B154" t="n">
        <v>906.41</v>
      </c>
    </row>
    <row r="155">
      <c r="A155" s="4" t="n">
        <v>45269</v>
      </c>
      <c r="B155" t="n">
        <v>908.79</v>
      </c>
    </row>
    <row r="156">
      <c r="A156" s="4" t="n">
        <v>45270</v>
      </c>
      <c r="B156" t="n">
        <v>909.45</v>
      </c>
    </row>
    <row r="157">
      <c r="A157" s="4" t="n">
        <v>45271</v>
      </c>
      <c r="B157" t="n">
        <v>916.39</v>
      </c>
    </row>
    <row r="158">
      <c r="A158" s="4" t="n">
        <v>45272</v>
      </c>
      <c r="B158" t="n">
        <v>916.53</v>
      </c>
    </row>
    <row r="159">
      <c r="A159" s="4" t="n">
        <v>45273</v>
      </c>
      <c r="B159" t="n">
        <v>891.34</v>
      </c>
    </row>
    <row r="160">
      <c r="A160" s="4" t="n">
        <v>45274</v>
      </c>
      <c r="B160" t="n">
        <v>909.63</v>
      </c>
    </row>
    <row r="161">
      <c r="A161" s="4" t="n">
        <v>45275</v>
      </c>
      <c r="B161" t="n">
        <v>902.15</v>
      </c>
    </row>
    <row r="162">
      <c r="A162" s="4" t="n">
        <v>45276</v>
      </c>
      <c r="B162" t="n">
        <v>853.34</v>
      </c>
    </row>
    <row r="163">
      <c r="A163" s="4" t="n">
        <v>45277</v>
      </c>
      <c r="B163" t="n">
        <v>784.09</v>
      </c>
    </row>
    <row r="164">
      <c r="A164" s="4" t="n">
        <v>45278</v>
      </c>
      <c r="B164" t="n">
        <v>848.63</v>
      </c>
    </row>
    <row r="165">
      <c r="A165" s="4" t="n">
        <v>45279</v>
      </c>
      <c r="B165" t="n">
        <v>868.1799999999999</v>
      </c>
    </row>
    <row r="166">
      <c r="A166" s="4" t="n">
        <v>45280</v>
      </c>
      <c r="B166" t="n">
        <v>912.22</v>
      </c>
    </row>
    <row r="167">
      <c r="A167" s="4" t="n">
        <v>45281</v>
      </c>
      <c r="B167" t="n">
        <v>912</v>
      </c>
    </row>
    <row r="168">
      <c r="A168" s="4" t="n">
        <v>45282</v>
      </c>
      <c r="B168" t="n">
        <v>911.13</v>
      </c>
    </row>
    <row r="169">
      <c r="A169" s="4" t="n">
        <v>45283</v>
      </c>
      <c r="B169" t="n">
        <v>907.08</v>
      </c>
    </row>
    <row r="170">
      <c r="A170" s="4" t="n">
        <v>45284</v>
      </c>
      <c r="B170" t="n">
        <v>921.67</v>
      </c>
    </row>
    <row r="171">
      <c r="A171" s="4" t="n">
        <v>45285</v>
      </c>
      <c r="B171" t="n">
        <v>929.25</v>
      </c>
    </row>
    <row r="172">
      <c r="A172" s="4" t="n">
        <v>45286</v>
      </c>
      <c r="B172" t="n">
        <v>929.91</v>
      </c>
    </row>
    <row r="173">
      <c r="A173" s="4" t="n">
        <v>45287</v>
      </c>
      <c r="B173" t="n">
        <v>934.86</v>
      </c>
    </row>
    <row r="174">
      <c r="A174" s="4" t="n">
        <v>45288</v>
      </c>
      <c r="B174" t="n">
        <v>914.11</v>
      </c>
    </row>
    <row r="175">
      <c r="A175" s="4" t="n">
        <v>45289</v>
      </c>
      <c r="B175" t="n">
        <v>910.9299999999999</v>
      </c>
    </row>
    <row r="176">
      <c r="A176" s="4" t="n">
        <v>45290</v>
      </c>
      <c r="B176" t="n">
        <v>947.73</v>
      </c>
    </row>
    <row r="177">
      <c r="A177" s="4" t="n">
        <v>45291</v>
      </c>
      <c r="B177" t="n">
        <v>933.04</v>
      </c>
    </row>
    <row r="178">
      <c r="A178" s="4" t="n">
        <v>45292</v>
      </c>
      <c r="B178" t="n">
        <v>923.34</v>
      </c>
    </row>
    <row r="179">
      <c r="A179" s="4" t="n">
        <v>45293</v>
      </c>
      <c r="B179" t="n">
        <v>947.4299999999999</v>
      </c>
    </row>
    <row r="180">
      <c r="A180" s="4" t="n">
        <v>45294</v>
      </c>
      <c r="B180" t="n">
        <v>906.78</v>
      </c>
    </row>
    <row r="181">
      <c r="A181" s="4" t="n">
        <v>45295</v>
      </c>
      <c r="B181" t="n">
        <v>921.7</v>
      </c>
    </row>
    <row r="182">
      <c r="A182" s="4" t="n">
        <v>45296</v>
      </c>
      <c r="B182" t="n">
        <v>934.88</v>
      </c>
    </row>
    <row r="183">
      <c r="A183" s="4" t="n">
        <v>45297</v>
      </c>
      <c r="B183" t="n">
        <v>915.85</v>
      </c>
    </row>
    <row r="184">
      <c r="A184" s="4" t="n">
        <v>45298</v>
      </c>
      <c r="B184" t="n">
        <v>918</v>
      </c>
    </row>
    <row r="185">
      <c r="A185" s="4" t="n">
        <v>45299</v>
      </c>
      <c r="B185" t="n">
        <v>901.47</v>
      </c>
    </row>
    <row r="186">
      <c r="A186" s="4" t="n">
        <v>45300</v>
      </c>
      <c r="B186" t="n">
        <v>903.04</v>
      </c>
    </row>
    <row r="187">
      <c r="A187" s="4" t="n">
        <v>45301</v>
      </c>
      <c r="B187" t="n">
        <v>922.6</v>
      </c>
    </row>
    <row r="188">
      <c r="A188" s="4" t="n">
        <v>45302</v>
      </c>
      <c r="B188" t="n">
        <v>893.88</v>
      </c>
    </row>
    <row r="189">
      <c r="A189" s="4" t="n">
        <v>45303</v>
      </c>
      <c r="B189" t="n">
        <v>881.1900000000001</v>
      </c>
    </row>
    <row r="190">
      <c r="A190" s="4" t="n">
        <v>45304</v>
      </c>
      <c r="B190" t="n">
        <v>920.52</v>
      </c>
    </row>
    <row r="191">
      <c r="A191" s="4" t="n">
        <v>45305</v>
      </c>
      <c r="B191" t="n">
        <v>923.03</v>
      </c>
    </row>
    <row r="192">
      <c r="A192" s="4" t="n">
        <v>45306</v>
      </c>
      <c r="B192" t="n">
        <v>906.34</v>
      </c>
    </row>
    <row r="193">
      <c r="A193" s="4" t="n">
        <v>45307</v>
      </c>
      <c r="B193" t="n">
        <v>911.4400000000001</v>
      </c>
    </row>
    <row r="194">
      <c r="A194" s="4" t="n">
        <v>45308</v>
      </c>
      <c r="B194" t="n">
        <v>933.36</v>
      </c>
    </row>
    <row r="195">
      <c r="A195" s="4" t="n">
        <v>45309</v>
      </c>
      <c r="B195" t="n">
        <v>902.96</v>
      </c>
    </row>
    <row r="196">
      <c r="A196" s="4" t="n">
        <v>45310</v>
      </c>
      <c r="B196" t="n">
        <v>930.9400000000001</v>
      </c>
    </row>
    <row r="197">
      <c r="A197" s="4" t="n">
        <v>45311</v>
      </c>
      <c r="B197" t="n">
        <v>913.42</v>
      </c>
    </row>
    <row r="198">
      <c r="A198" s="4" t="n">
        <v>45312</v>
      </c>
      <c r="B198" t="n">
        <v>921.16</v>
      </c>
    </row>
    <row r="199">
      <c r="A199" s="4" t="n">
        <v>45313</v>
      </c>
      <c r="B199" t="n">
        <v>882.64</v>
      </c>
    </row>
    <row r="200">
      <c r="A200" s="4" t="n">
        <v>45314</v>
      </c>
      <c r="B200" t="n">
        <v>880.5</v>
      </c>
    </row>
    <row r="201">
      <c r="A201" s="4" t="n">
        <v>45315</v>
      </c>
      <c r="B201" t="n">
        <v>814.53</v>
      </c>
    </row>
    <row r="202">
      <c r="A202" s="4" t="n">
        <v>45316</v>
      </c>
      <c r="B202" t="n">
        <v>687.49</v>
      </c>
    </row>
    <row r="203">
      <c r="A203" s="4" t="n">
        <v>45317</v>
      </c>
      <c r="B203" t="n">
        <v>838.51</v>
      </c>
    </row>
    <row r="204">
      <c r="A204" s="4" t="n">
        <v>45318</v>
      </c>
      <c r="B204" t="n">
        <v>828.64</v>
      </c>
    </row>
    <row r="205">
      <c r="A205" s="4" t="n">
        <v>45319</v>
      </c>
      <c r="B205" t="n">
        <v>831.27</v>
      </c>
    </row>
    <row r="206">
      <c r="A206" s="4" t="n">
        <v>45320</v>
      </c>
      <c r="B206" t="n">
        <v>823.58</v>
      </c>
    </row>
    <row r="207">
      <c r="A207" s="4" t="n">
        <v>45321</v>
      </c>
      <c r="B207" t="n">
        <v>826.23</v>
      </c>
    </row>
    <row r="208">
      <c r="A208" s="4" t="n">
        <v>45322</v>
      </c>
      <c r="B208" t="n">
        <v>844.95</v>
      </c>
    </row>
    <row r="209">
      <c r="A209" s="4" t="n">
        <v>45323</v>
      </c>
      <c r="B209" t="n">
        <v>844.95</v>
      </c>
    </row>
    <row r="210">
      <c r="A210" s="4" t="n">
        <v>45324</v>
      </c>
      <c r="B210" t="n">
        <v>846.67</v>
      </c>
    </row>
    <row r="211">
      <c r="A211" s="4" t="n">
        <v>45325</v>
      </c>
      <c r="B211" t="n">
        <v>855.9299999999999</v>
      </c>
    </row>
    <row r="212">
      <c r="A212" s="4" t="n">
        <v>45326</v>
      </c>
      <c r="B212" t="n">
        <v>865.14</v>
      </c>
    </row>
    <row r="213">
      <c r="A213" s="4" t="n">
        <v>45327</v>
      </c>
      <c r="B213" t="n">
        <v>929.86</v>
      </c>
    </row>
    <row r="214">
      <c r="A214" s="4" t="n">
        <v>45328</v>
      </c>
      <c r="B214" t="n">
        <v>917.37</v>
      </c>
    </row>
    <row r="215">
      <c r="A215" s="4" t="n">
        <v>45329</v>
      </c>
      <c r="B215" t="n">
        <v>911</v>
      </c>
    </row>
    <row r="216">
      <c r="A216" s="4" t="n">
        <v>45330</v>
      </c>
      <c r="B216" t="n">
        <v>922.38</v>
      </c>
    </row>
    <row r="217">
      <c r="A217" s="4" t="n">
        <v>45331</v>
      </c>
      <c r="B217" t="n">
        <v>919.88</v>
      </c>
    </row>
    <row r="218">
      <c r="A218" s="4" t="n">
        <v>45332</v>
      </c>
      <c r="B218" t="n">
        <v>906.83</v>
      </c>
    </row>
    <row r="219">
      <c r="A219" s="4" t="n">
        <v>45333</v>
      </c>
      <c r="B219" t="n">
        <v>948.4400000000001</v>
      </c>
    </row>
    <row r="220">
      <c r="A220" s="4" t="n">
        <v>45334</v>
      </c>
      <c r="B220" t="n">
        <v>959.46</v>
      </c>
    </row>
    <row r="221">
      <c r="A221" s="4" t="n">
        <v>45335</v>
      </c>
      <c r="B221" t="n">
        <v>949.4299999999999</v>
      </c>
    </row>
    <row r="222">
      <c r="A222" s="4" t="n">
        <v>45336</v>
      </c>
      <c r="B222" t="n">
        <v>951.59</v>
      </c>
    </row>
    <row r="223">
      <c r="A223" s="4" t="n">
        <v>45338</v>
      </c>
      <c r="B223" t="n">
        <v>916</v>
      </c>
    </row>
    <row r="224">
      <c r="A224" s="4" t="n">
        <v>45339</v>
      </c>
      <c r="B224" t="n">
        <v>899.0599999999999</v>
      </c>
    </row>
    <row r="225">
      <c r="A225" s="4" t="n">
        <v>45340</v>
      </c>
      <c r="B225" t="n">
        <v>949.99</v>
      </c>
    </row>
    <row r="226">
      <c r="A226" s="4" t="n">
        <v>45341</v>
      </c>
      <c r="B226" t="n">
        <v>939.86</v>
      </c>
    </row>
    <row r="227">
      <c r="A227" s="4" t="n">
        <v>45342</v>
      </c>
      <c r="B227" t="n">
        <v>933.0700000000001</v>
      </c>
    </row>
    <row r="228">
      <c r="A228" s="4" t="n">
        <v>45343</v>
      </c>
      <c r="B228" t="n">
        <v>888.01</v>
      </c>
    </row>
    <row r="229">
      <c r="A229" s="4" t="n">
        <v>45344</v>
      </c>
      <c r="B229" t="n">
        <v>950.7</v>
      </c>
    </row>
    <row r="230">
      <c r="A230" s="4" t="n">
        <v>45345</v>
      </c>
      <c r="B230" t="n">
        <v>929.0700000000001</v>
      </c>
    </row>
    <row r="231">
      <c r="A231" s="4" t="n">
        <v>45346</v>
      </c>
      <c r="B231" t="n">
        <v>912.8099999999999</v>
      </c>
    </row>
    <row r="232">
      <c r="A232" s="4" t="n">
        <v>45347</v>
      </c>
      <c r="B232" t="n">
        <v>922.3099999999999</v>
      </c>
    </row>
    <row r="233">
      <c r="A233" s="4" t="n">
        <v>45348</v>
      </c>
      <c r="B233" t="n">
        <v>927.72</v>
      </c>
    </row>
    <row r="234">
      <c r="A234" s="4" t="n">
        <v>45349</v>
      </c>
      <c r="B234" t="n">
        <v>948.77</v>
      </c>
    </row>
    <row r="235">
      <c r="A235" s="4" t="n">
        <v>45350</v>
      </c>
      <c r="B235" t="n">
        <v>938.53</v>
      </c>
    </row>
    <row r="236">
      <c r="A236" s="4" t="n">
        <v>45351</v>
      </c>
      <c r="B236" t="n">
        <v>945.16</v>
      </c>
    </row>
    <row r="237">
      <c r="A237" s="4" t="n">
        <v>45352</v>
      </c>
      <c r="B237" t="n">
        <v>874.34</v>
      </c>
    </row>
    <row r="238">
      <c r="A238" s="4" t="n">
        <v>45353</v>
      </c>
      <c r="B238" t="n">
        <v>859</v>
      </c>
    </row>
    <row r="239">
      <c r="A239" s="4" t="n">
        <v>45354</v>
      </c>
      <c r="B239" t="n">
        <v>874.67</v>
      </c>
    </row>
    <row r="240">
      <c r="A240" s="4" t="n">
        <v>45355</v>
      </c>
      <c r="B240" t="n">
        <v>869</v>
      </c>
    </row>
    <row r="241">
      <c r="A241" s="4" t="n">
        <v>45356</v>
      </c>
      <c r="B241" t="n">
        <v>859.3</v>
      </c>
    </row>
    <row r="242">
      <c r="A242" s="4" t="n">
        <v>45357</v>
      </c>
      <c r="B242" t="n">
        <v>871.54</v>
      </c>
    </row>
    <row r="243">
      <c r="A243" s="4" t="n">
        <v>45358</v>
      </c>
      <c r="B243" t="n">
        <v>966.64</v>
      </c>
    </row>
    <row r="244">
      <c r="A244" s="4" t="n">
        <v>45359</v>
      </c>
      <c r="B244" t="n">
        <v>907.9400000000001</v>
      </c>
    </row>
    <row r="245">
      <c r="A245" s="4" t="n">
        <v>45360</v>
      </c>
      <c r="B245" t="n">
        <v>921.7</v>
      </c>
    </row>
    <row r="246">
      <c r="A246" s="4" t="n">
        <v>45361</v>
      </c>
      <c r="B246" t="n">
        <v>897.14</v>
      </c>
    </row>
    <row r="247">
      <c r="A247" s="4" t="n">
        <v>45362</v>
      </c>
      <c r="B247" t="n">
        <v>969.6799999999999</v>
      </c>
    </row>
    <row r="248">
      <c r="A248" s="4" t="n">
        <v>45363</v>
      </c>
      <c r="B248" t="n">
        <v>906.1900000000001</v>
      </c>
    </row>
    <row r="249">
      <c r="A249" s="4" t="n">
        <v>45364</v>
      </c>
      <c r="B249" t="n">
        <v>914</v>
      </c>
    </row>
    <row r="250">
      <c r="A250" s="4" t="n">
        <v>45365</v>
      </c>
      <c r="B250" t="n">
        <v>912.92</v>
      </c>
    </row>
    <row r="251">
      <c r="A251" s="4" t="n">
        <v>45366</v>
      </c>
      <c r="B251" t="n">
        <v>942.5599999999999</v>
      </c>
    </row>
    <row r="252">
      <c r="A252" s="4" t="n">
        <v>45367</v>
      </c>
      <c r="B252" t="n">
        <v>935</v>
      </c>
    </row>
    <row r="253">
      <c r="A253" s="4" t="n">
        <v>45368</v>
      </c>
      <c r="B253" t="n">
        <v>878.42</v>
      </c>
    </row>
    <row r="254">
      <c r="A254" s="4" t="n">
        <v>45369</v>
      </c>
      <c r="B254" t="n">
        <v>905.6900000000001</v>
      </c>
    </row>
    <row r="255">
      <c r="A255" s="4" t="n">
        <v>45370</v>
      </c>
      <c r="B255" t="n">
        <v>911.4299999999999</v>
      </c>
    </row>
    <row r="256">
      <c r="A256" s="4" t="n">
        <v>45371</v>
      </c>
      <c r="B256" t="n">
        <v>930.1</v>
      </c>
    </row>
    <row r="257">
      <c r="A257" s="4" t="n">
        <v>45372</v>
      </c>
      <c r="B257" t="n">
        <v>926.61</v>
      </c>
    </row>
    <row r="258">
      <c r="A258" s="4" t="n">
        <v>45373</v>
      </c>
      <c r="B258" t="n">
        <v>920.29</v>
      </c>
    </row>
    <row r="259">
      <c r="A259" s="4" t="n">
        <v>45374</v>
      </c>
      <c r="B259" t="n">
        <v>937.04</v>
      </c>
    </row>
    <row r="260">
      <c r="A260" s="4" t="n">
        <v>45375</v>
      </c>
      <c r="B260" t="n">
        <v>939.9299999999999</v>
      </c>
    </row>
    <row r="261">
      <c r="A261" s="4" t="n">
        <v>45376</v>
      </c>
      <c r="B261" t="n">
        <v>936.78</v>
      </c>
    </row>
    <row r="262">
      <c r="A262" s="4" t="n">
        <v>45377</v>
      </c>
      <c r="B262" t="n">
        <v>933.42</v>
      </c>
    </row>
    <row r="263">
      <c r="A263" s="4" t="n">
        <v>45378</v>
      </c>
      <c r="B263" t="n">
        <v>942.99</v>
      </c>
    </row>
    <row r="264">
      <c r="A264" s="4" t="n">
        <v>45379</v>
      </c>
      <c r="B264" t="n">
        <v>938.0700000000001</v>
      </c>
    </row>
    <row r="265">
      <c r="A265" s="4" t="n">
        <v>45380</v>
      </c>
      <c r="B265" t="n">
        <v>951.48</v>
      </c>
    </row>
    <row r="266">
      <c r="A266" s="4" t="n">
        <v>45381</v>
      </c>
      <c r="B266" t="n">
        <v>930.49</v>
      </c>
    </row>
    <row r="267">
      <c r="A267" s="4" t="n">
        <v>45382</v>
      </c>
      <c r="B267" t="n">
        <v>932.84</v>
      </c>
    </row>
    <row r="268">
      <c r="A268" s="4" t="n">
        <v>45383</v>
      </c>
      <c r="B268" t="n">
        <v>904.65</v>
      </c>
    </row>
    <row r="269">
      <c r="A269" s="4" t="n">
        <v>45384</v>
      </c>
      <c r="B269" t="n">
        <v>921.73</v>
      </c>
    </row>
    <row r="270">
      <c r="A270" s="4" t="n">
        <v>45385</v>
      </c>
      <c r="B270" t="n">
        <v>937.1900000000001</v>
      </c>
    </row>
    <row r="271">
      <c r="A271" s="4" t="n">
        <v>45386</v>
      </c>
      <c r="B271" t="n">
        <v>924.99</v>
      </c>
    </row>
    <row r="272">
      <c r="A272" s="4" t="n">
        <v>45387</v>
      </c>
      <c r="B272" t="n">
        <v>902.09</v>
      </c>
    </row>
    <row r="273">
      <c r="A273" s="4" t="n">
        <v>45388</v>
      </c>
      <c r="B273" t="n">
        <v>932.97</v>
      </c>
    </row>
    <row r="274">
      <c r="A274" s="4" t="n">
        <v>45389</v>
      </c>
      <c r="B274" t="n">
        <v>916.7</v>
      </c>
    </row>
    <row r="275">
      <c r="A275" s="4" t="n">
        <v>45390</v>
      </c>
      <c r="B275" t="n">
        <v>927.61</v>
      </c>
    </row>
    <row r="276">
      <c r="A276" s="4" t="n">
        <v>45391</v>
      </c>
      <c r="B276" t="n">
        <v>889.0700000000001</v>
      </c>
    </row>
    <row r="277">
      <c r="A277" s="4" t="n">
        <v>45392</v>
      </c>
      <c r="B277" t="n">
        <v>929.59</v>
      </c>
    </row>
    <row r="278">
      <c r="A278" s="4" t="n">
        <v>45393</v>
      </c>
      <c r="B278" t="n">
        <v>916.55</v>
      </c>
    </row>
    <row r="279">
      <c r="A279" s="4" t="n">
        <v>45394</v>
      </c>
      <c r="B279" t="n">
        <v>931.6799999999999</v>
      </c>
    </row>
    <row r="280">
      <c r="A280" s="4" t="n">
        <v>45395</v>
      </c>
      <c r="B280" t="n">
        <v>913.3200000000001</v>
      </c>
    </row>
    <row r="281">
      <c r="A281" s="4" t="n">
        <v>45396</v>
      </c>
      <c r="B281" t="n">
        <v>927.67</v>
      </c>
    </row>
    <row r="282">
      <c r="A282" s="4" t="n">
        <v>45397</v>
      </c>
      <c r="B282" t="n">
        <v>897.1799999999999</v>
      </c>
    </row>
    <row r="283">
      <c r="A283" s="4" t="n">
        <v>45398</v>
      </c>
      <c r="B283" t="n">
        <v>951.58</v>
      </c>
    </row>
    <row r="284">
      <c r="A284" s="4" t="n">
        <v>45399</v>
      </c>
      <c r="B284" t="n">
        <v>925.72</v>
      </c>
    </row>
    <row r="285">
      <c r="A285" s="4" t="n">
        <v>45400</v>
      </c>
      <c r="B285" t="n">
        <v>912.38</v>
      </c>
    </row>
    <row r="286">
      <c r="A286" s="4" t="n">
        <v>45401</v>
      </c>
      <c r="B286" t="n">
        <v>915.92</v>
      </c>
    </row>
    <row r="287">
      <c r="A287" s="4" t="n">
        <v>45402</v>
      </c>
      <c r="B287" t="n">
        <v>926.38</v>
      </c>
    </row>
    <row r="288">
      <c r="A288" s="4" t="n">
        <v>45403</v>
      </c>
      <c r="B288" t="n">
        <v>926.1799999999999</v>
      </c>
    </row>
    <row r="289">
      <c r="A289" s="4" t="n">
        <v>45404</v>
      </c>
      <c r="B289" t="n">
        <v>909.61</v>
      </c>
    </row>
    <row r="290">
      <c r="A290" s="4" t="n">
        <v>45405</v>
      </c>
      <c r="B290" t="n">
        <v>920.11</v>
      </c>
    </row>
    <row r="291">
      <c r="A291" s="4" t="n">
        <v>45406</v>
      </c>
      <c r="B291" t="n">
        <v>932.15</v>
      </c>
    </row>
    <row r="292">
      <c r="A292" s="4" t="n">
        <v>45407</v>
      </c>
      <c r="B292" t="n">
        <v>927.58</v>
      </c>
    </row>
    <row r="293">
      <c r="A293" s="4" t="n">
        <v>45408</v>
      </c>
      <c r="B293" t="n">
        <v>921</v>
      </c>
    </row>
    <row r="294">
      <c r="A294" s="4" t="n">
        <v>45409</v>
      </c>
      <c r="B294" t="n">
        <v>905.37</v>
      </c>
    </row>
    <row r="295">
      <c r="A295" s="4" t="n">
        <v>45410</v>
      </c>
      <c r="B295" t="n">
        <v>912.89</v>
      </c>
    </row>
    <row r="296">
      <c r="A296" s="4" t="n">
        <v>45411</v>
      </c>
      <c r="B296" t="n">
        <v>904.5599999999999</v>
      </c>
    </row>
    <row r="297">
      <c r="A297" s="4" t="n">
        <v>45412</v>
      </c>
      <c r="B297" t="n">
        <v>915.67</v>
      </c>
    </row>
    <row r="298">
      <c r="A298" s="4" t="n">
        <v>45413</v>
      </c>
      <c r="B298" t="n">
        <v>882.4400000000001</v>
      </c>
    </row>
    <row r="299">
      <c r="A299" s="4" t="n">
        <v>45414</v>
      </c>
      <c r="B299" t="n">
        <v>904.59</v>
      </c>
    </row>
    <row r="300">
      <c r="A300" s="4" t="n">
        <v>45415</v>
      </c>
      <c r="B300" t="n">
        <v>925</v>
      </c>
    </row>
    <row r="301">
      <c r="A301" s="4" t="n">
        <v>45416</v>
      </c>
      <c r="B301" t="n">
        <v>921.28</v>
      </c>
    </row>
    <row r="302">
      <c r="A302" s="4" t="n">
        <v>45417</v>
      </c>
      <c r="B302" t="n">
        <v>886.12</v>
      </c>
    </row>
    <row r="303">
      <c r="A303" s="4" t="n">
        <v>45418</v>
      </c>
      <c r="B303" t="n">
        <v>900.96</v>
      </c>
    </row>
    <row r="304">
      <c r="A304" s="4" t="n">
        <v>45419</v>
      </c>
      <c r="B304" t="n">
        <v>925.27</v>
      </c>
    </row>
    <row r="305">
      <c r="A305" s="4" t="n">
        <v>45420</v>
      </c>
      <c r="B305" t="n">
        <v>907.02</v>
      </c>
    </row>
    <row r="306">
      <c r="A306" s="4" t="n">
        <v>45422</v>
      </c>
      <c r="B306" t="n">
        <v>940.63</v>
      </c>
    </row>
    <row r="307">
      <c r="A307" s="4" t="n">
        <v>45423</v>
      </c>
      <c r="B307" t="n">
        <v>934.5599999999999</v>
      </c>
    </row>
    <row r="308">
      <c r="A308" s="4" t="n">
        <v>45424</v>
      </c>
      <c r="B308" t="n">
        <v>912.76</v>
      </c>
    </row>
    <row r="309">
      <c r="A309" s="4" t="n">
        <v>45425</v>
      </c>
      <c r="B309" t="n">
        <v>949.05</v>
      </c>
    </row>
    <row r="310">
      <c r="A310" s="4" t="n">
        <v>45426</v>
      </c>
      <c r="B310" t="n">
        <v>911</v>
      </c>
    </row>
    <row r="311">
      <c r="A311" s="4" t="n">
        <v>45427</v>
      </c>
      <c r="B311" t="n">
        <v>902.2</v>
      </c>
    </row>
    <row r="312">
      <c r="A312" s="4" t="n">
        <v>45428</v>
      </c>
      <c r="B312" t="n">
        <v>913.08</v>
      </c>
    </row>
    <row r="313">
      <c r="A313" s="4" t="n">
        <v>45429</v>
      </c>
      <c r="B313" t="n">
        <v>913.37</v>
      </c>
    </row>
    <row r="314">
      <c r="A314" s="4" t="n">
        <v>45430</v>
      </c>
      <c r="B314" t="n">
        <v>875.34</v>
      </c>
    </row>
    <row r="315">
      <c r="A315" s="4" t="n">
        <v>45431</v>
      </c>
      <c r="B315" t="n">
        <v>911</v>
      </c>
    </row>
    <row r="316">
      <c r="A316" s="4" t="n">
        <v>45432</v>
      </c>
      <c r="B316" t="n">
        <v>907.72</v>
      </c>
    </row>
    <row r="317">
      <c r="A317" s="4" t="n">
        <v>45433</v>
      </c>
      <c r="B317" t="n">
        <v>917.14</v>
      </c>
    </row>
    <row r="318">
      <c r="A318" s="4" t="n">
        <v>45434</v>
      </c>
      <c r="B318" t="n">
        <v>912.47</v>
      </c>
    </row>
    <row r="319">
      <c r="A319" s="4" t="n">
        <v>45435</v>
      </c>
      <c r="B319" t="n">
        <v>927.09</v>
      </c>
    </row>
    <row r="320">
      <c r="A320" s="4" t="n">
        <v>45436</v>
      </c>
      <c r="B320" t="n">
        <v>906.62</v>
      </c>
    </row>
    <row r="321">
      <c r="A321" s="4" t="n">
        <v>45437</v>
      </c>
      <c r="B321" t="n">
        <v>906.5700000000001</v>
      </c>
    </row>
    <row r="322">
      <c r="A322" s="4" t="n">
        <v>45438</v>
      </c>
      <c r="B322" t="n">
        <v>893</v>
      </c>
    </row>
    <row r="323">
      <c r="A323" s="4" t="n">
        <v>45439</v>
      </c>
      <c r="B323" t="n">
        <v>894</v>
      </c>
    </row>
    <row r="324">
      <c r="A324" s="4" t="n">
        <v>45440</v>
      </c>
      <c r="B324" t="n">
        <v>886.0599999999999</v>
      </c>
    </row>
    <row r="325">
      <c r="A325" s="4" t="n">
        <v>45441</v>
      </c>
      <c r="B325" t="n">
        <v>895.99</v>
      </c>
    </row>
    <row r="326">
      <c r="A326" s="4" t="n">
        <v>45442</v>
      </c>
      <c r="B326" t="n">
        <v>903.4</v>
      </c>
    </row>
    <row r="327">
      <c r="A327" s="4" t="n">
        <v>45443</v>
      </c>
      <c r="B327" t="n">
        <v>919.08</v>
      </c>
    </row>
    <row r="328">
      <c r="A328" s="4" t="n">
        <v>45444</v>
      </c>
      <c r="B328" t="n">
        <v>916.7</v>
      </c>
    </row>
    <row r="329">
      <c r="A329" s="4" t="n">
        <v>45445</v>
      </c>
      <c r="B329" t="n">
        <v>910.99</v>
      </c>
    </row>
    <row r="330">
      <c r="A330" s="4" t="n">
        <v>45446</v>
      </c>
      <c r="B330" t="n">
        <v>896.0599999999999</v>
      </c>
    </row>
    <row r="331">
      <c r="A331" s="4" t="n">
        <v>45447</v>
      </c>
      <c r="B331" t="n">
        <v>887</v>
      </c>
    </row>
    <row r="332">
      <c r="A332" s="4" t="n">
        <v>45448</v>
      </c>
      <c r="B332" t="n">
        <v>911.14</v>
      </c>
    </row>
    <row r="333">
      <c r="A333" s="4" t="n">
        <v>45449</v>
      </c>
      <c r="B333" t="n">
        <v>899.53</v>
      </c>
    </row>
    <row r="334">
      <c r="A334" s="4" t="n">
        <v>45450</v>
      </c>
      <c r="B334" t="n">
        <v>902.89</v>
      </c>
    </row>
    <row r="335">
      <c r="A335" s="4" t="n">
        <v>45451</v>
      </c>
      <c r="B335" t="n">
        <v>838.25</v>
      </c>
    </row>
    <row r="336">
      <c r="A336" s="4" t="n">
        <v>45452</v>
      </c>
      <c r="B336" t="n">
        <v>900</v>
      </c>
    </row>
    <row r="337">
      <c r="A337" s="4" t="n">
        <v>45453</v>
      </c>
      <c r="B337" t="n">
        <v>900</v>
      </c>
    </row>
    <row r="338">
      <c r="A338" s="4" t="n">
        <v>45454</v>
      </c>
      <c r="B338" t="n">
        <v>896.99</v>
      </c>
    </row>
    <row r="339">
      <c r="A339" s="4" t="n">
        <v>45455</v>
      </c>
      <c r="B339" t="n">
        <v>915.49</v>
      </c>
    </row>
    <row r="340">
      <c r="A340" s="4" t="n">
        <v>45456</v>
      </c>
      <c r="B340" t="n">
        <v>928.64</v>
      </c>
    </row>
    <row r="341">
      <c r="A341" s="4" t="n">
        <v>45457</v>
      </c>
      <c r="B341" t="n">
        <v>912.15</v>
      </c>
    </row>
    <row r="342">
      <c r="A342" s="4" t="n">
        <v>45458</v>
      </c>
      <c r="B342" t="n">
        <v>896.14</v>
      </c>
    </row>
    <row r="343">
      <c r="A343" s="4" t="n">
        <v>45459</v>
      </c>
      <c r="B343" t="n">
        <v>919.88</v>
      </c>
    </row>
    <row r="344">
      <c r="A344" s="4" t="n">
        <v>45460</v>
      </c>
      <c r="B344" t="n">
        <v>895.53</v>
      </c>
    </row>
    <row r="345">
      <c r="A345" s="4" t="n">
        <v>45461</v>
      </c>
      <c r="B345" t="n">
        <v>899.16</v>
      </c>
    </row>
    <row r="346">
      <c r="A346" s="4" t="n">
        <v>45462</v>
      </c>
      <c r="B346" t="n">
        <v>904.21</v>
      </c>
    </row>
    <row r="347">
      <c r="A347" s="4" t="n">
        <v>45463</v>
      </c>
      <c r="B347" t="n">
        <v>917.01</v>
      </c>
    </row>
    <row r="348">
      <c r="A348" s="4" t="n">
        <v>45464</v>
      </c>
      <c r="B348" t="n">
        <v>905.29</v>
      </c>
    </row>
    <row r="349">
      <c r="A349" s="4" t="n">
        <v>45465</v>
      </c>
      <c r="B349" t="n">
        <v>935.5</v>
      </c>
    </row>
    <row r="350">
      <c r="A350" s="4" t="n">
        <v>45466</v>
      </c>
      <c r="B350" t="n">
        <v>880.55</v>
      </c>
    </row>
    <row r="351">
      <c r="A351" s="4" t="n">
        <v>45467</v>
      </c>
      <c r="B351" t="n">
        <v>916.08</v>
      </c>
    </row>
    <row r="352">
      <c r="A352" s="4" t="n">
        <v>45468</v>
      </c>
      <c r="B352" t="n">
        <v>915.77</v>
      </c>
    </row>
    <row r="353">
      <c r="A353" s="4" t="n">
        <v>45469</v>
      </c>
      <c r="B353" t="n">
        <v>953.52</v>
      </c>
    </row>
    <row r="354">
      <c r="A354" s="4" t="n">
        <v>45470</v>
      </c>
      <c r="B354" t="n">
        <v>928.0599999999999</v>
      </c>
    </row>
    <row r="355">
      <c r="A355" s="4" t="n">
        <v>45471</v>
      </c>
      <c r="B355" t="n">
        <v>930.16</v>
      </c>
    </row>
    <row r="356">
      <c r="A356" s="4" t="n">
        <v>45472</v>
      </c>
      <c r="B356" t="n">
        <v>914.1900000000001</v>
      </c>
    </row>
    <row r="357">
      <c r="A357" s="4" t="n">
        <v>45473</v>
      </c>
      <c r="B357" t="n">
        <v>906.13</v>
      </c>
    </row>
    <row r="358">
      <c r="A358" s="4" t="n">
        <v>45474</v>
      </c>
      <c r="B358" t="n">
        <v>898.42</v>
      </c>
    </row>
    <row r="359">
      <c r="A359" s="4" t="n">
        <v>45475</v>
      </c>
      <c r="B359" t="n">
        <v>898.25</v>
      </c>
    </row>
    <row r="360">
      <c r="A360" s="4" t="n">
        <v>45476</v>
      </c>
      <c r="B360" t="n">
        <v>922.84</v>
      </c>
    </row>
    <row r="361">
      <c r="A361" s="4" t="n">
        <v>45477</v>
      </c>
      <c r="B361" t="n">
        <v>898.38</v>
      </c>
    </row>
    <row r="362">
      <c r="A362" s="4" t="n">
        <v>45478</v>
      </c>
      <c r="B362" t="n">
        <v>907.99</v>
      </c>
    </row>
    <row r="363">
      <c r="A363" s="4" t="n">
        <v>45479</v>
      </c>
      <c r="B363" t="n">
        <v>919.53</v>
      </c>
    </row>
    <row r="364">
      <c r="A364" s="4" t="n">
        <v>45480</v>
      </c>
      <c r="B364" t="n">
        <v>921.27</v>
      </c>
    </row>
    <row r="365">
      <c r="A365" s="4" t="n">
        <v>45481</v>
      </c>
      <c r="B365" t="n">
        <v>918.39</v>
      </c>
    </row>
    <row r="366">
      <c r="A366" s="4" t="n">
        <v>45482</v>
      </c>
      <c r="B366" t="n">
        <v>921.83</v>
      </c>
    </row>
    <row r="367">
      <c r="A367" s="4" t="n">
        <v>45483</v>
      </c>
      <c r="B367" t="n">
        <v>916.5</v>
      </c>
    </row>
    <row r="368">
      <c r="A368" s="4" t="n">
        <v>45484</v>
      </c>
      <c r="B368" t="n">
        <v>920.7</v>
      </c>
    </row>
    <row r="369">
      <c r="A369" s="4" t="n">
        <v>45485</v>
      </c>
      <c r="B369" t="n">
        <v>902.3099999999999</v>
      </c>
    </row>
    <row r="370">
      <c r="A370" s="4" t="n">
        <v>45486</v>
      </c>
      <c r="B370" t="n">
        <v>941.95</v>
      </c>
    </row>
    <row r="371">
      <c r="A371" s="4" t="n">
        <v>45487</v>
      </c>
      <c r="B371" t="n">
        <v>937.12</v>
      </c>
    </row>
    <row r="372">
      <c r="A372" s="4" t="n">
        <v>45488</v>
      </c>
      <c r="B372" t="n">
        <v>921.6799999999999</v>
      </c>
    </row>
    <row r="373">
      <c r="A373" s="4" t="n">
        <v>45489</v>
      </c>
      <c r="B373" t="n">
        <v>933.46</v>
      </c>
    </row>
    <row r="374">
      <c r="A374" s="4" t="n">
        <v>45490</v>
      </c>
      <c r="B374" t="n">
        <v>915.91</v>
      </c>
    </row>
    <row r="375">
      <c r="A375" s="4" t="n">
        <v>45491</v>
      </c>
      <c r="B375" t="n">
        <v>944.08</v>
      </c>
    </row>
    <row r="376">
      <c r="A376" s="4" t="n">
        <v>45492</v>
      </c>
      <c r="B376" t="n">
        <v>941.27</v>
      </c>
    </row>
    <row r="377">
      <c r="A377" s="4" t="n">
        <v>45493</v>
      </c>
      <c r="B377" t="n">
        <v>930.36</v>
      </c>
    </row>
    <row r="378">
      <c r="A378" s="4" t="n">
        <v>45494</v>
      </c>
      <c r="B378" t="n">
        <v>921.6799999999999</v>
      </c>
    </row>
    <row r="379">
      <c r="A379" s="4" t="n">
        <v>45495</v>
      </c>
      <c r="B379" t="n">
        <v>919.71</v>
      </c>
    </row>
    <row r="380">
      <c r="A380" s="4" t="n">
        <v>45496</v>
      </c>
      <c r="B380" t="n">
        <v>923.87</v>
      </c>
    </row>
    <row r="381">
      <c r="A381" s="4" t="n">
        <v>45497</v>
      </c>
      <c r="B381" t="n">
        <v>919.37</v>
      </c>
    </row>
    <row r="382">
      <c r="A382" s="4" t="n">
        <v>45498</v>
      </c>
      <c r="B382" t="n">
        <v>914.86</v>
      </c>
    </row>
    <row r="383">
      <c r="A383" s="4" t="n">
        <v>45499</v>
      </c>
      <c r="B383" t="n">
        <v>934.51</v>
      </c>
    </row>
    <row r="384">
      <c r="A384" s="4" t="n">
        <v>45500</v>
      </c>
      <c r="B384" t="n">
        <v>918.92</v>
      </c>
    </row>
    <row r="385">
      <c r="A385" s="4" t="n">
        <v>45501</v>
      </c>
      <c r="B385" t="n">
        <v>927.24</v>
      </c>
    </row>
    <row r="386">
      <c r="A386" s="4" t="n">
        <v>45502</v>
      </c>
      <c r="B386" t="n">
        <v>907.5700000000001</v>
      </c>
    </row>
    <row r="387">
      <c r="A387" s="4" t="n">
        <v>45503</v>
      </c>
      <c r="B387" t="n">
        <v>918.62</v>
      </c>
    </row>
    <row r="388">
      <c r="A388" s="4" t="n">
        <v>45504</v>
      </c>
      <c r="B388" t="n">
        <v>918.36</v>
      </c>
    </row>
    <row r="389">
      <c r="A389" s="4" t="n">
        <v>45505</v>
      </c>
      <c r="B389" t="n">
        <v>935.3200000000001</v>
      </c>
    </row>
    <row r="390">
      <c r="A390" s="4" t="n">
        <v>45506</v>
      </c>
      <c r="B390" t="n">
        <v>909.58</v>
      </c>
    </row>
    <row r="391">
      <c r="A391" s="4" t="n">
        <v>45507</v>
      </c>
      <c r="B391" t="n">
        <v>893.6</v>
      </c>
    </row>
    <row r="392">
      <c r="A392" s="4" t="n">
        <v>45508</v>
      </c>
      <c r="B392" t="n">
        <v>874.13</v>
      </c>
    </row>
    <row r="393">
      <c r="A393" s="4" t="n">
        <v>45509</v>
      </c>
      <c r="B393" t="n">
        <v>905.1</v>
      </c>
    </row>
    <row r="394">
      <c r="A394" s="4" t="n">
        <v>45510</v>
      </c>
      <c r="B394" t="n">
        <v>917.77</v>
      </c>
    </row>
    <row r="395">
      <c r="A395" s="4" t="n">
        <v>45511</v>
      </c>
      <c r="B395" t="n">
        <v>922.59</v>
      </c>
    </row>
    <row r="396">
      <c r="A396" s="4" t="n">
        <v>45512</v>
      </c>
      <c r="B396" t="n">
        <v>920.02</v>
      </c>
    </row>
    <row r="397">
      <c r="A397" s="4" t="n">
        <v>45513</v>
      </c>
      <c r="B397" t="n">
        <v>912.21</v>
      </c>
    </row>
    <row r="398">
      <c r="A398" s="4" t="n">
        <v>45515</v>
      </c>
      <c r="B398" t="n">
        <v>915.1</v>
      </c>
    </row>
    <row r="399">
      <c r="A399" s="4" t="n">
        <v>45516</v>
      </c>
      <c r="B399" t="n">
        <v>911.88</v>
      </c>
    </row>
    <row r="400">
      <c r="A400" s="4" t="n">
        <v>45517</v>
      </c>
      <c r="B400" t="n">
        <v>917.95</v>
      </c>
    </row>
    <row r="401">
      <c r="A401" s="4" t="n">
        <v>45518</v>
      </c>
      <c r="B401" t="n">
        <v>920.55</v>
      </c>
    </row>
    <row r="402">
      <c r="A402" s="4" t="n">
        <v>45519</v>
      </c>
      <c r="B402" t="n">
        <v>897.1900000000001</v>
      </c>
    </row>
    <row r="403">
      <c r="A403" s="4" t="n">
        <v>45520</v>
      </c>
      <c r="B403" t="n">
        <v>889.04</v>
      </c>
    </row>
    <row r="404">
      <c r="A404" s="4" t="n">
        <v>45521</v>
      </c>
      <c r="B404" t="n">
        <v>878.8</v>
      </c>
    </row>
    <row r="405">
      <c r="A405" s="4" t="n">
        <v>45522</v>
      </c>
      <c r="B405" t="n">
        <v>908</v>
      </c>
    </row>
    <row r="406">
      <c r="A406" s="4" t="n">
        <v>45523</v>
      </c>
      <c r="B406" t="n">
        <v>908.87</v>
      </c>
    </row>
    <row r="407">
      <c r="A407" s="4" t="n">
        <v>45524</v>
      </c>
      <c r="B407" t="n">
        <v>906.97</v>
      </c>
    </row>
    <row r="408">
      <c r="A408" s="4" t="n">
        <v>45525</v>
      </c>
      <c r="B408" t="n">
        <v>914.77</v>
      </c>
    </row>
    <row r="409">
      <c r="A409" s="4" t="n">
        <v>45526</v>
      </c>
      <c r="B409" t="n">
        <v>908.99</v>
      </c>
    </row>
    <row r="410">
      <c r="A410" s="4" t="n">
        <v>45527</v>
      </c>
      <c r="B410" t="n">
        <v>890.08</v>
      </c>
    </row>
    <row r="411">
      <c r="A411" s="4" t="n">
        <v>45528</v>
      </c>
      <c r="B411" t="n">
        <v>904.77</v>
      </c>
    </row>
    <row r="412">
      <c r="A412" s="4" t="n">
        <v>45529</v>
      </c>
      <c r="B412" t="n">
        <v>901</v>
      </c>
    </row>
    <row r="413">
      <c r="A413" s="4" t="n">
        <v>45530</v>
      </c>
      <c r="B413" t="n">
        <v>911.4400000000001</v>
      </c>
    </row>
    <row r="414">
      <c r="A414" s="4" t="n">
        <v>45531</v>
      </c>
      <c r="B414" t="n">
        <v>921.74</v>
      </c>
    </row>
    <row r="415">
      <c r="A415" s="4" t="n">
        <v>45532</v>
      </c>
      <c r="B415" t="n">
        <v>920.6</v>
      </c>
    </row>
    <row r="416">
      <c r="A416" s="4" t="n">
        <v>45533</v>
      </c>
      <c r="B416" t="n">
        <v>908.05</v>
      </c>
    </row>
    <row r="417">
      <c r="A417" s="4" t="n">
        <v>45534</v>
      </c>
      <c r="B417" t="n">
        <v>898.88</v>
      </c>
    </row>
    <row r="418">
      <c r="A418" s="4" t="n">
        <v>45535</v>
      </c>
      <c r="B418" t="n">
        <v>903.61</v>
      </c>
    </row>
    <row r="419">
      <c r="A419" s="4" t="n">
        <v>45536</v>
      </c>
      <c r="B419" t="n">
        <v>907.84</v>
      </c>
    </row>
    <row r="420">
      <c r="A420" s="4" t="n">
        <v>45537</v>
      </c>
      <c r="B420" t="n">
        <v>918.22</v>
      </c>
    </row>
    <row r="421">
      <c r="A421" s="4" t="n">
        <v>45538</v>
      </c>
      <c r="B421" t="n">
        <v>921.86</v>
      </c>
    </row>
    <row r="422">
      <c r="A422" s="4" t="n">
        <v>45539</v>
      </c>
      <c r="B422" t="n">
        <v>913.74</v>
      </c>
    </row>
    <row r="423">
      <c r="A423" s="4" t="n">
        <v>45540</v>
      </c>
      <c r="B423" t="n">
        <v>902.4</v>
      </c>
    </row>
    <row r="424">
      <c r="A424" s="4" t="n">
        <v>45541</v>
      </c>
      <c r="B424" t="n">
        <v>935.09</v>
      </c>
    </row>
    <row r="425">
      <c r="A425" s="4" t="n">
        <v>45542</v>
      </c>
      <c r="B425" t="n">
        <v>893.45</v>
      </c>
    </row>
    <row r="426">
      <c r="A426" s="4" t="n">
        <v>45543</v>
      </c>
      <c r="B426" t="n">
        <v>905.16</v>
      </c>
    </row>
    <row r="427">
      <c r="A427" s="4" t="n">
        <v>45544</v>
      </c>
      <c r="B427" t="n">
        <v>935.09</v>
      </c>
    </row>
    <row r="428">
      <c r="A428" s="4" t="n">
        <v>45545</v>
      </c>
      <c r="B428" t="n">
        <v>912.83</v>
      </c>
    </row>
    <row r="429">
      <c r="A429" s="4" t="n">
        <v>45546</v>
      </c>
      <c r="B429" t="n">
        <v>906.42</v>
      </c>
    </row>
    <row r="430">
      <c r="A430" s="4" t="n">
        <v>45547</v>
      </c>
      <c r="B430" t="n">
        <v>931.29</v>
      </c>
    </row>
    <row r="431">
      <c r="A431" s="4" t="n">
        <v>45548</v>
      </c>
      <c r="B431" t="n">
        <v>927.01</v>
      </c>
    </row>
    <row r="432">
      <c r="A432" s="4" t="n">
        <v>45549</v>
      </c>
      <c r="B432" t="n">
        <v>905.99</v>
      </c>
    </row>
    <row r="433">
      <c r="A433" s="4" t="n">
        <v>45550</v>
      </c>
      <c r="B433" t="n">
        <v>929.88</v>
      </c>
    </row>
    <row r="434">
      <c r="A434" s="4" t="n">
        <v>45551</v>
      </c>
      <c r="B434" t="n">
        <v>889.38</v>
      </c>
    </row>
    <row r="435">
      <c r="A435" s="4" t="n">
        <v>45552</v>
      </c>
      <c r="B435" t="n">
        <v>857.65</v>
      </c>
    </row>
    <row r="436">
      <c r="A436" s="4" t="n">
        <v>45553</v>
      </c>
      <c r="B436" t="n">
        <v>837.04</v>
      </c>
    </row>
    <row r="437">
      <c r="A437" s="4" t="n">
        <v>45554</v>
      </c>
      <c r="B437" t="n">
        <v>884.76</v>
      </c>
    </row>
    <row r="438">
      <c r="A438" s="4" t="n">
        <v>45555</v>
      </c>
      <c r="B438" t="n">
        <v>913.78</v>
      </c>
    </row>
    <row r="439">
      <c r="A439" s="4" t="n">
        <v>45556</v>
      </c>
      <c r="B439" t="n">
        <v>890.6900000000001</v>
      </c>
    </row>
    <row r="440">
      <c r="A440" s="4" t="n">
        <v>45557</v>
      </c>
      <c r="B440" t="n">
        <v>868.13</v>
      </c>
    </row>
    <row r="441">
      <c r="A441" s="4" t="n">
        <v>45558</v>
      </c>
      <c r="B441" t="n">
        <v>884.16</v>
      </c>
    </row>
    <row r="442">
      <c r="A442" s="4" t="n">
        <v>45559</v>
      </c>
      <c r="B442" t="n">
        <v>870.88</v>
      </c>
    </row>
    <row r="443">
      <c r="A443" s="4" t="n">
        <v>45560</v>
      </c>
      <c r="B443" t="n">
        <v>903.42</v>
      </c>
    </row>
    <row r="444">
      <c r="A444" s="4" t="n">
        <v>45561</v>
      </c>
      <c r="B444" t="n">
        <v>897.21</v>
      </c>
    </row>
    <row r="445">
      <c r="A445" s="4" t="n">
        <v>45562</v>
      </c>
      <c r="B445" t="n">
        <v>891</v>
      </c>
    </row>
    <row r="446">
      <c r="A446" s="4" t="n">
        <v>45563</v>
      </c>
      <c r="B446" t="n">
        <v>888.89</v>
      </c>
    </row>
    <row r="447">
      <c r="A447" s="4" t="n">
        <v>45564</v>
      </c>
      <c r="B447" t="n">
        <v>918.1900000000001</v>
      </c>
    </row>
    <row r="448">
      <c r="A448" s="4" t="n">
        <v>45565</v>
      </c>
      <c r="B448" t="n">
        <v>925.01</v>
      </c>
    </row>
    <row r="449">
      <c r="A449" s="4" t="n">
        <v>45566</v>
      </c>
      <c r="B449" t="n">
        <v>907.0700000000001</v>
      </c>
    </row>
    <row r="450">
      <c r="A450" s="4" t="n">
        <v>45567</v>
      </c>
      <c r="B450" t="n">
        <v>901.12</v>
      </c>
    </row>
    <row r="451">
      <c r="A451" s="4" t="n">
        <v>45568</v>
      </c>
      <c r="B451" t="n">
        <v>929.77</v>
      </c>
    </row>
    <row r="452">
      <c r="A452" s="4" t="n">
        <v>45569</v>
      </c>
      <c r="B452" t="n">
        <v>908.7</v>
      </c>
    </row>
    <row r="453">
      <c r="A453" s="4" t="n">
        <v>45570</v>
      </c>
      <c r="B453" t="n">
        <v>887.08</v>
      </c>
    </row>
    <row r="454">
      <c r="A454" s="4" t="n">
        <v>45571</v>
      </c>
      <c r="B454" t="n">
        <v>935.09</v>
      </c>
    </row>
    <row r="455">
      <c r="A455" s="4" t="n">
        <v>45572</v>
      </c>
      <c r="B455" t="n">
        <v>882.91</v>
      </c>
    </row>
    <row r="456">
      <c r="A456" s="4" t="n">
        <v>45573</v>
      </c>
      <c r="B456" t="n">
        <v>891.58</v>
      </c>
    </row>
    <row r="457">
      <c r="A457" s="4" t="n">
        <v>45574</v>
      </c>
      <c r="B457" t="n">
        <v>897.45</v>
      </c>
    </row>
    <row r="458">
      <c r="A458" s="4" t="n">
        <v>45575</v>
      </c>
      <c r="B458" t="n">
        <v>873.55</v>
      </c>
    </row>
    <row r="459">
      <c r="A459" s="4" t="n">
        <v>45576</v>
      </c>
      <c r="B459" t="n">
        <v>889.6</v>
      </c>
    </row>
    <row r="460">
      <c r="A460" s="4" t="n">
        <v>45577</v>
      </c>
      <c r="B460" t="n">
        <v>890.26</v>
      </c>
    </row>
    <row r="461">
      <c r="A461" s="4" t="n">
        <v>45578</v>
      </c>
      <c r="B461" t="n">
        <v>908.79</v>
      </c>
    </row>
    <row r="462">
      <c r="A462" s="4" t="n">
        <v>45579</v>
      </c>
      <c r="B462" t="n">
        <v>908.8099999999999</v>
      </c>
    </row>
    <row r="463">
      <c r="A463" s="4" t="n">
        <v>45580</v>
      </c>
      <c r="B463" t="n">
        <v>901.26</v>
      </c>
    </row>
    <row r="464">
      <c r="A464" s="4" t="n">
        <v>45581</v>
      </c>
      <c r="B464" t="n">
        <v>905.6799999999999</v>
      </c>
    </row>
    <row r="465">
      <c r="A465" s="4" t="n">
        <v>45582</v>
      </c>
      <c r="B465" t="n">
        <v>921.03</v>
      </c>
    </row>
    <row r="466">
      <c r="A466" s="4" t="n">
        <v>45583</v>
      </c>
      <c r="B466" t="n">
        <v>888.9400000000001</v>
      </c>
    </row>
    <row r="467">
      <c r="A467" s="4" t="n">
        <v>45584</v>
      </c>
      <c r="B467" t="n">
        <v>930.98</v>
      </c>
    </row>
    <row r="468">
      <c r="A468" s="4" t="n">
        <v>45585</v>
      </c>
      <c r="B468" t="n">
        <v>913.78</v>
      </c>
    </row>
    <row r="469">
      <c r="A469" s="4" t="n">
        <v>45586</v>
      </c>
      <c r="B469" t="n">
        <v>936.79</v>
      </c>
    </row>
    <row r="470">
      <c r="A470" s="4" t="n">
        <v>45587</v>
      </c>
      <c r="B470" t="n">
        <v>923.09</v>
      </c>
    </row>
    <row r="471">
      <c r="A471" s="4" t="n">
        <v>45588</v>
      </c>
      <c r="B471" t="n">
        <v>928.55</v>
      </c>
    </row>
    <row r="472">
      <c r="A472" s="4" t="n">
        <v>45589</v>
      </c>
      <c r="B472" t="n">
        <v>925.89</v>
      </c>
    </row>
    <row r="473">
      <c r="A473" s="4" t="n">
        <v>45590</v>
      </c>
      <c r="B473" t="n">
        <v>918.3</v>
      </c>
    </row>
    <row r="474">
      <c r="A474" s="4" t="n">
        <v>45591</v>
      </c>
      <c r="B474" t="n">
        <v>915.13</v>
      </c>
    </row>
    <row r="475">
      <c r="A475" s="4" t="n">
        <v>45592</v>
      </c>
      <c r="B475" t="n">
        <v>914.01</v>
      </c>
    </row>
    <row r="476">
      <c r="A476" s="4" t="n">
        <v>45593</v>
      </c>
      <c r="B476" t="n">
        <v>908.39</v>
      </c>
    </row>
    <row r="477">
      <c r="A477" s="4" t="n">
        <v>45594</v>
      </c>
      <c r="B477" t="n">
        <v>915.46</v>
      </c>
    </row>
    <row r="478">
      <c r="A478" s="4" t="n">
        <v>45595</v>
      </c>
      <c r="B478" t="n">
        <v>926.59</v>
      </c>
    </row>
    <row r="479">
      <c r="A479" s="4" t="n">
        <v>45596</v>
      </c>
      <c r="B479" t="n">
        <v>918.47</v>
      </c>
    </row>
    <row r="480">
      <c r="A480" s="4" t="n">
        <v>45597</v>
      </c>
      <c r="B480" t="n">
        <v>878.52</v>
      </c>
    </row>
    <row r="481">
      <c r="A481" s="4" t="n">
        <v>45598</v>
      </c>
      <c r="B481" t="n">
        <v>896.25</v>
      </c>
    </row>
    <row r="482">
      <c r="A482" s="4" t="n">
        <v>45599</v>
      </c>
      <c r="B482" t="n">
        <v>900.58</v>
      </c>
    </row>
    <row r="483">
      <c r="A483" s="4" t="n">
        <v>45600</v>
      </c>
      <c r="B483" t="n">
        <v>905.99</v>
      </c>
    </row>
    <row r="484">
      <c r="A484" s="4" t="n">
        <v>45601</v>
      </c>
      <c r="B484" t="n">
        <v>926.6799999999999</v>
      </c>
    </row>
    <row r="485">
      <c r="A485" s="4" t="n">
        <v>45602</v>
      </c>
      <c r="B485" t="n">
        <v>903.37</v>
      </c>
    </row>
    <row r="486">
      <c r="A486" s="4" t="n">
        <v>45603</v>
      </c>
      <c r="B486" t="n">
        <v>878.86</v>
      </c>
    </row>
    <row r="487">
      <c r="A487" s="4" t="n">
        <v>45604</v>
      </c>
      <c r="B487" t="n">
        <v>891.54</v>
      </c>
    </row>
    <row r="488">
      <c r="A488" s="4" t="n">
        <v>45605</v>
      </c>
      <c r="B488" t="n">
        <v>858.74</v>
      </c>
    </row>
    <row r="489">
      <c r="A489" s="4" t="n">
        <v>45606</v>
      </c>
      <c r="B489" t="n">
        <v>839.99</v>
      </c>
    </row>
    <row r="490">
      <c r="A490" s="4" t="n">
        <v>45607</v>
      </c>
      <c r="B490" t="n">
        <v>932.66</v>
      </c>
    </row>
    <row r="491">
      <c r="A491" s="4" t="n">
        <v>45608</v>
      </c>
      <c r="B491" t="n">
        <v>942.64</v>
      </c>
    </row>
    <row r="492">
      <c r="A492" s="4" t="n">
        <v>45609</v>
      </c>
      <c r="B492" t="n">
        <v>939.21</v>
      </c>
    </row>
    <row r="493">
      <c r="A493" s="4" t="n">
        <v>45610</v>
      </c>
      <c r="B493" t="n">
        <v>941.27</v>
      </c>
    </row>
    <row r="494">
      <c r="A494" s="4" t="n">
        <v>45611</v>
      </c>
      <c r="B494" t="n">
        <v>931.98</v>
      </c>
    </row>
    <row r="495">
      <c r="A495" s="4" t="n">
        <v>45612</v>
      </c>
      <c r="B495" t="n">
        <v>943.11</v>
      </c>
    </row>
    <row r="496">
      <c r="A496" s="4" t="n">
        <v>45613</v>
      </c>
      <c r="B496" t="n">
        <v>940.58</v>
      </c>
    </row>
    <row r="497">
      <c r="A497" s="4" t="n">
        <v>45614</v>
      </c>
      <c r="B497" t="n">
        <v>947.28</v>
      </c>
    </row>
    <row r="498">
      <c r="A498" s="4" t="n">
        <v>45615</v>
      </c>
      <c r="B498" t="n">
        <v>964.6</v>
      </c>
    </row>
    <row r="499">
      <c r="A499" s="4" t="n">
        <v>45616</v>
      </c>
      <c r="B499" t="n">
        <v>957.24</v>
      </c>
    </row>
    <row r="500">
      <c r="A500" s="4" t="n">
        <v>45617</v>
      </c>
      <c r="B500" t="n">
        <v>939.9299999999999</v>
      </c>
    </row>
    <row r="501">
      <c r="A501" s="4" t="n">
        <v>45618</v>
      </c>
      <c r="B501" t="n">
        <v>940.33</v>
      </c>
    </row>
    <row r="502">
      <c r="A502" s="4" t="n">
        <v>45619</v>
      </c>
      <c r="B502" t="n">
        <v>968.42</v>
      </c>
    </row>
    <row r="503">
      <c r="A503" s="4" t="n">
        <v>45620</v>
      </c>
      <c r="B503" t="n">
        <v>978</v>
      </c>
    </row>
    <row r="504">
      <c r="A504" s="4" t="n">
        <v>45621</v>
      </c>
      <c r="B504" t="n">
        <v>973.6900000000001</v>
      </c>
    </row>
    <row r="505">
      <c r="A505" s="4" t="n">
        <v>45622</v>
      </c>
      <c r="B505" t="n">
        <v>960.24</v>
      </c>
    </row>
    <row r="506">
      <c r="A506" s="4" t="n">
        <v>45623</v>
      </c>
      <c r="B506" t="n">
        <v>971.01</v>
      </c>
    </row>
    <row r="507">
      <c r="A507" s="4" t="n">
        <v>45624</v>
      </c>
      <c r="B507" t="n">
        <v>996.53</v>
      </c>
    </row>
    <row r="508">
      <c r="A508" s="4" t="n">
        <v>45625</v>
      </c>
      <c r="B508" t="n">
        <v>986.67</v>
      </c>
    </row>
    <row r="509">
      <c r="A509" s="4" t="n">
        <v>45626</v>
      </c>
      <c r="B509" t="n">
        <v>986.62</v>
      </c>
    </row>
    <row r="510">
      <c r="A510" s="4" t="n">
        <v>45627</v>
      </c>
      <c r="B510" t="n">
        <v>974.75</v>
      </c>
    </row>
    <row r="511">
      <c r="A511" s="4" t="n">
        <v>45628</v>
      </c>
      <c r="B511" t="n">
        <v>980.72</v>
      </c>
    </row>
    <row r="512">
      <c r="A512" s="4" t="n">
        <v>45629</v>
      </c>
      <c r="B512" t="n">
        <v>981.03</v>
      </c>
    </row>
    <row r="513">
      <c r="A513" s="4" t="n">
        <v>45630</v>
      </c>
      <c r="B513" t="n">
        <v>982.03</v>
      </c>
    </row>
    <row r="514">
      <c r="A514" s="4" t="n">
        <v>45631</v>
      </c>
      <c r="B514" t="n">
        <v>988.75</v>
      </c>
    </row>
    <row r="515">
      <c r="A515" s="4" t="n">
        <v>45632</v>
      </c>
      <c r="B515" t="n">
        <v>967.16</v>
      </c>
    </row>
    <row r="516">
      <c r="A516" s="4" t="n">
        <v>45633</v>
      </c>
      <c r="B516" t="n">
        <v>979.1799999999999</v>
      </c>
    </row>
    <row r="517">
      <c r="A517" s="4" t="n">
        <v>45634</v>
      </c>
      <c r="B517" t="n">
        <v>975.63</v>
      </c>
    </row>
    <row r="518">
      <c r="A518" s="4" t="n">
        <v>45635</v>
      </c>
      <c r="B518" t="n">
        <v>984.85</v>
      </c>
    </row>
    <row r="519">
      <c r="A519" s="4" t="n">
        <v>45636</v>
      </c>
      <c r="B519" t="n">
        <v>995.15</v>
      </c>
    </row>
    <row r="520">
      <c r="A520" s="4" t="n">
        <v>45637</v>
      </c>
      <c r="B520" t="n">
        <v>1002.87</v>
      </c>
    </row>
    <row r="521">
      <c r="A521" s="4" t="n">
        <v>45638</v>
      </c>
      <c r="B521" t="n">
        <v>1000.03</v>
      </c>
    </row>
    <row r="522">
      <c r="A522" s="4" t="n">
        <v>45639</v>
      </c>
      <c r="B522" t="n">
        <v>1002.12</v>
      </c>
    </row>
    <row r="523">
      <c r="A523" s="4" t="n">
        <v>45640</v>
      </c>
      <c r="B523" t="n">
        <v>991.92</v>
      </c>
    </row>
    <row r="524">
      <c r="A524" s="4" t="n">
        <v>45641</v>
      </c>
      <c r="B524" t="n">
        <v>976.72</v>
      </c>
    </row>
    <row r="525">
      <c r="A525" s="4" t="n">
        <v>45642</v>
      </c>
      <c r="B525" t="n">
        <v>992.5</v>
      </c>
    </row>
    <row r="526">
      <c r="A526" s="4" t="n">
        <v>45643</v>
      </c>
      <c r="B526" t="n">
        <v>968.24</v>
      </c>
    </row>
    <row r="527">
      <c r="A527" s="4" t="n">
        <v>45644</v>
      </c>
      <c r="B527" t="n">
        <v>998.4</v>
      </c>
    </row>
    <row r="528">
      <c r="A528" s="4" t="n">
        <v>45645</v>
      </c>
      <c r="B528" t="n">
        <v>1004.41</v>
      </c>
    </row>
    <row r="529">
      <c r="A529" s="4" t="n">
        <v>45646</v>
      </c>
      <c r="B529" t="n">
        <v>995</v>
      </c>
    </row>
    <row r="530">
      <c r="A530" s="4" t="n">
        <v>45647</v>
      </c>
      <c r="B530" t="n">
        <v>994.4400000000001</v>
      </c>
    </row>
    <row r="531">
      <c r="A531" s="4" t="n">
        <v>45648</v>
      </c>
      <c r="B531" t="n">
        <v>992.65</v>
      </c>
    </row>
    <row r="532">
      <c r="A532" s="4" t="n">
        <v>45649</v>
      </c>
      <c r="B532" t="n">
        <v>996.5</v>
      </c>
    </row>
    <row r="533">
      <c r="A533" s="4" t="n">
        <v>45650</v>
      </c>
      <c r="B533" t="n">
        <v>993.17</v>
      </c>
    </row>
    <row r="534">
      <c r="A534" s="4" t="n">
        <v>45652</v>
      </c>
      <c r="B534" t="n">
        <v>1024.36</v>
      </c>
    </row>
    <row r="535">
      <c r="A535" s="4" t="n">
        <v>45653</v>
      </c>
      <c r="B535" t="n">
        <v>1008.25</v>
      </c>
    </row>
    <row r="536">
      <c r="A536" s="4" t="n">
        <v>45654</v>
      </c>
      <c r="B536" t="n">
        <v>999.99</v>
      </c>
    </row>
    <row r="537">
      <c r="A537" s="4" t="n">
        <v>45655</v>
      </c>
      <c r="B537" t="n">
        <v>980.8099999999999</v>
      </c>
    </row>
    <row r="538">
      <c r="A538" s="4" t="n">
        <v>45656</v>
      </c>
      <c r="B538" t="n">
        <v>984.83</v>
      </c>
    </row>
    <row r="539">
      <c r="A539" s="4" t="n">
        <v>45657</v>
      </c>
      <c r="B539" t="n">
        <v>998.8200000000001</v>
      </c>
    </row>
    <row r="540">
      <c r="A540" s="4" t="n">
        <v>45658</v>
      </c>
      <c r="B540" t="n">
        <v>996.23</v>
      </c>
    </row>
    <row r="541">
      <c r="A541" s="4" t="n">
        <v>45659</v>
      </c>
      <c r="B541" t="n">
        <v>989.28</v>
      </c>
    </row>
    <row r="542">
      <c r="A542" s="4" t="n">
        <v>45660</v>
      </c>
      <c r="B542" t="n">
        <v>971.14</v>
      </c>
    </row>
    <row r="543">
      <c r="A543" s="4" t="n">
        <v>45661</v>
      </c>
      <c r="B543" t="n">
        <v>976.8099999999999</v>
      </c>
    </row>
    <row r="544">
      <c r="A544" s="4" t="n">
        <v>45662</v>
      </c>
      <c r="B544" t="n">
        <v>972.87</v>
      </c>
    </row>
    <row r="545">
      <c r="A545" s="4" t="n">
        <v>45663</v>
      </c>
      <c r="B545" t="n">
        <v>977.4</v>
      </c>
    </row>
    <row r="546">
      <c r="A546" s="4" t="n">
        <v>45664</v>
      </c>
      <c r="B546" t="n">
        <v>972</v>
      </c>
    </row>
    <row r="547">
      <c r="A547" s="4" t="n">
        <v>45665</v>
      </c>
      <c r="B547" t="n">
        <v>998.75</v>
      </c>
    </row>
    <row r="548">
      <c r="A548" s="4" t="n">
        <v>45666</v>
      </c>
      <c r="B548" t="n">
        <v>937.96</v>
      </c>
    </row>
    <row r="549">
      <c r="A549" s="4" t="n">
        <v>45667</v>
      </c>
      <c r="B549" t="n">
        <v>901.5700000000001</v>
      </c>
    </row>
    <row r="550">
      <c r="A550" s="4" t="n">
        <v>45668</v>
      </c>
      <c r="B550" t="n">
        <v>920.51</v>
      </c>
    </row>
    <row r="551">
      <c r="A551" s="4" t="n">
        <v>45669</v>
      </c>
      <c r="B551" t="n">
        <v>903.28</v>
      </c>
    </row>
    <row r="552">
      <c r="A552" s="4" t="n">
        <v>45670</v>
      </c>
      <c r="B552" t="n">
        <v>965.91</v>
      </c>
    </row>
    <row r="553">
      <c r="A553" s="4" t="n">
        <v>45671</v>
      </c>
      <c r="B553" t="n">
        <v>905.48</v>
      </c>
    </row>
    <row r="554">
      <c r="A554" s="4" t="n">
        <v>45672</v>
      </c>
      <c r="B554" t="n">
        <v>917.92</v>
      </c>
    </row>
    <row r="555">
      <c r="A555" s="4" t="n">
        <v>45673</v>
      </c>
      <c r="B555" t="n">
        <v>913.21</v>
      </c>
    </row>
    <row r="556">
      <c r="A556" s="4" t="n">
        <v>45674</v>
      </c>
      <c r="B556" t="n">
        <v>932.4</v>
      </c>
    </row>
    <row r="557">
      <c r="A557" s="4" t="n">
        <v>45675</v>
      </c>
      <c r="B557" t="n">
        <v>879.4299999999999</v>
      </c>
    </row>
    <row r="558">
      <c r="A558" s="4" t="n">
        <v>45676</v>
      </c>
      <c r="B558" t="n">
        <v>862.67</v>
      </c>
    </row>
    <row r="559">
      <c r="A559" s="4" t="n">
        <v>45677</v>
      </c>
      <c r="B559" t="n">
        <v>952.5</v>
      </c>
    </row>
    <row r="560">
      <c r="A560" s="4" t="n">
        <v>45678</v>
      </c>
      <c r="B560" t="n">
        <v>924.21</v>
      </c>
    </row>
    <row r="561">
      <c r="A561" s="4" t="n">
        <v>45679</v>
      </c>
      <c r="B561" t="n">
        <v>937.92</v>
      </c>
    </row>
    <row r="562">
      <c r="A562" s="4" t="n">
        <v>45680</v>
      </c>
      <c r="B562" t="n">
        <v>894.35</v>
      </c>
    </row>
    <row r="563">
      <c r="A563" s="4" t="n">
        <v>45681</v>
      </c>
      <c r="B563" t="n">
        <v>958</v>
      </c>
    </row>
    <row r="564">
      <c r="A564" s="4" t="n">
        <v>45682</v>
      </c>
      <c r="B564" t="n">
        <v>973.25</v>
      </c>
    </row>
    <row r="565">
      <c r="A565" s="4" t="n">
        <v>45683</v>
      </c>
      <c r="B565" t="n">
        <v>950.62</v>
      </c>
    </row>
    <row r="566">
      <c r="A566" s="4" t="n">
        <v>45684</v>
      </c>
      <c r="B566" t="n">
        <v>984.8200000000001</v>
      </c>
    </row>
    <row r="567">
      <c r="A567" s="4" t="n">
        <v>45685</v>
      </c>
      <c r="B567" t="n">
        <v>959.91</v>
      </c>
    </row>
    <row r="568">
      <c r="A568" s="4" t="n">
        <v>45686</v>
      </c>
      <c r="B568" t="n">
        <v>959.98</v>
      </c>
    </row>
    <row r="569">
      <c r="A569" s="4" t="n">
        <v>45687</v>
      </c>
      <c r="B569" t="n">
        <v>960.6900000000001</v>
      </c>
    </row>
    <row r="570">
      <c r="A570" s="4" t="n">
        <v>45688</v>
      </c>
      <c r="B570" t="n">
        <v>973.67</v>
      </c>
    </row>
    <row r="571">
      <c r="A571" s="4" t="n">
        <v>45689</v>
      </c>
      <c r="B571" t="n">
        <v>976.0599999999999</v>
      </c>
    </row>
    <row r="572">
      <c r="A572" s="4" t="n">
        <v>45690</v>
      </c>
      <c r="B572" t="n">
        <v>984.8099999999999</v>
      </c>
    </row>
    <row r="573">
      <c r="A573" s="4" t="n">
        <v>45691</v>
      </c>
      <c r="B573" t="n">
        <v>974.8200000000001</v>
      </c>
    </row>
    <row r="574">
      <c r="A574" s="4" t="n">
        <v>45692</v>
      </c>
      <c r="B574" t="n">
        <v>966.88</v>
      </c>
    </row>
    <row r="575">
      <c r="A575" s="4" t="n">
        <v>45693</v>
      </c>
      <c r="B575" t="n">
        <v>992.53</v>
      </c>
    </row>
    <row r="576">
      <c r="A576" s="4" t="n">
        <v>45694</v>
      </c>
      <c r="B576" t="n">
        <v>975.75</v>
      </c>
    </row>
    <row r="577">
      <c r="A577" s="4" t="n">
        <v>45695</v>
      </c>
      <c r="B577" t="n">
        <v>966.22</v>
      </c>
    </row>
    <row r="578">
      <c r="A578" s="4" t="n">
        <v>45696</v>
      </c>
      <c r="B578" t="n">
        <v>990.96</v>
      </c>
    </row>
    <row r="579">
      <c r="A579" s="4" t="n">
        <v>45697</v>
      </c>
      <c r="B579" t="n">
        <v>999.72</v>
      </c>
    </row>
    <row r="580">
      <c r="A580" s="4" t="n">
        <v>45698</v>
      </c>
      <c r="B580" t="n">
        <v>980.29</v>
      </c>
    </row>
    <row r="581">
      <c r="A581" s="4" t="n">
        <v>45699</v>
      </c>
      <c r="B581" t="n">
        <v>976.97</v>
      </c>
    </row>
    <row r="582">
      <c r="A582" s="4" t="n">
        <v>45700</v>
      </c>
      <c r="B582" t="n">
        <v>1012.15</v>
      </c>
    </row>
    <row r="583">
      <c r="A583" s="4" t="n">
        <v>45701</v>
      </c>
      <c r="B583" t="n">
        <v>1015.89</v>
      </c>
    </row>
    <row r="584">
      <c r="A584" s="4" t="n">
        <v>45702</v>
      </c>
      <c r="B584" t="n">
        <v>1006.64</v>
      </c>
    </row>
    <row r="585">
      <c r="A585" s="4" t="n">
        <v>45703</v>
      </c>
      <c r="B585" t="n">
        <v>986.36</v>
      </c>
    </row>
    <row r="586">
      <c r="A586" s="4" t="n">
        <v>45704</v>
      </c>
      <c r="B586" t="n">
        <v>968.04</v>
      </c>
    </row>
    <row r="587">
      <c r="A587" s="4" t="n">
        <v>45705</v>
      </c>
      <c r="B587" t="n">
        <v>968.46</v>
      </c>
    </row>
    <row r="588">
      <c r="A588" s="4" t="n">
        <v>45706</v>
      </c>
      <c r="B588" t="n">
        <v>962</v>
      </c>
    </row>
    <row r="589">
      <c r="A589" s="4" t="n">
        <v>45707</v>
      </c>
      <c r="B589" t="n">
        <v>972.75</v>
      </c>
    </row>
    <row r="590">
      <c r="A590" s="4" t="n">
        <v>45708</v>
      </c>
      <c r="B590" t="n">
        <v>962.96</v>
      </c>
    </row>
    <row r="591">
      <c r="A591" s="4" t="n">
        <v>45709</v>
      </c>
      <c r="B591" t="n">
        <v>950.8200000000001</v>
      </c>
    </row>
    <row r="592">
      <c r="A592" s="4" t="n">
        <v>45710</v>
      </c>
      <c r="B592" t="n">
        <v>949.63</v>
      </c>
    </row>
    <row r="593">
      <c r="A593" s="4" t="n">
        <v>45711</v>
      </c>
      <c r="B593" t="n">
        <v>1004.36</v>
      </c>
    </row>
    <row r="594">
      <c r="A594" s="4" t="n">
        <v>45712</v>
      </c>
      <c r="B594" t="n">
        <v>968.46</v>
      </c>
    </row>
    <row r="595">
      <c r="A595" s="4" t="n">
        <v>45713</v>
      </c>
      <c r="B595" t="n">
        <v>927.9</v>
      </c>
    </row>
    <row r="596">
      <c r="A596" s="4" t="n">
        <v>45714</v>
      </c>
      <c r="B596" t="n">
        <v>924.42</v>
      </c>
    </row>
    <row r="597">
      <c r="A597" s="4" t="n">
        <v>45715</v>
      </c>
      <c r="B597" t="n">
        <v>952.92</v>
      </c>
    </row>
    <row r="598">
      <c r="A598" s="4" t="n">
        <v>45716</v>
      </c>
      <c r="B598" t="n">
        <v>935.65</v>
      </c>
    </row>
    <row r="599">
      <c r="A599" s="4" t="n">
        <v>45717</v>
      </c>
      <c r="B599" t="n">
        <v>869.74</v>
      </c>
    </row>
    <row r="600">
      <c r="A600" s="4" t="n">
        <v>45718</v>
      </c>
      <c r="B600" t="n">
        <v>906.35</v>
      </c>
    </row>
    <row r="601">
      <c r="A601" s="4" t="n">
        <v>45719</v>
      </c>
      <c r="B601" t="n">
        <v>875.53</v>
      </c>
    </row>
    <row r="602">
      <c r="A602" s="4" t="n">
        <v>45720</v>
      </c>
      <c r="B602" t="n">
        <v>903.92</v>
      </c>
    </row>
    <row r="603">
      <c r="A603" s="4" t="n">
        <v>45721</v>
      </c>
      <c r="B603" t="n">
        <v>918.53</v>
      </c>
    </row>
    <row r="604">
      <c r="A604" s="4" t="n">
        <v>45722</v>
      </c>
      <c r="B604" t="n">
        <v>905</v>
      </c>
    </row>
    <row r="605">
      <c r="A605" s="4" t="n">
        <v>45723</v>
      </c>
      <c r="B605" t="n">
        <v>946.73</v>
      </c>
    </row>
    <row r="606">
      <c r="A606" s="4" t="n">
        <v>45724</v>
      </c>
      <c r="B606" t="n">
        <v>939.4</v>
      </c>
    </row>
    <row r="607">
      <c r="A607" s="4" t="n">
        <v>45725</v>
      </c>
      <c r="B607" t="n">
        <v>973.36</v>
      </c>
    </row>
    <row r="608">
      <c r="A608" s="4" t="n">
        <v>45726</v>
      </c>
      <c r="B608" t="n">
        <v>889.36</v>
      </c>
    </row>
    <row r="609">
      <c r="A609" s="4" t="n">
        <v>45727</v>
      </c>
      <c r="B609" t="n">
        <v>875.4400000000001</v>
      </c>
    </row>
    <row r="610">
      <c r="A610" s="4" t="n">
        <v>45728</v>
      </c>
      <c r="B610" t="n">
        <v>955.79</v>
      </c>
    </row>
    <row r="611">
      <c r="A611" s="4" t="n">
        <v>45729</v>
      </c>
      <c r="B611" t="n">
        <v>973.8200000000001</v>
      </c>
    </row>
    <row r="612">
      <c r="A612" s="4" t="n">
        <v>45730</v>
      </c>
      <c r="B612" t="n">
        <v>884.67</v>
      </c>
    </row>
    <row r="613">
      <c r="A613" s="4" t="n">
        <v>45731</v>
      </c>
      <c r="B613" t="n">
        <v>964.41</v>
      </c>
    </row>
    <row r="614">
      <c r="A614" s="4" t="n">
        <v>45732</v>
      </c>
      <c r="B614" t="n">
        <v>923.36</v>
      </c>
    </row>
    <row r="615">
      <c r="A615" s="4" t="n">
        <v>45733</v>
      </c>
      <c r="B615" t="n">
        <v>914.15</v>
      </c>
    </row>
    <row r="616">
      <c r="A616" s="4" t="n">
        <v>45736</v>
      </c>
      <c r="B616" t="n">
        <v>889.73</v>
      </c>
    </row>
    <row r="617">
      <c r="A617" s="4" t="n">
        <v>45737</v>
      </c>
      <c r="B617" t="n">
        <v>923.48</v>
      </c>
    </row>
    <row r="618">
      <c r="A618" s="4" t="n">
        <v>45738</v>
      </c>
      <c r="B618" t="n">
        <v>938.29</v>
      </c>
    </row>
    <row r="619">
      <c r="A619" s="4" t="n">
        <v>45739</v>
      </c>
      <c r="B619" t="n">
        <v>918.64</v>
      </c>
    </row>
    <row r="620">
      <c r="A620" s="4" t="n">
        <v>45741</v>
      </c>
      <c r="B620" t="n">
        <v>936.24</v>
      </c>
    </row>
    <row r="621">
      <c r="A621" s="4" t="n">
        <v>45742</v>
      </c>
      <c r="B621" t="n">
        <v>917.96</v>
      </c>
    </row>
    <row r="622">
      <c r="A622" s="4" t="n">
        <v>45744</v>
      </c>
      <c r="B622" t="n">
        <v>952.35</v>
      </c>
    </row>
    <row r="623">
      <c r="A623" s="4" t="n">
        <v>45745</v>
      </c>
      <c r="B623" t="n">
        <v>928.16</v>
      </c>
    </row>
    <row r="624">
      <c r="A624" s="4" t="n">
        <v>45746</v>
      </c>
      <c r="B624" t="n">
        <v>958.99</v>
      </c>
    </row>
    <row r="625">
      <c r="A625" s="4" t="n">
        <v>45747</v>
      </c>
      <c r="B625" t="n">
        <v>1007.28</v>
      </c>
    </row>
    <row r="626">
      <c r="A626" s="4" t="n">
        <v>45748</v>
      </c>
      <c r="B626" t="n">
        <v>985.38</v>
      </c>
    </row>
    <row r="627">
      <c r="A627" s="4" t="n">
        <v>45749</v>
      </c>
      <c r="B627" t="n">
        <v>1003.57</v>
      </c>
    </row>
    <row r="628">
      <c r="A628" s="4" t="n">
        <v>45750</v>
      </c>
      <c r="B628" t="n">
        <v>970.4299999999999</v>
      </c>
    </row>
    <row r="629">
      <c r="A629" s="4" t="n">
        <v>45751</v>
      </c>
      <c r="B629" t="n">
        <v>986.51</v>
      </c>
    </row>
    <row r="630">
      <c r="A630" s="4" t="n">
        <v>45752</v>
      </c>
      <c r="B630" t="n">
        <v>987.1900000000001</v>
      </c>
    </row>
    <row r="631">
      <c r="A631" s="4" t="n">
        <v>45753</v>
      </c>
      <c r="B631" t="n">
        <v>992.0599999999999</v>
      </c>
    </row>
    <row r="632">
      <c r="A632" s="4" t="n">
        <v>45754</v>
      </c>
      <c r="B632" t="n">
        <v>982.34</v>
      </c>
    </row>
    <row r="633">
      <c r="A633" s="4" t="n">
        <v>45755</v>
      </c>
      <c r="B633" t="n">
        <v>1002.34</v>
      </c>
    </row>
    <row r="634">
      <c r="A634" s="4" t="n">
        <v>45756</v>
      </c>
      <c r="B634" t="n">
        <v>996.53</v>
      </c>
    </row>
    <row r="635">
      <c r="A635" s="4" t="n">
        <v>45757</v>
      </c>
      <c r="B635" t="n">
        <v>985.33</v>
      </c>
    </row>
    <row r="636">
      <c r="A636" s="4" t="n">
        <v>45758</v>
      </c>
      <c r="B636" t="n">
        <v>1002.97</v>
      </c>
    </row>
    <row r="637">
      <c r="A637" s="4" t="n">
        <v>45759</v>
      </c>
      <c r="B637" t="n">
        <v>993.92</v>
      </c>
    </row>
    <row r="638">
      <c r="A638" s="4" t="n">
        <v>45760</v>
      </c>
      <c r="B638" t="n">
        <v>1008.49</v>
      </c>
    </row>
    <row r="639">
      <c r="A639" s="4" t="n">
        <v>45761</v>
      </c>
      <c r="B639" t="n">
        <v>1004.28</v>
      </c>
    </row>
    <row r="640">
      <c r="A640" s="4" t="n">
        <v>45762</v>
      </c>
      <c r="B640" t="n">
        <v>1004.86</v>
      </c>
    </row>
    <row r="641">
      <c r="A641" s="4" t="n">
        <v>45763</v>
      </c>
      <c r="B641" t="n">
        <v>976.48</v>
      </c>
    </row>
    <row r="642">
      <c r="A642" s="4" t="n">
        <v>45765</v>
      </c>
      <c r="B642" t="n">
        <v>970.24</v>
      </c>
    </row>
    <row r="643">
      <c r="A643" s="4" t="n">
        <v>45766</v>
      </c>
      <c r="B643" t="n">
        <v>1012.7</v>
      </c>
    </row>
    <row r="644">
      <c r="A644" s="4" t="n">
        <v>45767</v>
      </c>
      <c r="B644" t="n">
        <v>1012.7</v>
      </c>
    </row>
    <row r="645">
      <c r="A645" s="4" t="n">
        <v>45768</v>
      </c>
      <c r="B645" t="n">
        <v>977.74</v>
      </c>
    </row>
    <row r="646">
      <c r="A646" s="4" t="n">
        <v>45769</v>
      </c>
      <c r="B646" t="n">
        <v>951.21</v>
      </c>
    </row>
    <row r="647">
      <c r="A647" s="4" t="n">
        <v>45770</v>
      </c>
      <c r="B647" t="n">
        <v>973.4</v>
      </c>
    </row>
    <row r="648">
      <c r="A648" s="4" t="n">
        <v>45771</v>
      </c>
      <c r="B648" t="n">
        <v>927.75</v>
      </c>
    </row>
    <row r="649">
      <c r="A649" s="4" t="n">
        <v>45772</v>
      </c>
      <c r="B649" t="n">
        <v>927.75</v>
      </c>
    </row>
    <row r="650">
      <c r="A650" s="4" t="n">
        <v>45773</v>
      </c>
      <c r="B650" t="n">
        <v>924.61</v>
      </c>
    </row>
    <row r="651">
      <c r="A651" s="4" t="n">
        <v>45774</v>
      </c>
      <c r="B651" t="n">
        <v>987.88</v>
      </c>
    </row>
    <row r="652">
      <c r="A652" s="4" t="n">
        <v>45775</v>
      </c>
      <c r="B652" t="n">
        <v>934.05</v>
      </c>
    </row>
    <row r="653">
      <c r="A653" s="4" t="n">
        <v>45776</v>
      </c>
      <c r="B653" t="n">
        <v>942.79</v>
      </c>
    </row>
    <row r="654">
      <c r="A654" s="4" t="n">
        <v>45777</v>
      </c>
      <c r="B654" t="n">
        <v>939.09</v>
      </c>
    </row>
    <row r="655">
      <c r="A655" s="4" t="n">
        <v>45778</v>
      </c>
      <c r="B655" t="n">
        <v>955.15</v>
      </c>
    </row>
    <row r="656">
      <c r="A656" s="4" t="n">
        <v>45779</v>
      </c>
      <c r="B656" t="n">
        <v>933.12</v>
      </c>
    </row>
    <row r="657">
      <c r="A657" s="4" t="n">
        <v>45780</v>
      </c>
      <c r="B657" t="n">
        <v>949.3200000000001</v>
      </c>
    </row>
    <row r="658">
      <c r="A658" s="4" t="n">
        <v>45781</v>
      </c>
      <c r="B658" t="n">
        <v>966.3</v>
      </c>
    </row>
    <row r="659">
      <c r="A659" s="4" t="n">
        <v>45782</v>
      </c>
      <c r="B659" t="n">
        <v>964.5</v>
      </c>
    </row>
    <row r="660">
      <c r="A660" s="4" t="n">
        <v>45783</v>
      </c>
      <c r="B660" t="n">
        <v>971.65</v>
      </c>
    </row>
    <row r="661">
      <c r="A661" s="4" t="n">
        <v>45784</v>
      </c>
      <c r="B661" t="n">
        <v>969.98</v>
      </c>
    </row>
    <row r="662">
      <c r="A662" s="4" t="n">
        <v>45785</v>
      </c>
      <c r="B662" t="n">
        <v>969.62</v>
      </c>
    </row>
    <row r="663">
      <c r="A663" s="4" t="n">
        <v>45786</v>
      </c>
      <c r="B663" t="n">
        <v>985.21</v>
      </c>
    </row>
    <row r="664">
      <c r="A664" s="4" t="n">
        <v>45787</v>
      </c>
      <c r="B664" t="n">
        <v>938.79</v>
      </c>
    </row>
    <row r="665">
      <c r="A665" s="4" t="n">
        <v>45788</v>
      </c>
      <c r="B665" t="n">
        <v>970.66</v>
      </c>
    </row>
    <row r="666">
      <c r="A666" s="4" t="n">
        <v>45789</v>
      </c>
      <c r="B666" t="n">
        <v>981.66</v>
      </c>
    </row>
    <row r="667">
      <c r="A667" s="4" t="n">
        <v>45790</v>
      </c>
      <c r="B667" t="n">
        <v>968.96</v>
      </c>
    </row>
    <row r="668">
      <c r="A668" s="4" t="n">
        <v>45791</v>
      </c>
      <c r="B668" t="n">
        <v>982.71</v>
      </c>
    </row>
    <row r="669">
      <c r="A669" s="4" t="n">
        <v>45792</v>
      </c>
      <c r="B669" t="n">
        <v>979.13</v>
      </c>
    </row>
    <row r="670">
      <c r="A670" s="4" t="n">
        <v>45793</v>
      </c>
      <c r="B670" t="n">
        <v>981.02</v>
      </c>
    </row>
    <row r="671">
      <c r="A671" s="4" t="n">
        <v>45794</v>
      </c>
      <c r="B671" t="n">
        <v>972.41</v>
      </c>
    </row>
    <row r="672">
      <c r="A672" s="4" t="n">
        <v>45795</v>
      </c>
      <c r="B672" t="n">
        <v>965.76</v>
      </c>
    </row>
    <row r="673">
      <c r="A673" s="4" t="n">
        <v>45796</v>
      </c>
      <c r="B673" t="n">
        <v>973.63</v>
      </c>
    </row>
    <row r="674">
      <c r="A674" s="4" t="n">
        <v>45797</v>
      </c>
      <c r="B674" t="n">
        <v>974.24</v>
      </c>
    </row>
    <row r="675">
      <c r="A675" s="4" t="n">
        <v>45798</v>
      </c>
      <c r="B675" t="n">
        <v>987.8</v>
      </c>
    </row>
    <row r="676">
      <c r="A676" s="4" t="n">
        <v>45799</v>
      </c>
      <c r="B676" t="n">
        <v>965.3200000000001</v>
      </c>
    </row>
    <row r="677">
      <c r="A677" s="4" t="n">
        <v>45800</v>
      </c>
      <c r="B677" t="n">
        <v>965.12</v>
      </c>
    </row>
    <row r="678">
      <c r="A678" s="4" t="n">
        <v>45801</v>
      </c>
      <c r="B678" t="n">
        <v>978.4299999999999</v>
      </c>
    </row>
    <row r="679">
      <c r="A679" s="4" t="n">
        <v>45802</v>
      </c>
      <c r="B679" t="n">
        <v>970.88</v>
      </c>
    </row>
    <row r="680">
      <c r="A680" s="4" t="n">
        <v>45803</v>
      </c>
      <c r="B680" t="n">
        <v>988.89</v>
      </c>
    </row>
    <row r="681">
      <c r="A681" s="4" t="n">
        <v>45804</v>
      </c>
      <c r="B681" t="n">
        <v>984.65</v>
      </c>
    </row>
    <row r="682">
      <c r="A682" s="4" t="n">
        <v>45805</v>
      </c>
      <c r="B682" t="n">
        <v>986.97</v>
      </c>
    </row>
    <row r="683">
      <c r="A683" s="4" t="n">
        <v>45806</v>
      </c>
      <c r="B683" t="n">
        <v>968.41</v>
      </c>
    </row>
    <row r="684">
      <c r="A684" s="4" t="n">
        <v>45807</v>
      </c>
      <c r="B684" t="n">
        <v>980.88</v>
      </c>
    </row>
    <row r="685">
      <c r="A685" s="4" t="n">
        <v>45808</v>
      </c>
      <c r="B685" t="n">
        <v>942.91</v>
      </c>
    </row>
    <row r="686">
      <c r="A686" s="4" t="n">
        <v>45809</v>
      </c>
      <c r="B686" t="n">
        <v>989.97</v>
      </c>
    </row>
    <row r="687">
      <c r="A687" s="4" t="n">
        <v>45810</v>
      </c>
      <c r="B687" t="n">
        <v>990.8099999999999</v>
      </c>
    </row>
    <row r="688">
      <c r="A688" s="4" t="n">
        <v>45811</v>
      </c>
      <c r="B688" t="n">
        <v>992.5</v>
      </c>
    </row>
    <row r="689">
      <c r="A689" s="4" t="n">
        <v>45812</v>
      </c>
      <c r="B689" t="n">
        <v>961.47</v>
      </c>
    </row>
    <row r="690">
      <c r="A690" s="4" t="n">
        <v>45813</v>
      </c>
      <c r="B690" t="n">
        <v>993.9</v>
      </c>
    </row>
    <row r="691">
      <c r="A691" s="4" t="n">
        <v>45814</v>
      </c>
      <c r="B691" t="n">
        <v>980.9</v>
      </c>
    </row>
    <row r="692">
      <c r="A692" s="4" t="n">
        <v>45815</v>
      </c>
      <c r="B692" t="n">
        <v>988.66</v>
      </c>
    </row>
    <row r="693">
      <c r="A693" s="4" t="n">
        <v>45816</v>
      </c>
      <c r="B693" t="n">
        <v>967.8</v>
      </c>
    </row>
    <row r="694">
      <c r="A694" s="4" t="n">
        <v>45817</v>
      </c>
      <c r="B694" t="n">
        <v>931.8</v>
      </c>
    </row>
    <row r="695">
      <c r="A695" s="4" t="n">
        <v>45818</v>
      </c>
      <c r="B695" t="n">
        <v>907</v>
      </c>
    </row>
    <row r="696">
      <c r="A696" s="4" t="n">
        <v>45819</v>
      </c>
      <c r="B696" t="n">
        <v>969.96</v>
      </c>
    </row>
    <row r="697">
      <c r="A697" s="4" t="n">
        <v>45820</v>
      </c>
      <c r="B697" t="n">
        <v>958.0599999999999</v>
      </c>
    </row>
    <row r="698">
      <c r="A698" s="4" t="n">
        <v>45821</v>
      </c>
      <c r="B698" t="n">
        <v>973.39</v>
      </c>
    </row>
    <row r="699">
      <c r="A699" s="4" t="n">
        <v>45822</v>
      </c>
      <c r="B699" t="n">
        <v>943.86</v>
      </c>
    </row>
    <row r="700">
      <c r="A700" s="4" t="n">
        <v>45823</v>
      </c>
      <c r="B700" t="n">
        <v>964.73</v>
      </c>
    </row>
    <row r="701">
      <c r="A701" s="4" t="n">
        <v>45824</v>
      </c>
      <c r="B701" t="n">
        <v>949.23</v>
      </c>
    </row>
    <row r="702">
      <c r="A702" s="4" t="n">
        <v>45825</v>
      </c>
      <c r="B702" t="n">
        <v>982.97</v>
      </c>
    </row>
    <row r="703">
      <c r="A703" s="4" t="n">
        <v>45826</v>
      </c>
      <c r="B703" t="n">
        <v>994.14</v>
      </c>
    </row>
    <row r="704">
      <c r="A704" s="4" t="n">
        <v>45827</v>
      </c>
      <c r="B704" t="n">
        <v>996.6799999999999</v>
      </c>
    </row>
    <row r="705">
      <c r="A705" s="4" t="n">
        <v>45828</v>
      </c>
      <c r="B705" t="n">
        <v>972.36</v>
      </c>
    </row>
    <row r="706">
      <c r="A706" s="4" t="n">
        <v>45829</v>
      </c>
      <c r="B706" t="n">
        <v>943.6799999999999</v>
      </c>
    </row>
    <row r="707">
      <c r="A707" s="4" t="n">
        <v>45830</v>
      </c>
      <c r="B707" t="n">
        <v>941.3099999999999</v>
      </c>
    </row>
    <row r="708">
      <c r="A708" s="4" t="n">
        <v>45831</v>
      </c>
      <c r="B708" t="n">
        <v>952.37</v>
      </c>
    </row>
    <row r="709">
      <c r="A709" s="4" t="n">
        <v>45832</v>
      </c>
      <c r="B709" t="n">
        <v>976.66</v>
      </c>
    </row>
    <row r="710">
      <c r="A710" s="4" t="n">
        <v>45833</v>
      </c>
      <c r="B710" t="n">
        <v>964.27</v>
      </c>
    </row>
    <row r="711">
      <c r="A711" s="4" t="n">
        <v>45834</v>
      </c>
      <c r="B711" t="n">
        <v>975.75</v>
      </c>
    </row>
    <row r="712">
      <c r="A712" s="4" t="n">
        <v>45835</v>
      </c>
      <c r="B712" t="n">
        <v>974.21</v>
      </c>
    </row>
    <row r="713">
      <c r="A713" s="4" t="n">
        <v>45836</v>
      </c>
      <c r="B713" t="n">
        <v>969.55</v>
      </c>
    </row>
    <row r="714">
      <c r="A714" s="4" t="n">
        <v>45837</v>
      </c>
      <c r="B714" t="n">
        <v>949.97</v>
      </c>
    </row>
    <row r="715">
      <c r="A715" s="4" t="n">
        <v>45838</v>
      </c>
      <c r="B715" t="n">
        <v>990.9</v>
      </c>
    </row>
    <row r="716">
      <c r="A716" s="4" t="n">
        <v>45839</v>
      </c>
      <c r="B716" t="n">
        <v>995.53</v>
      </c>
    </row>
    <row r="717">
      <c r="A717" s="4" t="n">
        <v>45840</v>
      </c>
      <c r="B717" t="n">
        <v>991.41</v>
      </c>
    </row>
    <row r="718">
      <c r="A718" s="4" t="n">
        <v>45841</v>
      </c>
      <c r="B718" t="n">
        <v>962.0599999999999</v>
      </c>
    </row>
    <row r="719">
      <c r="A719" s="4" t="n">
        <v>45842</v>
      </c>
      <c r="B719" t="n">
        <v>1001.58</v>
      </c>
    </row>
    <row r="720">
      <c r="A720" s="4" t="n">
        <v>45843</v>
      </c>
      <c r="B720" t="n">
        <v>979.96</v>
      </c>
    </row>
    <row r="721">
      <c r="A721" s="4" t="n">
        <v>45844</v>
      </c>
      <c r="B721" t="n">
        <v>991.4400000000001</v>
      </c>
    </row>
    <row r="722">
      <c r="A722" s="4" t="n">
        <v>45845</v>
      </c>
      <c r="B722" t="n">
        <v>979.76</v>
      </c>
    </row>
    <row r="723">
      <c r="A723" s="4" t="n">
        <v>45846</v>
      </c>
      <c r="B723" t="n">
        <v>970.98</v>
      </c>
    </row>
    <row r="724">
      <c r="A724" s="4" t="n">
        <v>45847</v>
      </c>
      <c r="B724" t="n">
        <v>996.52</v>
      </c>
    </row>
    <row r="725">
      <c r="A725" s="4" t="n">
        <v>45848</v>
      </c>
      <c r="B725" t="n">
        <v>992.41</v>
      </c>
    </row>
    <row r="726">
      <c r="A726" s="4" t="n">
        <v>45849</v>
      </c>
      <c r="B726" t="n">
        <v>1011.73</v>
      </c>
    </row>
    <row r="727">
      <c r="A727" s="4" t="n">
        <v>45850</v>
      </c>
      <c r="B727" t="n">
        <v>1004.53</v>
      </c>
    </row>
    <row r="728">
      <c r="A728" s="4" t="n">
        <v>45851</v>
      </c>
      <c r="B728" t="n">
        <v>1002.58</v>
      </c>
    </row>
    <row r="729">
      <c r="A729" s="4" t="n">
        <v>45852</v>
      </c>
      <c r="B729" t="n">
        <v>976</v>
      </c>
    </row>
    <row r="730">
      <c r="A730" s="4" t="n">
        <v>45853</v>
      </c>
      <c r="B730" t="n">
        <v>1016.25</v>
      </c>
    </row>
    <row r="731">
      <c r="A731" s="4" t="n">
        <v>45854</v>
      </c>
      <c r="B731" t="n">
        <v>1031.02</v>
      </c>
    </row>
    <row r="732">
      <c r="A732" s="4" t="n">
        <v>45855</v>
      </c>
      <c r="B732" t="n">
        <v>1024.27</v>
      </c>
    </row>
    <row r="733">
      <c r="A733" s="4" t="n">
        <v>45858</v>
      </c>
      <c r="B733" t="n">
        <v>1009.26</v>
      </c>
    </row>
    <row r="734">
      <c r="A734" s="4" t="n">
        <v>45859</v>
      </c>
      <c r="B734" t="n">
        <v>1003.65</v>
      </c>
    </row>
    <row r="735">
      <c r="A735" s="4" t="n">
        <v>45860</v>
      </c>
      <c r="B735" t="n">
        <v>1022.77</v>
      </c>
    </row>
    <row r="736">
      <c r="A736" s="4" t="n">
        <v>45993</v>
      </c>
      <c r="B736" t="n">
        <v>1467.8</v>
      </c>
    </row>
    <row r="737">
      <c r="A737" s="4" t="n">
        <v>45994</v>
      </c>
      <c r="B737" t="n">
        <v>1391.85</v>
      </c>
    </row>
    <row r="738">
      <c r="A738" s="4" t="n">
        <v>45997</v>
      </c>
      <c r="B738" t="n">
        <v>1421.02</v>
      </c>
    </row>
    <row r="739">
      <c r="A739" s="4" t="n">
        <v>46001</v>
      </c>
      <c r="B739" t="n">
        <v>1433.12</v>
      </c>
    </row>
    <row r="740">
      <c r="A740" s="4" t="n">
        <v>46002</v>
      </c>
      <c r="B740" t="n">
        <v>1424.61</v>
      </c>
    </row>
    <row r="741">
      <c r="A741" s="4" t="n">
        <v>46003</v>
      </c>
      <c r="B741" t="n">
        <v>1454.29</v>
      </c>
    </row>
    <row r="742">
      <c r="A742" s="4" t="n">
        <v>46004</v>
      </c>
      <c r="B742" t="n">
        <v>1434.06</v>
      </c>
    </row>
    <row r="743">
      <c r="A743" s="4" t="n">
        <v>46006</v>
      </c>
      <c r="B743" t="n">
        <v>1428.82</v>
      </c>
    </row>
    <row r="744">
      <c r="A744" s="4" t="n">
        <v>46007</v>
      </c>
      <c r="B744" t="n">
        <v>1437.59</v>
      </c>
    </row>
    <row r="745">
      <c r="A745" s="4" t="n">
        <v>46008</v>
      </c>
      <c r="B745" t="n">
        <v>1447.16</v>
      </c>
    </row>
    <row r="746">
      <c r="A746" s="4" t="n">
        <v>46009</v>
      </c>
      <c r="B746" t="n">
        <v>1420.38</v>
      </c>
    </row>
    <row r="747">
      <c r="A747" s="4" t="n">
        <v>46010</v>
      </c>
      <c r="B747" t="n">
        <v>1425.83</v>
      </c>
    </row>
    <row r="748">
      <c r="A748" s="4" t="n">
        <v>46012</v>
      </c>
      <c r="B748" t="n">
        <v>1443.83</v>
      </c>
    </row>
    <row r="749">
      <c r="A749" s="4" t="n">
        <v>46014</v>
      </c>
      <c r="B749" t="n">
        <v>1440.37</v>
      </c>
    </row>
    <row r="750">
      <c r="A750" s="4" t="n">
        <v>46016</v>
      </c>
      <c r="B750" t="n">
        <v>1427.33</v>
      </c>
    </row>
    <row r="751">
      <c r="A751" s="4" t="n">
        <v>46017</v>
      </c>
      <c r="B751" t="n">
        <v>1441.32</v>
      </c>
    </row>
    <row r="752">
      <c r="A752" s="4" t="n">
        <v>46018</v>
      </c>
      <c r="B752" t="n">
        <v>1437.32</v>
      </c>
    </row>
    <row r="753">
      <c r="A753" s="4" t="n">
        <v>46019</v>
      </c>
      <c r="B753" t="n">
        <v>1441.86</v>
      </c>
    </row>
    <row r="754">
      <c r="A754" s="4" t="n">
        <v>46020</v>
      </c>
      <c r="B754" t="n">
        <v>1420.62</v>
      </c>
    </row>
    <row r="755">
      <c r="A755" s="4" t="n">
        <v>46021</v>
      </c>
      <c r="B755" t="n">
        <v>1469.96</v>
      </c>
    </row>
    <row r="756">
      <c r="A756" s="4" t="n">
        <v>46022</v>
      </c>
      <c r="B756" t="n">
        <v>1415.82</v>
      </c>
    </row>
    <row r="757">
      <c r="A757" s="4" t="n">
        <v>46023</v>
      </c>
      <c r="B757" t="n">
        <v>1340.48</v>
      </c>
    </row>
    <row r="758">
      <c r="A758" s="4" t="n">
        <v>46024</v>
      </c>
      <c r="B758" t="n">
        <v>1399.51</v>
      </c>
    </row>
    <row r="759">
      <c r="A759" s="4" t="n">
        <v>46025</v>
      </c>
      <c r="B759" t="n">
        <v>1448.05</v>
      </c>
    </row>
    <row r="760">
      <c r="A760" s="4" t="n">
        <v>46026</v>
      </c>
      <c r="B760" t="n">
        <v>1369.49</v>
      </c>
    </row>
    <row r="761">
      <c r="A761" s="4" t="n">
        <v>46029</v>
      </c>
      <c r="B761" t="n">
        <v>1378.13</v>
      </c>
    </row>
    <row r="762">
      <c r="A762" s="4" t="n">
        <v>46030</v>
      </c>
      <c r="B762" t="n">
        <v>1379.68</v>
      </c>
    </row>
    <row r="763">
      <c r="A763" s="4" t="n">
        <v>46031</v>
      </c>
      <c r="B763" t="n">
        <v>1363.25</v>
      </c>
    </row>
    <row r="764">
      <c r="A764" s="4" t="n">
        <v>46032</v>
      </c>
      <c r="B764" t="n">
        <v>1349.56</v>
      </c>
    </row>
    <row r="765">
      <c r="A765" s="4" t="n">
        <v>46033</v>
      </c>
      <c r="B765" t="n">
        <v>1375.26</v>
      </c>
    </row>
    <row r="766">
      <c r="A766" s="4" t="n">
        <v>46034</v>
      </c>
      <c r="B766" t="n">
        <v>1415.31</v>
      </c>
    </row>
    <row r="767">
      <c r="A767" s="4" t="n">
        <v>46035</v>
      </c>
      <c r="B767" t="n">
        <v>1438.92</v>
      </c>
    </row>
    <row r="768">
      <c r="A768" s="4" t="n">
        <v>46039</v>
      </c>
      <c r="B768" t="n">
        <v>1456.1</v>
      </c>
    </row>
    <row r="769">
      <c r="A769" s="4" t="n">
        <v>46040</v>
      </c>
      <c r="B769" t="n">
        <v>1419.37</v>
      </c>
    </row>
    <row r="770">
      <c r="A770" s="4" t="n">
        <v>46041</v>
      </c>
      <c r="B770" t="n">
        <v>1419.94</v>
      </c>
    </row>
    <row r="771">
      <c r="A771" s="4" t="n">
        <v>46042</v>
      </c>
      <c r="B771" t="n">
        <v>1450.9</v>
      </c>
    </row>
    <row r="772">
      <c r="A772" s="4" t="n">
        <v>46043</v>
      </c>
      <c r="B772" t="n">
        <v>1414.36</v>
      </c>
    </row>
    <row r="773">
      <c r="A773" s="4" t="n">
        <v>46044</v>
      </c>
      <c r="B773" t="n">
        <v>1428.69</v>
      </c>
    </row>
    <row r="774">
      <c r="A774" s="4" t="n">
        <v>46045</v>
      </c>
      <c r="B774" t="n">
        <v>1442.24</v>
      </c>
    </row>
    <row r="775">
      <c r="A775" s="4" t="n">
        <v>46046</v>
      </c>
      <c r="B775" t="n">
        <v>1387.92</v>
      </c>
    </row>
    <row r="776">
      <c r="A776" s="4" t="n">
        <v>46047</v>
      </c>
      <c r="B776" t="n">
        <v>1434.14</v>
      </c>
    </row>
    <row r="777">
      <c r="A777" s="4" t="n">
        <v>46048</v>
      </c>
      <c r="B777" t="n">
        <v>1477.37</v>
      </c>
    </row>
    <row r="778">
      <c r="A778" s="4" t="n">
        <v>46052</v>
      </c>
      <c r="B778" t="n">
        <v>1399.38</v>
      </c>
    </row>
    <row r="779">
      <c r="A779" s="4" t="n">
        <v>46053</v>
      </c>
      <c r="B779" t="n">
        <v>1420</v>
      </c>
    </row>
    <row r="780">
      <c r="A780" s="4" t="n">
        <v>46054</v>
      </c>
      <c r="B780" t="n">
        <v>1362.8</v>
      </c>
    </row>
    <row r="781">
      <c r="A781" s="4" t="n">
        <v>46057</v>
      </c>
      <c r="B781" t="n">
        <v>1476.79</v>
      </c>
    </row>
    <row r="782">
      <c r="A782" s="4" t="n">
        <v>46058</v>
      </c>
      <c r="B782" t="n">
        <v>1462.56</v>
      </c>
    </row>
    <row r="783">
      <c r="A783" s="4" t="n">
        <v>46061</v>
      </c>
      <c r="B783" t="n">
        <v>1476.88</v>
      </c>
    </row>
    <row r="784">
      <c r="A784" s="4" t="n">
        <v>46062</v>
      </c>
      <c r="B784" t="n">
        <v>1449.67</v>
      </c>
    </row>
    <row r="785">
      <c r="A785" s="4" t="n">
        <v>46063</v>
      </c>
      <c r="B785" t="n">
        <v>1450.91</v>
      </c>
    </row>
    <row r="786">
      <c r="A786" s="4" t="n">
        <v>46064</v>
      </c>
      <c r="B786" t="n">
        <v>1438.44</v>
      </c>
    </row>
    <row r="787">
      <c r="A787" s="4" t="n">
        <v>46065</v>
      </c>
      <c r="B787" t="n">
        <v>1436.5</v>
      </c>
    </row>
    <row r="788">
      <c r="A788" s="4" t="n">
        <v>46066</v>
      </c>
      <c r="B788" t="n">
        <v>1535.01</v>
      </c>
    </row>
    <row r="789">
      <c r="A789" s="4" t="n">
        <v>46067</v>
      </c>
      <c r="B789" t="n">
        <v>1430.98</v>
      </c>
    </row>
    <row r="790">
      <c r="A790" s="4" t="n">
        <v>46068</v>
      </c>
      <c r="B790" t="n">
        <v>1406.23</v>
      </c>
    </row>
    <row r="791">
      <c r="A791" s="4" t="n">
        <v>46069</v>
      </c>
      <c r="B791" t="n">
        <v>1473.2</v>
      </c>
    </row>
    <row r="792">
      <c r="A792" s="4" t="n">
        <v>46070</v>
      </c>
      <c r="B792" t="n">
        <v>1457.47</v>
      </c>
    </row>
    <row r="793">
      <c r="A793" s="4" t="n">
        <v>46071</v>
      </c>
      <c r="B793" t="n">
        <v>1421</v>
      </c>
    </row>
    <row r="794">
      <c r="A794" s="4" t="n">
        <v>46072</v>
      </c>
      <c r="B794" t="n">
        <v>1423.51</v>
      </c>
    </row>
    <row r="795">
      <c r="A795" s="4" t="n">
        <v>46073</v>
      </c>
      <c r="B795" t="n">
        <v>1419.45</v>
      </c>
    </row>
    <row r="796">
      <c r="A796" s="4" t="n">
        <v>46074</v>
      </c>
      <c r="B796" t="n">
        <v>1428.24</v>
      </c>
    </row>
    <row r="797">
      <c r="A797" s="4" t="n">
        <v>46076</v>
      </c>
      <c r="B797" t="n">
        <v>1410.97</v>
      </c>
    </row>
    <row r="798">
      <c r="A798" s="4" t="n">
        <v>46077</v>
      </c>
      <c r="B798" t="n">
        <v>1428.11</v>
      </c>
    </row>
    <row r="799">
      <c r="A799" s="4" t="n">
        <v>46078</v>
      </c>
      <c r="B799" t="n">
        <v>1460.12</v>
      </c>
    </row>
    <row r="800">
      <c r="A800" s="4" t="n">
        <v>46079</v>
      </c>
      <c r="B800" t="n">
        <v>1447.06</v>
      </c>
    </row>
    <row r="801">
      <c r="A801" s="4" t="n">
        <v>46080</v>
      </c>
      <c r="B801" t="n">
        <v>1420.47</v>
      </c>
    </row>
    <row r="802">
      <c r="A802" s="4" t="n">
        <v>46081</v>
      </c>
      <c r="B802" t="n">
        <v>1456.63</v>
      </c>
    </row>
    <row r="803">
      <c r="A803" s="4" t="n">
        <v>46082</v>
      </c>
      <c r="B803" t="n">
        <v>1432.92</v>
      </c>
    </row>
    <row r="804">
      <c r="A804" s="4" t="n">
        <v>46083</v>
      </c>
      <c r="B804" t="n">
        <v>1438.58</v>
      </c>
    </row>
    <row r="805">
      <c r="A805" s="4" t="n">
        <v>46085</v>
      </c>
      <c r="B805" t="n">
        <v>1477</v>
      </c>
    </row>
    <row r="806">
      <c r="A806" s="4" t="n">
        <v>46086</v>
      </c>
      <c r="B806" t="n">
        <v>1404.96</v>
      </c>
    </row>
    <row r="807">
      <c r="A807" s="4" t="n">
        <v>46087</v>
      </c>
      <c r="B807" t="n">
        <v>1416.55</v>
      </c>
    </row>
    <row r="808">
      <c r="A808" s="4" t="n">
        <v>46088</v>
      </c>
      <c r="B808" t="n">
        <v>1429.36</v>
      </c>
    </row>
    <row r="809">
      <c r="A809" s="4" t="n">
        <v>46145</v>
      </c>
      <c r="B809" t="n">
        <v>1447.96</v>
      </c>
    </row>
    <row r="810">
      <c r="A810" s="4" t="n">
        <v>46146</v>
      </c>
      <c r="B810" t="n">
        <v>1454.99</v>
      </c>
    </row>
    <row r="811">
      <c r="A811" s="4" t="n">
        <v>46147</v>
      </c>
      <c r="B811" t="n">
        <v>1466.6</v>
      </c>
    </row>
    <row r="812">
      <c r="A812" s="4" t="n">
        <v>46148</v>
      </c>
      <c r="B812" t="n">
        <v>1470</v>
      </c>
    </row>
    <row r="813">
      <c r="A813" s="4" t="n">
        <v>46149</v>
      </c>
      <c r="B813" t="n">
        <v>1477</v>
      </c>
    </row>
    <row r="814">
      <c r="A814" s="4" t="n">
        <v>46150</v>
      </c>
      <c r="B814" t="n">
        <v>1475.48</v>
      </c>
    </row>
    <row r="815">
      <c r="A815" s="4" t="n">
        <v>46151</v>
      </c>
      <c r="B815" t="n">
        <v>1497.5</v>
      </c>
    </row>
    <row r="816">
      <c r="A816" s="4" t="n">
        <v>46152</v>
      </c>
      <c r="B816" t="n">
        <v>1503.93</v>
      </c>
    </row>
    <row r="817">
      <c r="A817" s="4" t="n">
        <v>46153</v>
      </c>
      <c r="B817" t="n">
        <v>1527.44</v>
      </c>
    </row>
    <row r="818">
      <c r="A818" s="4" t="n">
        <v>46154</v>
      </c>
      <c r="B818" t="n">
        <v>1479.34</v>
      </c>
    </row>
    <row r="819">
      <c r="A819" s="4" t="n">
        <v>46155</v>
      </c>
      <c r="B819" t="n">
        <v>1529.26</v>
      </c>
    </row>
    <row r="820">
      <c r="A820" s="4" t="n">
        <v>46156</v>
      </c>
      <c r="B820" t="n">
        <v>1604.92</v>
      </c>
    </row>
    <row r="821">
      <c r="A821" s="4" t="n">
        <v>46157</v>
      </c>
      <c r="B821" t="n">
        <v>1514.11</v>
      </c>
    </row>
    <row r="822">
      <c r="A822" s="4" t="n">
        <v>46158</v>
      </c>
      <c r="B822" t="n">
        <v>1518.86</v>
      </c>
    </row>
    <row r="823">
      <c r="A823" s="4" t="n">
        <v>46159</v>
      </c>
      <c r="B823" t="n">
        <v>1475.48</v>
      </c>
    </row>
    <row r="824">
      <c r="A824" s="4" t="n">
        <v>46160</v>
      </c>
      <c r="B824" t="n">
        <v>1548.43</v>
      </c>
    </row>
    <row r="825">
      <c r="A825" s="4" t="n">
        <v>46161</v>
      </c>
      <c r="B825" t="n">
        <v>1452.03</v>
      </c>
    </row>
    <row r="826">
      <c r="A826" s="4" t="n">
        <v>46162</v>
      </c>
      <c r="B826" t="n">
        <v>1472.35</v>
      </c>
    </row>
    <row r="827">
      <c r="A827" s="4" t="n">
        <v>46163</v>
      </c>
      <c r="B827" t="n">
        <v>1477</v>
      </c>
    </row>
    <row r="828">
      <c r="A828" s="4" t="n">
        <v>46164</v>
      </c>
      <c r="B828" t="n">
        <v>1453.22</v>
      </c>
    </row>
    <row r="829">
      <c r="A829" s="4" t="n">
        <v>46165</v>
      </c>
      <c r="B829" t="n">
        <v>1659.57</v>
      </c>
    </row>
    <row r="830">
      <c r="A830" s="4" t="n">
        <v>46166</v>
      </c>
      <c r="B830" t="n">
        <v>1470</v>
      </c>
    </row>
    <row r="831">
      <c r="A831" s="4" t="n">
        <v>46167</v>
      </c>
      <c r="B831" t="n">
        <v>1456.2</v>
      </c>
    </row>
    <row r="832">
      <c r="A832" s="4" t="n">
        <v>46168</v>
      </c>
      <c r="B832" t="n">
        <v>1449.49</v>
      </c>
    </row>
    <row r="833">
      <c r="A833" s="4" t="n">
        <v>46169</v>
      </c>
      <c r="B833" t="n">
        <v>1419.12</v>
      </c>
    </row>
    <row r="834">
      <c r="A834" s="4" t="n">
        <v>46170</v>
      </c>
      <c r="B834" t="n">
        <v>1470.8</v>
      </c>
    </row>
    <row r="835">
      <c r="A835" s="4" t="n">
        <v>46171</v>
      </c>
      <c r="B835" t="n">
        <v>1488.32</v>
      </c>
    </row>
    <row r="836">
      <c r="A836" s="4" t="n">
        <v>46172</v>
      </c>
      <c r="B836" t="n">
        <v>1476.88</v>
      </c>
    </row>
    <row r="837">
      <c r="A837" s="4" t="n">
        <v>46173</v>
      </c>
      <c r="B837" t="n">
        <v>1477.5</v>
      </c>
    </row>
    <row r="838">
      <c r="A838" s="4" t="n">
        <v>46174</v>
      </c>
      <c r="B838" t="n">
        <v>1462.12</v>
      </c>
    </row>
    <row r="839">
      <c r="A839" s="4" t="n">
        <v>46175</v>
      </c>
      <c r="B839" t="n">
        <v>1485.39</v>
      </c>
    </row>
    <row r="840">
      <c r="A840" s="4" t="n">
        <v>46176</v>
      </c>
      <c r="B840" t="n">
        <v>1471.55</v>
      </c>
    </row>
    <row r="841">
      <c r="A841" s="4" t="n">
        <v>46177</v>
      </c>
      <c r="B841" t="n">
        <v>1487.84</v>
      </c>
    </row>
    <row r="842">
      <c r="A842" s="4" t="n">
        <v>46178</v>
      </c>
      <c r="B842" t="n">
        <v>1492.01</v>
      </c>
    </row>
    <row r="843">
      <c r="A843" s="4" t="n">
        <v>46179</v>
      </c>
      <c r="B843" t="n">
        <v>1487.08</v>
      </c>
    </row>
    <row r="844">
      <c r="A844" s="4" t="n">
        <v>46180</v>
      </c>
      <c r="B844" t="n">
        <v>1489.99</v>
      </c>
    </row>
    <row r="845">
      <c r="A845" s="4" t="n">
        <v>46181</v>
      </c>
      <c r="B845" t="n">
        <v>1461.89</v>
      </c>
    </row>
    <row r="846">
      <c r="A846" s="4" t="n">
        <v>46182</v>
      </c>
      <c r="B846" t="n">
        <v>1486.47</v>
      </c>
    </row>
    <row r="847">
      <c r="A847" s="4" t="n">
        <v>46183</v>
      </c>
      <c r="B847" t="n">
        <v>1473.08</v>
      </c>
    </row>
    <row r="848">
      <c r="A848" s="4" t="n">
        <v>46184</v>
      </c>
      <c r="B848" t="n">
        <v>1501.55</v>
      </c>
    </row>
    <row r="849">
      <c r="A849" s="4" t="n">
        <v>46185</v>
      </c>
      <c r="B849" t="n">
        <v>1512</v>
      </c>
    </row>
    <row r="850">
      <c r="A850" s="4" t="n">
        <v>46187</v>
      </c>
      <c r="B850" t="n">
        <v>1516.26</v>
      </c>
    </row>
    <row r="851">
      <c r="A851" s="4" t="n">
        <v>46188</v>
      </c>
      <c r="B851" t="n">
        <v>1495.44</v>
      </c>
    </row>
    <row r="852">
      <c r="A852" s="4" t="n">
        <v>46189</v>
      </c>
      <c r="B852" t="n">
        <v>1470.23</v>
      </c>
    </row>
    <row r="853">
      <c r="A853" s="4" t="n">
        <v>46191</v>
      </c>
      <c r="B853" t="n">
        <v>1514.2</v>
      </c>
    </row>
    <row r="854">
      <c r="A854" s="4" t="n">
        <v>46192</v>
      </c>
      <c r="B854" t="n">
        <v>1599.13</v>
      </c>
    </row>
    <row r="855">
      <c r="A855" s="4" t="n">
        <v>46193</v>
      </c>
      <c r="B855" t="n">
        <v>1572.61</v>
      </c>
    </row>
    <row r="856">
      <c r="A856" s="4" t="n">
        <v>46194</v>
      </c>
      <c r="B856" t="n">
        <v>1554.82</v>
      </c>
    </row>
    <row r="857">
      <c r="A857" s="4" t="n">
        <v>46195</v>
      </c>
      <c r="B857" t="n">
        <v>1586.63</v>
      </c>
    </row>
    <row r="858">
      <c r="A858" s="4" t="n">
        <v>46196</v>
      </c>
      <c r="B858" t="n">
        <v>1582.39</v>
      </c>
    </row>
    <row r="859">
      <c r="A859" s="4" t="n">
        <v>46197</v>
      </c>
      <c r="B859" t="n">
        <v>1520.57</v>
      </c>
    </row>
    <row r="860">
      <c r="A860" s="4" t="n">
        <v>46199</v>
      </c>
      <c r="B860" t="n">
        <v>1525.09</v>
      </c>
    </row>
    <row r="861">
      <c r="A861" s="4" t="n">
        <v>46200</v>
      </c>
      <c r="B861" t="n">
        <v>1499.48</v>
      </c>
    </row>
    <row r="862">
      <c r="A862" s="4" t="n">
        <v>46201</v>
      </c>
      <c r="B862" t="n">
        <v>1548.83</v>
      </c>
    </row>
    <row r="863">
      <c r="A863" s="4" t="n">
        <v>46202</v>
      </c>
      <c r="B863" t="n">
        <v>1578.22</v>
      </c>
    </row>
    <row r="864">
      <c r="A864" s="4" t="n">
        <v>46203</v>
      </c>
      <c r="B864" t="n">
        <v>1557.89</v>
      </c>
    </row>
    <row r="865">
      <c r="A865" s="4" t="n">
        <v>46204</v>
      </c>
      <c r="B865" t="n">
        <v>1567.83</v>
      </c>
    </row>
    <row r="866">
      <c r="A866" s="4" t="n">
        <v>46205</v>
      </c>
      <c r="B866" t="n">
        <v>1540</v>
      </c>
    </row>
    <row r="867">
      <c r="A867" s="4" t="n">
        <v>46207</v>
      </c>
      <c r="B867" t="n">
        <v>1512.22</v>
      </c>
    </row>
    <row r="868">
      <c r="A868" s="4" t="n">
        <v>46208</v>
      </c>
      <c r="B868" t="n">
        <v>1509.89</v>
      </c>
    </row>
    <row r="869">
      <c r="A869" s="4" t="n">
        <v>46209</v>
      </c>
      <c r="B869" t="n">
        <v>1515.5</v>
      </c>
    </row>
    <row r="870">
      <c r="A870" s="4" t="n">
        <v>46210</v>
      </c>
      <c r="B870" t="n">
        <v>1529.39</v>
      </c>
    </row>
    <row r="871">
      <c r="A871" s="4" t="n">
        <v>46211</v>
      </c>
      <c r="B871" t="n">
        <v>1576</v>
      </c>
    </row>
    <row r="872">
      <c r="A872" s="4" t="n">
        <v>46212</v>
      </c>
      <c r="B872" t="n">
        <v>1542.48</v>
      </c>
    </row>
    <row r="873">
      <c r="A873" s="4" t="n">
        <v>46213</v>
      </c>
      <c r="B873" t="n">
        <v>1584.59</v>
      </c>
    </row>
    <row r="874">
      <c r="A874" s="4" t="n">
        <v>46214</v>
      </c>
      <c r="B874" t="n">
        <v>1548.08</v>
      </c>
    </row>
    <row r="875">
      <c r="A875" s="4" t="n">
        <v>46215</v>
      </c>
      <c r="B875" t="n">
        <v>1570.91</v>
      </c>
    </row>
    <row r="876">
      <c r="A876" s="4" t="n">
        <v>46216</v>
      </c>
      <c r="B876" t="n">
        <v>1564.79</v>
      </c>
    </row>
    <row r="877">
      <c r="A877" s="4" t="n">
        <v>46217</v>
      </c>
      <c r="B877" t="n">
        <v>1533.27</v>
      </c>
    </row>
    <row r="878">
      <c r="A878" s="4" t="n">
        <v>46218</v>
      </c>
      <c r="B878" t="n">
        <v>1563.15</v>
      </c>
    </row>
    <row r="879">
      <c r="A879" s="4" t="n">
        <v>46219</v>
      </c>
      <c r="B879" t="n">
        <v>1542.87</v>
      </c>
    </row>
    <row r="880">
      <c r="A880" s="4" t="n">
        <v>46220</v>
      </c>
      <c r="B880" t="n">
        <v>1574.86</v>
      </c>
    </row>
    <row r="881">
      <c r="A881" s="4" t="n">
        <v>46223</v>
      </c>
      <c r="B881" t="n">
        <v>1565.61</v>
      </c>
    </row>
    <row r="882">
      <c r="A882" s="4" t="n">
        <v>46224</v>
      </c>
      <c r="B882" t="n">
        <v>1579.94</v>
      </c>
    </row>
    <row r="883">
      <c r="A883" s="4" t="n">
        <v>46225</v>
      </c>
      <c r="B883" t="n">
        <v>1584.06</v>
      </c>
    </row>
    <row r="884">
      <c r="A884" s="4" t="n">
        <v>46226</v>
      </c>
      <c r="B884" t="n">
        <v>1566</v>
      </c>
    </row>
    <row r="885">
      <c r="A885" s="4" t="n">
        <v>46227</v>
      </c>
      <c r="B885" t="n">
        <v>1580</v>
      </c>
    </row>
    <row r="886">
      <c r="A886" s="4" t="n">
        <v>46228</v>
      </c>
      <c r="B886" t="n">
        <v>1563.57</v>
      </c>
    </row>
    <row r="887">
      <c r="A887" s="4" t="n">
        <v>46229</v>
      </c>
      <c r="B887" t="n">
        <v>1557.66</v>
      </c>
    </row>
    <row r="888">
      <c r="A888" s="4" t="n">
        <v>46230</v>
      </c>
      <c r="B888" t="n">
        <v>1596.96</v>
      </c>
    </row>
    <row r="889">
      <c r="A889" s="4" t="n">
        <v>46231</v>
      </c>
      <c r="B889" t="n">
        <v>1582.64</v>
      </c>
    </row>
    <row r="890">
      <c r="A890" s="4" t="n">
        <v>46232</v>
      </c>
      <c r="B890" t="n">
        <v>1576.57</v>
      </c>
    </row>
    <row r="891">
      <c r="A891" s="4" t="n">
        <v>46233</v>
      </c>
      <c r="B891" t="n">
        <v>1574.78</v>
      </c>
    </row>
    <row r="892">
      <c r="A892" s="4" t="n">
        <v>46234</v>
      </c>
      <c r="B892" t="n">
        <v>1571.02</v>
      </c>
    </row>
    <row r="893">
      <c r="A893" s="4" t="n">
        <v>46235</v>
      </c>
      <c r="B893" t="n">
        <v>1558.12</v>
      </c>
    </row>
    <row r="894">
      <c r="A894" s="4" t="n">
        <v>46236</v>
      </c>
      <c r="B894" t="n">
        <v>1560.84</v>
      </c>
    </row>
    <row r="895">
      <c r="A895" s="4" t="n">
        <v>46237</v>
      </c>
      <c r="B895" t="n">
        <v>1561.9</v>
      </c>
    </row>
    <row r="896">
      <c r="A896" s="4" t="n">
        <v>46239</v>
      </c>
      <c r="B896" t="n">
        <v>1620.49</v>
      </c>
    </row>
    <row r="897">
      <c r="A897" s="4" t="n">
        <v>46240</v>
      </c>
      <c r="B897" t="n">
        <v>1607.52</v>
      </c>
    </row>
    <row r="898">
      <c r="A898" s="4" t="n">
        <v>46242</v>
      </c>
      <c r="B898" t="n">
        <v>1614.62</v>
      </c>
    </row>
    <row r="899">
      <c r="A899" s="4" t="n">
        <v>46245</v>
      </c>
      <c r="B899" t="n">
        <v>1599.11</v>
      </c>
    </row>
    <row r="900">
      <c r="A900" s="4" t="n">
        <v>46247</v>
      </c>
      <c r="B900" t="n">
        <v>1576.9</v>
      </c>
    </row>
    <row r="901">
      <c r="A901" s="4" t="n">
        <v>46248</v>
      </c>
      <c r="B901" t="n">
        <v>1592.7</v>
      </c>
    </row>
    <row r="902">
      <c r="A902" s="4" t="n">
        <v>46249</v>
      </c>
      <c r="B902" t="n">
        <v>1572.68</v>
      </c>
    </row>
    <row r="903">
      <c r="A903" s="4" t="n">
        <v>46250</v>
      </c>
      <c r="B903" t="n">
        <v>1580.06</v>
      </c>
    </row>
    <row r="904">
      <c r="A904" s="4" t="n">
        <v>46251</v>
      </c>
      <c r="B904" t="n">
        <v>1548.97</v>
      </c>
    </row>
    <row r="905">
      <c r="A905" s="4" t="n">
        <v>46252</v>
      </c>
      <c r="B905" t="n">
        <v>1630.82</v>
      </c>
    </row>
    <row r="906">
      <c r="A906" s="4" t="n">
        <v>46253</v>
      </c>
      <c r="B906" t="n">
        <v>1575.09</v>
      </c>
    </row>
    <row r="907">
      <c r="A907" s="4" t="n">
        <v>46254</v>
      </c>
      <c r="B907" t="n">
        <v>1555.1</v>
      </c>
    </row>
    <row r="908">
      <c r="A908" s="4" t="n">
        <v>46255</v>
      </c>
      <c r="B908" t="n">
        <v>1563.53</v>
      </c>
    </row>
    <row r="909">
      <c r="A909" s="4" t="n">
        <v>46256</v>
      </c>
      <c r="B909" t="n">
        <v>1570.25</v>
      </c>
    </row>
    <row r="910">
      <c r="A910" s="4" t="n">
        <v>46257</v>
      </c>
      <c r="B910" t="n">
        <v>1568.53</v>
      </c>
    </row>
    <row r="911">
      <c r="A911" s="4" t="n">
        <v>46258</v>
      </c>
      <c r="B911" t="n">
        <v>1571.99</v>
      </c>
    </row>
    <row r="912">
      <c r="A912" s="4" t="n">
        <v>46259</v>
      </c>
      <c r="B912" t="n">
        <v>1559</v>
      </c>
    </row>
    <row r="913">
      <c r="A913" s="4" t="n">
        <v>46261</v>
      </c>
      <c r="B913" t="n">
        <v>1617.14</v>
      </c>
    </row>
    <row r="914">
      <c r="A914" s="4" t="n">
        <v>46262</v>
      </c>
      <c r="B914" t="n">
        <v>1590.55</v>
      </c>
    </row>
    <row r="915">
      <c r="A915" s="4" t="n">
        <v>46263</v>
      </c>
      <c r="B915" t="n">
        <v>1579.09</v>
      </c>
    </row>
    <row r="916">
      <c r="A916" s="4" t="n">
        <v>46264</v>
      </c>
      <c r="B916" t="n">
        <v>1560.77</v>
      </c>
    </row>
    <row r="917">
      <c r="A917" s="4" t="n">
        <v>46265</v>
      </c>
      <c r="B917" t="n">
        <v>1573.72</v>
      </c>
    </row>
    <row r="918">
      <c r="A918" s="4" t="n">
        <v>46266</v>
      </c>
      <c r="B918" t="n">
        <v>1619.25</v>
      </c>
    </row>
    <row r="919">
      <c r="A919" s="4" t="n">
        <v>46267</v>
      </c>
      <c r="B919" t="n">
        <v>1615.78</v>
      </c>
    </row>
    <row r="920">
      <c r="A920" s="4" t="n">
        <v>46268</v>
      </c>
      <c r="B920" t="n">
        <v>2128.33</v>
      </c>
    </row>
    <row r="921">
      <c r="A921" s="4" t="n">
        <v>46269</v>
      </c>
      <c r="B921" t="n">
        <v>1615.9</v>
      </c>
    </row>
    <row r="922">
      <c r="A922" s="4" t="n">
        <v>46270</v>
      </c>
      <c r="B922" t="n">
        <v>1618.04</v>
      </c>
    </row>
    <row r="923">
      <c r="A923" s="4" t="n">
        <v>46271</v>
      </c>
      <c r="B923" t="n">
        <v>1618.04</v>
      </c>
    </row>
    <row r="924">
      <c r="A924" s="4" t="n">
        <v>46272</v>
      </c>
      <c r="B924" t="n">
        <v>1594.07</v>
      </c>
    </row>
    <row r="925">
      <c r="A925" s="4" t="n">
        <v>46273</v>
      </c>
      <c r="B925" t="n">
        <v>1633.9</v>
      </c>
    </row>
    <row r="926">
      <c r="A926" s="4" t="n">
        <v>46274</v>
      </c>
      <c r="B926" t="n">
        <v>1618.14</v>
      </c>
    </row>
    <row r="927">
      <c r="A927" s="4" t="n">
        <v>46275</v>
      </c>
      <c r="B927" t="n">
        <v>1664.24</v>
      </c>
    </row>
    <row r="928">
      <c r="A928" s="4" t="n">
        <v>46276</v>
      </c>
      <c r="B928" t="n">
        <v>1587.34</v>
      </c>
    </row>
    <row r="929">
      <c r="A929" s="4" t="n">
        <v>46278</v>
      </c>
      <c r="B929" t="n">
        <v>1585.13</v>
      </c>
    </row>
    <row r="930">
      <c r="A930" s="4" t="n">
        <v>46279</v>
      </c>
      <c r="B930" t="n">
        <v>1595.16</v>
      </c>
    </row>
    <row r="931">
      <c r="A931" s="4" t="n">
        <v>46280</v>
      </c>
      <c r="B931" t="n">
        <v>1649.28</v>
      </c>
    </row>
    <row r="932">
      <c r="A932" s="4" t="n">
        <v>46281</v>
      </c>
      <c r="B932" t="n">
        <v>1652.33</v>
      </c>
    </row>
    <row r="933">
      <c r="A933" s="4" t="n">
        <v>46282</v>
      </c>
      <c r="B933" t="n">
        <v>1638.51</v>
      </c>
    </row>
    <row r="934">
      <c r="A934" s="4" t="n">
        <v>46283</v>
      </c>
      <c r="B934" t="n">
        <v>1602.76</v>
      </c>
    </row>
    <row r="935">
      <c r="A935" s="4" t="n">
        <v>46284</v>
      </c>
      <c r="B935" t="n">
        <v>1613.68</v>
      </c>
    </row>
    <row r="936">
      <c r="A936" s="4" t="n">
        <v>46285</v>
      </c>
      <c r="B936" t="n">
        <v>1594.64</v>
      </c>
    </row>
    <row r="937">
      <c r="A937" s="4" t="n">
        <v>46286</v>
      </c>
      <c r="B937" t="n">
        <v>1588</v>
      </c>
    </row>
    <row r="938">
      <c r="A938" s="4" t="n">
        <v>46287</v>
      </c>
      <c r="B938" t="n">
        <v>1618.32</v>
      </c>
    </row>
    <row r="939">
      <c r="A939" s="4" t="n">
        <v>46288</v>
      </c>
      <c r="B939" t="n">
        <v>1640.06</v>
      </c>
    </row>
    <row r="940">
      <c r="A940" s="4" t="n">
        <v>46290</v>
      </c>
      <c r="B940" t="n">
        <v>1523.25</v>
      </c>
    </row>
    <row r="941">
      <c r="A941" s="4" t="n">
        <v>46291</v>
      </c>
      <c r="B941" t="n">
        <v>1982.19</v>
      </c>
    </row>
    <row r="942">
      <c r="A942" s="4" t="n">
        <v>46292</v>
      </c>
      <c r="B942" t="n">
        <v>1583</v>
      </c>
    </row>
    <row r="943">
      <c r="A943" s="4" t="n">
        <v>46293</v>
      </c>
      <c r="B943" t="n">
        <v>1614.4</v>
      </c>
    </row>
    <row r="944">
      <c r="A944" s="4" t="n">
        <v>46294</v>
      </c>
      <c r="B944" t="n">
        <v>1582.36</v>
      </c>
    </row>
    <row r="945">
      <c r="A945" s="4" t="n">
        <v>46295</v>
      </c>
      <c r="B945" t="n">
        <v>1604.45</v>
      </c>
    </row>
    <row r="946">
      <c r="A946" s="4" t="n">
        <v>46296</v>
      </c>
      <c r="B946" t="n">
        <v>1621.8</v>
      </c>
    </row>
    <row r="947">
      <c r="A947" s="4" t="n">
        <v>46297</v>
      </c>
      <c r="B947" t="n">
        <v>1576.35</v>
      </c>
    </row>
    <row r="948">
      <c r="A948" s="4" t="n">
        <v>46298</v>
      </c>
      <c r="B948" t="n">
        <v>1566.26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value</t>
        </is>
      </c>
      <c r="D1" t="inlineStr">
        <is>
          <t>median_15d</t>
        </is>
      </c>
    </row>
    <row r="2">
      <c r="A2" s="4" t="n">
        <v>45168</v>
      </c>
      <c r="B2" t="inlineStr">
        <is>
          <t>Generation_MWh</t>
        </is>
      </c>
      <c r="C2" t="n">
        <v>2520.96</v>
      </c>
      <c r="D2" t="n">
        <v>58920</v>
      </c>
    </row>
    <row r="3">
      <c r="A3" s="4" t="n">
        <v>45180</v>
      </c>
      <c r="B3" t="inlineStr">
        <is>
          <t>Generation_MWh</t>
        </is>
      </c>
      <c r="C3" t="n">
        <v>111</v>
      </c>
      <c r="D3" t="n">
        <v>49940</v>
      </c>
    </row>
    <row r="4">
      <c r="A4" s="4" t="n">
        <v>45190</v>
      </c>
      <c r="B4" t="inlineStr">
        <is>
          <t>Generation_MWh</t>
        </is>
      </c>
      <c r="C4" t="n">
        <v>38.02</v>
      </c>
      <c r="D4" t="n">
        <v>44616.9</v>
      </c>
    </row>
    <row r="5">
      <c r="A5" s="4" t="n">
        <v>45194</v>
      </c>
      <c r="B5" t="inlineStr">
        <is>
          <t>Generation_MWh</t>
        </is>
      </c>
      <c r="C5" t="n">
        <v>57.17</v>
      </c>
      <c r="D5" t="n">
        <v>42673</v>
      </c>
    </row>
    <row r="6">
      <c r="A6" s="4" t="n">
        <v>45372</v>
      </c>
      <c r="B6" t="inlineStr">
        <is>
          <t>Generation_MWh</t>
        </is>
      </c>
      <c r="C6" t="n">
        <v>1540.5</v>
      </c>
      <c r="D6" t="n">
        <v>9426.299999999999</v>
      </c>
    </row>
    <row r="7">
      <c r="A7" s="4" t="n">
        <v>46280</v>
      </c>
      <c r="B7" t="inlineStr">
        <is>
          <t>Generation_MWh</t>
        </is>
      </c>
      <c r="C7" t="n">
        <v>8200.52</v>
      </c>
      <c r="D7" t="n">
        <v>86626</v>
      </c>
    </row>
    <row r="8">
      <c r="A8" s="4" t="n">
        <v>46281</v>
      </c>
      <c r="B8" t="inlineStr">
        <is>
          <t>Generation_MWh</t>
        </is>
      </c>
      <c r="C8" t="n">
        <v>8542.799999999999</v>
      </c>
      <c r="D8" t="n">
        <v>86745</v>
      </c>
    </row>
    <row r="9">
      <c r="A9" s="4" t="n">
        <v>45168</v>
      </c>
      <c r="B9" t="inlineStr">
        <is>
          <t>Energy_met_MWh</t>
        </is>
      </c>
      <c r="C9" t="n">
        <v>755.4299999999999</v>
      </c>
      <c r="D9" t="n">
        <v>18590</v>
      </c>
    </row>
    <row r="10">
      <c r="A10" s="4" t="n">
        <v>45180</v>
      </c>
      <c r="B10" t="inlineStr">
        <is>
          <t>Energy_met_MWh</t>
        </is>
      </c>
      <c r="C10" t="n">
        <v>33</v>
      </c>
      <c r="D10" t="n">
        <v>18670</v>
      </c>
    </row>
    <row r="11">
      <c r="A11" s="4" t="n">
        <v>45190</v>
      </c>
      <c r="B11" t="inlineStr">
        <is>
          <t>Energy_met_MWh</t>
        </is>
      </c>
      <c r="C11" t="n">
        <v>18.67</v>
      </c>
      <c r="D11" t="n">
        <v>18961</v>
      </c>
    </row>
    <row r="12">
      <c r="A12" s="4" t="n">
        <v>45204</v>
      </c>
      <c r="B12" t="inlineStr">
        <is>
          <t>Energy_met_MWh</t>
        </is>
      </c>
      <c r="C12" t="n">
        <v>18.998</v>
      </c>
      <c r="D12" t="n">
        <v>19195.2</v>
      </c>
    </row>
    <row r="13">
      <c r="A13" s="4" t="n">
        <v>45218</v>
      </c>
      <c r="B13" t="inlineStr">
        <is>
          <t>Energy_met_MWh</t>
        </is>
      </c>
      <c r="C13" t="n">
        <v>18.738</v>
      </c>
      <c r="D13" t="n">
        <v>18520</v>
      </c>
    </row>
    <row r="14">
      <c r="A14" s="4" t="n">
        <v>45221</v>
      </c>
      <c r="B14" t="inlineStr">
        <is>
          <t>Energy_met_MWh</t>
        </is>
      </c>
      <c r="C14" t="n">
        <v>19.443</v>
      </c>
      <c r="D14" t="n">
        <v>18520</v>
      </c>
    </row>
    <row r="15">
      <c r="A15" s="4" t="n">
        <v>45222</v>
      </c>
      <c r="B15" t="inlineStr">
        <is>
          <t>Energy_met_MWh</t>
        </is>
      </c>
      <c r="C15" t="n">
        <v>18.74</v>
      </c>
      <c r="D15" t="n">
        <v>18502.6</v>
      </c>
    </row>
    <row r="16">
      <c r="A16" s="4" t="n">
        <v>45226</v>
      </c>
      <c r="B16" t="inlineStr">
        <is>
          <t>Energy_met_MWh</t>
        </is>
      </c>
      <c r="C16" t="n">
        <v>19.304</v>
      </c>
      <c r="D16" t="n">
        <v>18859.6</v>
      </c>
    </row>
    <row r="17">
      <c r="A17" s="4" t="n">
        <v>45228</v>
      </c>
      <c r="B17" t="inlineStr">
        <is>
          <t>Energy_met_MWh</t>
        </is>
      </c>
      <c r="C17" t="n">
        <v>19.65</v>
      </c>
      <c r="D17" t="n">
        <v>18859.6</v>
      </c>
    </row>
    <row r="18">
      <c r="A18" s="4" t="n">
        <v>45229</v>
      </c>
      <c r="B18" t="inlineStr">
        <is>
          <t>Energy_met_MWh</t>
        </is>
      </c>
      <c r="C18" t="n">
        <v>19.47</v>
      </c>
      <c r="D18" t="n">
        <v>18859.6</v>
      </c>
    </row>
    <row r="19">
      <c r="A19" s="4" t="n">
        <v>45230</v>
      </c>
      <c r="B19" t="inlineStr">
        <is>
          <t>Energy_met_MWh</t>
        </is>
      </c>
      <c r="C19" t="n">
        <v>19.77</v>
      </c>
      <c r="D19" t="n">
        <v>18859.6</v>
      </c>
    </row>
    <row r="20">
      <c r="A20" s="4" t="n">
        <v>45180</v>
      </c>
      <c r="B20" t="inlineStr">
        <is>
          <t>Demand_peak_MW</t>
        </is>
      </c>
      <c r="C20" t="n">
        <v>55</v>
      </c>
      <c r="D20" t="n">
        <v>822.5</v>
      </c>
    </row>
    <row r="21">
      <c r="A21" s="4" t="n">
        <v>45231</v>
      </c>
      <c r="B21" t="inlineStr">
        <is>
          <t>Demand_peak_MW</t>
        </is>
      </c>
      <c r="C21" t="n">
        <v>245.2</v>
      </c>
      <c r="D21" t="n">
        <v>865.8</v>
      </c>
    </row>
    <row r="22">
      <c r="A22" s="4" t="n">
        <v>45202</v>
      </c>
      <c r="B22" t="inlineStr">
        <is>
          <t>Exports_MWh</t>
        </is>
      </c>
      <c r="C22" t="n">
        <v>0</v>
      </c>
      <c r="D22" t="n">
        <v>20342.2</v>
      </c>
    </row>
    <row r="23">
      <c r="A23" s="4" t="n">
        <v>45203</v>
      </c>
      <c r="B23" t="inlineStr">
        <is>
          <t>Exports_MWh</t>
        </is>
      </c>
      <c r="C23" t="n">
        <v>0</v>
      </c>
      <c r="D23" t="n">
        <v>25934.8</v>
      </c>
    </row>
    <row r="24">
      <c r="A24" s="4" t="n">
        <v>45214</v>
      </c>
      <c r="B24" t="inlineStr">
        <is>
          <t>Exports_MWh</t>
        </is>
      </c>
      <c r="C24" t="n">
        <v>21.17</v>
      </c>
      <c r="D24" t="n">
        <v>17645.3</v>
      </c>
    </row>
    <row r="25">
      <c r="A25" s="4" t="n">
        <v>45218</v>
      </c>
      <c r="B25" t="inlineStr">
        <is>
          <t>Exports_MWh</t>
        </is>
      </c>
      <c r="C25" t="n">
        <v>14.195</v>
      </c>
      <c r="D25" t="n">
        <v>10243.9</v>
      </c>
    </row>
    <row r="26">
      <c r="A26" s="4" t="n">
        <v>45221</v>
      </c>
      <c r="B26" t="inlineStr">
        <is>
          <t>Exports_MWh</t>
        </is>
      </c>
      <c r="C26" t="n">
        <v>0</v>
      </c>
      <c r="D26" t="n">
        <v>7629.6</v>
      </c>
    </row>
    <row r="27">
      <c r="A27" s="4" t="n">
        <v>45222</v>
      </c>
      <c r="B27" t="inlineStr">
        <is>
          <t>Exports_MWh</t>
        </is>
      </c>
      <c r="C27" t="n">
        <v>9.57</v>
      </c>
      <c r="D27" t="n">
        <v>7629.6</v>
      </c>
    </row>
    <row r="28">
      <c r="A28" s="4" t="n">
        <v>45226</v>
      </c>
      <c r="B28" t="inlineStr">
        <is>
          <t>Exports_MWh</t>
        </is>
      </c>
      <c r="C28" t="n">
        <v>6.945</v>
      </c>
      <c r="D28" t="n">
        <v>4109.1</v>
      </c>
    </row>
    <row r="29">
      <c r="A29" s="4" t="n">
        <v>45229</v>
      </c>
      <c r="B29" t="inlineStr">
        <is>
          <t>Exports_MWh</t>
        </is>
      </c>
      <c r="C29" t="n">
        <v>5.58</v>
      </c>
      <c r="D29" t="n">
        <v>3481.3</v>
      </c>
    </row>
    <row r="30">
      <c r="A30" s="4" t="n">
        <v>45230</v>
      </c>
      <c r="B30" t="inlineStr">
        <is>
          <t>Exports_MWh</t>
        </is>
      </c>
      <c r="C30" t="n">
        <v>4.13</v>
      </c>
      <c r="D30" t="n">
        <v>3557.2</v>
      </c>
    </row>
    <row r="31">
      <c r="A31" s="4" t="n">
        <v>45239</v>
      </c>
      <c r="B31" t="inlineStr">
        <is>
          <t>Exports_MWh</t>
        </is>
      </c>
      <c r="C31" t="n">
        <v>234</v>
      </c>
      <c r="D31" t="n">
        <v>1183.5</v>
      </c>
    </row>
    <row r="32">
      <c r="A32" s="4" t="n">
        <v>45444</v>
      </c>
      <c r="B32" t="inlineStr">
        <is>
          <t>Exports_MWh</t>
        </is>
      </c>
      <c r="C32" t="n">
        <v>0</v>
      </c>
      <c r="D32" t="n">
        <v>2360</v>
      </c>
    </row>
    <row r="33">
      <c r="A33" s="4" t="n">
        <v>45445</v>
      </c>
      <c r="B33" t="inlineStr">
        <is>
          <t>Exports_MWh</t>
        </is>
      </c>
      <c r="C33" t="n">
        <v>0</v>
      </c>
      <c r="D33" t="n">
        <v>2360</v>
      </c>
    </row>
    <row r="34">
      <c r="A34" s="4" t="n">
        <v>45454</v>
      </c>
      <c r="B34" t="inlineStr">
        <is>
          <t>Exports_MWh</t>
        </is>
      </c>
      <c r="C34" t="n">
        <v>1644</v>
      </c>
      <c r="D34" t="n">
        <v>6088</v>
      </c>
    </row>
    <row r="35">
      <c r="A35" s="4" t="n">
        <v>45623</v>
      </c>
      <c r="B35" t="inlineStr">
        <is>
          <t>Exports_MWh</t>
        </is>
      </c>
      <c r="C35" t="n">
        <v>0</v>
      </c>
      <c r="D35" t="n">
        <v>508</v>
      </c>
    </row>
    <row r="36">
      <c r="A36" s="4" t="n">
        <v>46012</v>
      </c>
      <c r="B36" t="inlineStr">
        <is>
          <t>Exports_MWh</t>
        </is>
      </c>
      <c r="C36" t="n">
        <v>0</v>
      </c>
      <c r="D36" t="n">
        <v>74</v>
      </c>
    </row>
    <row r="37">
      <c r="A37" s="4" t="n">
        <v>46019</v>
      </c>
      <c r="B37" t="inlineStr">
        <is>
          <t>Exports_MWh</t>
        </is>
      </c>
      <c r="C37" t="n">
        <v>0</v>
      </c>
      <c r="D37" t="n">
        <v>210</v>
      </c>
    </row>
    <row r="38">
      <c r="A38" s="4" t="n">
        <v>46023</v>
      </c>
      <c r="B38" t="inlineStr">
        <is>
          <t>Exports_MWh</t>
        </is>
      </c>
      <c r="C38" t="n">
        <v>0</v>
      </c>
      <c r="D38" t="n">
        <v>220</v>
      </c>
    </row>
    <row r="39">
      <c r="A39" s="4" t="n">
        <v>46024</v>
      </c>
      <c r="B39" t="inlineStr">
        <is>
          <t>Exports_MWh</t>
        </is>
      </c>
      <c r="C39" t="n">
        <v>0</v>
      </c>
      <c r="D39" t="n">
        <v>210</v>
      </c>
    </row>
    <row r="40">
      <c r="A40" s="4" t="n">
        <v>46033</v>
      </c>
      <c r="B40" t="inlineStr">
        <is>
          <t>Exports_MWh</t>
        </is>
      </c>
      <c r="C40" t="n">
        <v>0</v>
      </c>
      <c r="D40" t="n">
        <v>150</v>
      </c>
    </row>
    <row r="41">
      <c r="A41" s="4" t="n">
        <v>46044</v>
      </c>
      <c r="B41" t="inlineStr">
        <is>
          <t>Exports_MWh</t>
        </is>
      </c>
      <c r="C41" t="n">
        <v>0</v>
      </c>
      <c r="D41" t="n">
        <v>90</v>
      </c>
    </row>
    <row r="42">
      <c r="A42" s="4" t="n">
        <v>46045</v>
      </c>
      <c r="B42" t="inlineStr">
        <is>
          <t>Exports_MWh</t>
        </is>
      </c>
      <c r="C42" t="n">
        <v>0</v>
      </c>
      <c r="D42" t="n">
        <v>150</v>
      </c>
    </row>
    <row r="43">
      <c r="A43" s="4" t="n">
        <v>46046</v>
      </c>
      <c r="B43" t="inlineStr">
        <is>
          <t>Exports_MWh</t>
        </is>
      </c>
      <c r="C43" t="n">
        <v>0</v>
      </c>
      <c r="D43" t="n">
        <v>187</v>
      </c>
    </row>
    <row r="44">
      <c r="A44" s="4" t="n">
        <v>46047</v>
      </c>
      <c r="B44" t="inlineStr">
        <is>
          <t>Exports_MWh</t>
        </is>
      </c>
      <c r="C44" t="n">
        <v>0</v>
      </c>
      <c r="D44" t="n">
        <v>187</v>
      </c>
    </row>
    <row r="45">
      <c r="A45" s="4" t="n">
        <v>46048</v>
      </c>
      <c r="B45" t="inlineStr">
        <is>
          <t>Exports_MWh</t>
        </is>
      </c>
      <c r="C45" t="n">
        <v>0.051</v>
      </c>
      <c r="D45" t="n">
        <v>187</v>
      </c>
    </row>
    <row r="46">
      <c r="A46" s="4" t="n">
        <v>46078</v>
      </c>
      <c r="B46" t="inlineStr">
        <is>
          <t>Exports_MWh</t>
        </is>
      </c>
      <c r="C46" t="n">
        <v>0</v>
      </c>
      <c r="D46" t="n">
        <v>20</v>
      </c>
    </row>
    <row r="47">
      <c r="A47" s="4" t="n">
        <v>46079</v>
      </c>
      <c r="B47" t="inlineStr">
        <is>
          <t>Exports_MWh</t>
        </is>
      </c>
      <c r="C47" t="n">
        <v>0</v>
      </c>
      <c r="D47" t="n">
        <v>75</v>
      </c>
    </row>
    <row r="48">
      <c r="A48" s="4" t="n">
        <v>46081</v>
      </c>
      <c r="B48" t="inlineStr">
        <is>
          <t>Exports_MWh</t>
        </is>
      </c>
      <c r="C48" t="n">
        <v>0</v>
      </c>
      <c r="D48" t="n">
        <v>203</v>
      </c>
    </row>
    <row r="49">
      <c r="A49" s="4" t="n">
        <v>46082</v>
      </c>
      <c r="B49" t="inlineStr">
        <is>
          <t>Exports_MWh</t>
        </is>
      </c>
      <c r="C49" t="n">
        <v>0</v>
      </c>
      <c r="D49" t="n">
        <v>310.1</v>
      </c>
    </row>
    <row r="50">
      <c r="A50" s="4" t="n">
        <v>46149</v>
      </c>
      <c r="B50" t="inlineStr">
        <is>
          <t>Exports_MWh</t>
        </is>
      </c>
      <c r="C50" t="n">
        <v>220</v>
      </c>
      <c r="D50" t="n">
        <v>798</v>
      </c>
    </row>
    <row r="51">
      <c r="A51" s="4" t="n">
        <v>46150</v>
      </c>
      <c r="B51" t="inlineStr">
        <is>
          <t>Exports_MWh</t>
        </is>
      </c>
      <c r="C51" t="n">
        <v>0</v>
      </c>
      <c r="D51" t="n">
        <v>1130</v>
      </c>
    </row>
    <row r="52">
      <c r="A52" s="4" t="n">
        <v>46151</v>
      </c>
      <c r="B52" t="inlineStr">
        <is>
          <t>Exports_MWh</t>
        </is>
      </c>
      <c r="C52" t="n">
        <v>0</v>
      </c>
      <c r="D52" t="n">
        <v>1193</v>
      </c>
    </row>
    <row r="53">
      <c r="A53" s="4" t="n">
        <v>46152</v>
      </c>
      <c r="B53" t="inlineStr">
        <is>
          <t>Exports_MWh</t>
        </is>
      </c>
      <c r="C53" t="n">
        <v>520</v>
      </c>
      <c r="D53" t="n">
        <v>1754</v>
      </c>
    </row>
    <row r="54">
      <c r="A54" s="4" t="n">
        <v>46154</v>
      </c>
      <c r="B54" t="inlineStr">
        <is>
          <t>Exports_MWh</t>
        </is>
      </c>
      <c r="C54" t="n">
        <v>0</v>
      </c>
      <c r="D54" t="n">
        <v>3970</v>
      </c>
    </row>
    <row r="55">
      <c r="A55" s="4" t="n">
        <v>46174</v>
      </c>
      <c r="B55" t="inlineStr">
        <is>
          <t>Exports_MWh</t>
        </is>
      </c>
      <c r="C55" t="n">
        <v>4196</v>
      </c>
      <c r="D55" t="n">
        <v>14298</v>
      </c>
    </row>
    <row r="56">
      <c r="A56" s="4" t="n">
        <v>46175</v>
      </c>
      <c r="B56" t="inlineStr">
        <is>
          <t>Exports_MWh</t>
        </is>
      </c>
      <c r="C56" t="n">
        <v>6.477</v>
      </c>
      <c r="D56" t="n">
        <v>13809</v>
      </c>
    </row>
    <row r="57">
      <c r="A57" s="4" t="n">
        <v>46258</v>
      </c>
      <c r="B57" t="inlineStr">
        <is>
          <t>Exports_MWh</t>
        </is>
      </c>
      <c r="C57" t="n">
        <v>53.046</v>
      </c>
      <c r="D57" t="n">
        <v>49326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Generation_MWh</t>
        </is>
      </c>
      <c r="C1" t="inlineStr">
        <is>
          <t>Energy_met_MWh</t>
        </is>
      </c>
      <c r="D1" t="inlineStr">
        <is>
          <t>Demand_peak_MW</t>
        </is>
      </c>
      <c r="E1" t="inlineStr">
        <is>
          <t>Exports_MWh</t>
        </is>
      </c>
      <c r="F1" t="inlineStr">
        <is>
          <t>Imports_MWh</t>
        </is>
      </c>
      <c r="G1" t="inlineStr">
        <is>
          <t>IEX_exports_MWh</t>
        </is>
      </c>
      <c r="H1" t="inlineStr">
        <is>
          <t>IEX_imports_MWh</t>
        </is>
      </c>
    </row>
    <row r="2">
      <c r="A2" s="4" t="n">
        <v>45108</v>
      </c>
      <c r="B2" t="n">
        <v>57560</v>
      </c>
      <c r="C2" t="n">
        <v>15500</v>
      </c>
      <c r="D2" t="n">
        <v>727.08</v>
      </c>
      <c r="E2" t="n">
        <v>0</v>
      </c>
      <c r="G2" t="n">
        <v>0</v>
      </c>
      <c r="H2" t="n">
        <v>0</v>
      </c>
    </row>
    <row r="3">
      <c r="A3" s="4" t="n">
        <v>45109</v>
      </c>
      <c r="B3" t="n">
        <v>57560</v>
      </c>
      <c r="C3" t="n">
        <v>15500</v>
      </c>
      <c r="D3" t="n">
        <v>765.04</v>
      </c>
      <c r="E3" t="n">
        <v>0</v>
      </c>
      <c r="G3" t="n">
        <v>0</v>
      </c>
      <c r="H3" t="n">
        <v>0</v>
      </c>
    </row>
    <row r="4">
      <c r="A4" s="4" t="n">
        <v>45110</v>
      </c>
      <c r="B4" t="n">
        <v>60470</v>
      </c>
      <c r="C4" t="n">
        <v>16240</v>
      </c>
      <c r="D4" t="n">
        <v>733.3200000000001</v>
      </c>
      <c r="E4" t="n">
        <v>0</v>
      </c>
      <c r="G4" t="n">
        <v>0</v>
      </c>
      <c r="H4" t="n">
        <v>0</v>
      </c>
    </row>
    <row r="5">
      <c r="A5" s="4" t="n">
        <v>45111</v>
      </c>
      <c r="B5" t="n">
        <v>62010</v>
      </c>
      <c r="C5" t="n">
        <v>18430</v>
      </c>
      <c r="D5" t="n">
        <v>754.13</v>
      </c>
      <c r="E5" t="n">
        <v>0</v>
      </c>
      <c r="G5" t="n">
        <v>0</v>
      </c>
      <c r="H5" t="n">
        <v>0</v>
      </c>
    </row>
    <row r="6">
      <c r="A6" s="4" t="n">
        <v>45112</v>
      </c>
      <c r="B6" t="n">
        <v>59920</v>
      </c>
      <c r="C6" t="n">
        <v>16570</v>
      </c>
      <c r="D6" t="n">
        <v>749.03</v>
      </c>
      <c r="E6" t="n">
        <v>0</v>
      </c>
      <c r="G6" t="n">
        <v>0</v>
      </c>
      <c r="H6" t="n">
        <v>0</v>
      </c>
    </row>
    <row r="7">
      <c r="A7" s="4" t="n">
        <v>45113</v>
      </c>
      <c r="B7" t="n">
        <v>60300</v>
      </c>
      <c r="C7" t="n">
        <v>16940</v>
      </c>
      <c r="D7" t="n">
        <v>738.03</v>
      </c>
      <c r="E7" t="n">
        <v>0</v>
      </c>
      <c r="G7" t="n">
        <v>0</v>
      </c>
      <c r="H7" t="n">
        <v>0</v>
      </c>
    </row>
    <row r="8">
      <c r="A8" s="4" t="n">
        <v>45114</v>
      </c>
      <c r="B8" t="n">
        <v>60570</v>
      </c>
      <c r="C8" t="n">
        <v>16660</v>
      </c>
      <c r="D8" t="n">
        <v>741.22</v>
      </c>
      <c r="E8" t="n">
        <v>0</v>
      </c>
      <c r="G8" t="n">
        <v>0</v>
      </c>
      <c r="H8" t="n">
        <v>0</v>
      </c>
    </row>
    <row r="9">
      <c r="A9" s="4" t="n">
        <v>45115</v>
      </c>
      <c r="B9" t="n">
        <v>60240</v>
      </c>
      <c r="C9" t="n">
        <v>16470</v>
      </c>
      <c r="D9" t="n">
        <v>741.47</v>
      </c>
      <c r="E9" t="n">
        <v>0</v>
      </c>
      <c r="G9" t="n">
        <v>0</v>
      </c>
      <c r="H9" t="n">
        <v>0</v>
      </c>
    </row>
    <row r="10">
      <c r="A10" s="4" t="n">
        <v>45116</v>
      </c>
      <c r="B10" t="n">
        <v>60240</v>
      </c>
      <c r="C10" t="n">
        <v>16470</v>
      </c>
      <c r="D10" t="n">
        <v>741.47</v>
      </c>
      <c r="E10" t="n">
        <v>0</v>
      </c>
      <c r="G10" t="n">
        <v>0</v>
      </c>
      <c r="H10" t="n">
        <v>0</v>
      </c>
    </row>
    <row r="11">
      <c r="A11" s="4" t="n">
        <v>45117</v>
      </c>
      <c r="B11" t="n">
        <v>58110</v>
      </c>
      <c r="C11" t="n">
        <v>16680</v>
      </c>
      <c r="D11" t="n">
        <v>746.13</v>
      </c>
      <c r="E11" t="n">
        <v>0</v>
      </c>
      <c r="G11" t="n">
        <v>0</v>
      </c>
      <c r="H11" t="n">
        <v>0</v>
      </c>
    </row>
    <row r="12">
      <c r="A12" s="4" t="n">
        <v>45118</v>
      </c>
      <c r="B12" t="n">
        <v>58110</v>
      </c>
      <c r="C12" t="n">
        <v>16680</v>
      </c>
      <c r="D12" t="n">
        <v>757.54</v>
      </c>
      <c r="E12" t="n">
        <v>0</v>
      </c>
      <c r="G12" t="n">
        <v>0</v>
      </c>
      <c r="H12" t="n">
        <v>0</v>
      </c>
    </row>
    <row r="13">
      <c r="A13" s="4" t="n">
        <v>45119</v>
      </c>
      <c r="B13" t="n">
        <v>57790</v>
      </c>
      <c r="C13" t="n">
        <v>16900</v>
      </c>
      <c r="D13" t="n">
        <v>755.92</v>
      </c>
      <c r="E13" t="n">
        <v>0</v>
      </c>
      <c r="G13" t="n">
        <v>0</v>
      </c>
      <c r="H13" t="n">
        <v>0</v>
      </c>
    </row>
    <row r="14">
      <c r="A14" s="4" t="n">
        <v>45120</v>
      </c>
      <c r="B14" t="n">
        <v>57710</v>
      </c>
      <c r="C14" t="n">
        <v>17920</v>
      </c>
      <c r="D14" t="n">
        <v>755.92</v>
      </c>
      <c r="E14" t="n">
        <v>0</v>
      </c>
      <c r="G14" t="n">
        <v>0</v>
      </c>
      <c r="H14" t="n">
        <v>0</v>
      </c>
    </row>
    <row r="15">
      <c r="A15" s="4" t="n">
        <v>45121</v>
      </c>
      <c r="B15" t="n">
        <v>60460</v>
      </c>
      <c r="C15" t="n">
        <v>16510</v>
      </c>
      <c r="D15" t="n">
        <v>734.41</v>
      </c>
      <c r="E15" t="n">
        <v>0</v>
      </c>
      <c r="G15" t="n">
        <v>0</v>
      </c>
      <c r="H15" t="n">
        <v>0</v>
      </c>
    </row>
    <row r="16">
      <c r="A16" s="4" t="n">
        <v>45122</v>
      </c>
      <c r="B16" t="n">
        <v>59700</v>
      </c>
      <c r="C16" t="n">
        <v>16220</v>
      </c>
      <c r="D16" t="n">
        <v>702.42</v>
      </c>
      <c r="E16" t="n">
        <v>0</v>
      </c>
      <c r="G16" t="n">
        <v>0</v>
      </c>
      <c r="H16" t="n">
        <v>0</v>
      </c>
    </row>
    <row r="17">
      <c r="A17" s="4" t="n">
        <v>45123</v>
      </c>
      <c r="B17" t="n">
        <v>60390</v>
      </c>
      <c r="C17" t="n">
        <v>16210</v>
      </c>
      <c r="D17" t="n">
        <v>732.37</v>
      </c>
      <c r="E17" t="n">
        <v>0</v>
      </c>
      <c r="G17" t="n">
        <v>0</v>
      </c>
      <c r="H17" t="n">
        <v>0</v>
      </c>
    </row>
    <row r="18">
      <c r="A18" s="4" t="n">
        <v>45124</v>
      </c>
      <c r="B18" t="n">
        <v>59950</v>
      </c>
      <c r="C18" t="n">
        <v>16640</v>
      </c>
      <c r="D18" t="n">
        <v>727.63</v>
      </c>
      <c r="E18" t="n">
        <v>0</v>
      </c>
      <c r="G18" t="n">
        <v>0</v>
      </c>
      <c r="H18" t="n">
        <v>0</v>
      </c>
    </row>
    <row r="19">
      <c r="A19" s="4" t="n">
        <v>45125</v>
      </c>
      <c r="B19" t="n">
        <v>59870</v>
      </c>
      <c r="C19" t="n">
        <v>16610</v>
      </c>
      <c r="D19" t="n">
        <v>748.09</v>
      </c>
      <c r="E19" t="n">
        <v>0</v>
      </c>
      <c r="G19" t="n">
        <v>0</v>
      </c>
      <c r="H19" t="n">
        <v>0</v>
      </c>
    </row>
    <row r="20">
      <c r="A20" s="4" t="n">
        <v>45126</v>
      </c>
      <c r="B20" t="n">
        <v>60410</v>
      </c>
      <c r="C20" t="n">
        <v>16610</v>
      </c>
      <c r="D20" t="n">
        <v>733.3200000000001</v>
      </c>
      <c r="E20" t="n">
        <v>0</v>
      </c>
      <c r="G20" t="n">
        <v>0</v>
      </c>
      <c r="H20" t="n">
        <v>0</v>
      </c>
    </row>
    <row r="21">
      <c r="A21" s="4" t="n">
        <v>45127</v>
      </c>
      <c r="B21" t="n">
        <v>60070</v>
      </c>
      <c r="C21" t="n">
        <v>16570</v>
      </c>
      <c r="D21" t="n">
        <v>740.03</v>
      </c>
      <c r="E21" t="n">
        <v>0</v>
      </c>
      <c r="G21" t="n">
        <v>0</v>
      </c>
      <c r="H21" t="n">
        <v>0</v>
      </c>
    </row>
    <row r="22">
      <c r="A22" s="4" t="n">
        <v>45128</v>
      </c>
      <c r="B22" t="n">
        <v>59560</v>
      </c>
      <c r="C22" t="n">
        <v>16570</v>
      </c>
      <c r="D22" t="n">
        <v>719.8200000000001</v>
      </c>
      <c r="E22" t="n">
        <v>0</v>
      </c>
      <c r="G22" t="n">
        <v>0</v>
      </c>
      <c r="H22" t="n">
        <v>0</v>
      </c>
    </row>
    <row r="23">
      <c r="A23" s="4" t="n">
        <v>45129</v>
      </c>
      <c r="B23" t="n">
        <v>59360</v>
      </c>
      <c r="C23" t="n">
        <v>16610</v>
      </c>
      <c r="D23" t="n">
        <v>745.34</v>
      </c>
      <c r="E23" t="n">
        <v>0</v>
      </c>
      <c r="G23" t="n">
        <v>0</v>
      </c>
      <c r="H23" t="n">
        <v>0</v>
      </c>
    </row>
    <row r="24">
      <c r="A24" s="4" t="n">
        <v>45130</v>
      </c>
      <c r="B24" t="n">
        <v>59280</v>
      </c>
      <c r="C24" t="n">
        <v>15760</v>
      </c>
      <c r="D24" t="n">
        <v>716.72</v>
      </c>
      <c r="E24" t="n">
        <v>0</v>
      </c>
      <c r="G24" t="n">
        <v>0</v>
      </c>
      <c r="H24" t="n">
        <v>0</v>
      </c>
    </row>
    <row r="25">
      <c r="A25" s="4" t="n">
        <v>45131</v>
      </c>
      <c r="B25" t="n">
        <v>59280</v>
      </c>
      <c r="C25" t="n">
        <v>16170</v>
      </c>
      <c r="D25" t="n">
        <v>720.09</v>
      </c>
      <c r="E25" t="n">
        <v>0</v>
      </c>
      <c r="G25" t="n">
        <v>0</v>
      </c>
      <c r="H25" t="n">
        <v>0</v>
      </c>
    </row>
    <row r="26">
      <c r="A26" s="4" t="n">
        <v>45132</v>
      </c>
      <c r="B26" t="n">
        <v>56570</v>
      </c>
      <c r="C26" t="n">
        <v>16400</v>
      </c>
      <c r="D26" t="n">
        <v>726.5700000000001</v>
      </c>
      <c r="E26" t="n">
        <v>0</v>
      </c>
      <c r="G26" t="n">
        <v>0</v>
      </c>
      <c r="H26" t="n">
        <v>0</v>
      </c>
    </row>
    <row r="27">
      <c r="A27" s="4" t="n">
        <v>45133</v>
      </c>
      <c r="B27" t="n">
        <v>57140</v>
      </c>
      <c r="C27" t="n">
        <v>16300</v>
      </c>
      <c r="D27" t="n">
        <v>727.47</v>
      </c>
      <c r="E27" t="n">
        <v>0</v>
      </c>
      <c r="G27" t="n">
        <v>0</v>
      </c>
      <c r="H27" t="n">
        <v>0</v>
      </c>
    </row>
    <row r="28">
      <c r="A28" s="4" t="n">
        <v>45134</v>
      </c>
      <c r="B28" t="n">
        <v>59360</v>
      </c>
      <c r="C28" t="n">
        <v>16480</v>
      </c>
      <c r="D28" t="n">
        <v>710.5</v>
      </c>
      <c r="E28" t="n">
        <v>0</v>
      </c>
      <c r="G28" t="n">
        <v>0</v>
      </c>
      <c r="H28" t="n">
        <v>0</v>
      </c>
    </row>
    <row r="29">
      <c r="A29" s="4" t="n">
        <v>45135</v>
      </c>
      <c r="B29" t="n">
        <v>58960</v>
      </c>
      <c r="C29" t="n">
        <v>16020</v>
      </c>
      <c r="D29" t="n">
        <v>712.39</v>
      </c>
      <c r="E29" t="n">
        <v>0</v>
      </c>
      <c r="G29" t="n">
        <v>0</v>
      </c>
      <c r="H29" t="n">
        <v>0</v>
      </c>
    </row>
    <row r="30">
      <c r="A30" s="4" t="n">
        <v>45136</v>
      </c>
      <c r="B30" t="n">
        <v>59590</v>
      </c>
      <c r="C30" t="n">
        <v>16040</v>
      </c>
      <c r="D30" t="n">
        <v>712.72</v>
      </c>
      <c r="E30" t="n">
        <v>0</v>
      </c>
      <c r="G30" t="n">
        <v>0</v>
      </c>
      <c r="H30" t="n">
        <v>0</v>
      </c>
    </row>
    <row r="31">
      <c r="A31" s="4" t="n">
        <v>45137</v>
      </c>
      <c r="B31" t="n">
        <v>59790</v>
      </c>
      <c r="C31" t="n">
        <v>15480</v>
      </c>
      <c r="D31" t="n">
        <v>717.86</v>
      </c>
      <c r="E31" t="n">
        <v>0</v>
      </c>
      <c r="G31" t="n">
        <v>0</v>
      </c>
      <c r="H31" t="n">
        <v>0</v>
      </c>
    </row>
    <row r="32">
      <c r="A32" s="4" t="n">
        <v>45138</v>
      </c>
      <c r="B32" t="n">
        <v>54380</v>
      </c>
      <c r="C32" t="n">
        <v>15080</v>
      </c>
      <c r="D32" t="n">
        <v>764.72</v>
      </c>
      <c r="E32" t="n">
        <v>0</v>
      </c>
      <c r="G32" t="n">
        <v>0</v>
      </c>
      <c r="H32" t="n">
        <v>0</v>
      </c>
    </row>
    <row r="33">
      <c r="A33" s="4" t="n">
        <v>45139</v>
      </c>
      <c r="B33" t="n">
        <v>59560</v>
      </c>
      <c r="C33" t="n">
        <v>16420</v>
      </c>
      <c r="D33" t="n">
        <v>751.27</v>
      </c>
      <c r="E33" t="n">
        <v>0</v>
      </c>
      <c r="G33" t="n">
        <v>0</v>
      </c>
      <c r="H33" t="n">
        <v>0</v>
      </c>
    </row>
    <row r="34">
      <c r="A34" s="4" t="n">
        <v>45140</v>
      </c>
      <c r="B34" t="n">
        <v>58200</v>
      </c>
      <c r="C34" t="n">
        <v>16040</v>
      </c>
      <c r="D34" t="n">
        <v>747.03</v>
      </c>
      <c r="E34" t="n">
        <v>0</v>
      </c>
      <c r="G34" t="n">
        <v>0</v>
      </c>
      <c r="H34" t="n">
        <v>0</v>
      </c>
    </row>
    <row r="35">
      <c r="A35" s="4" t="n">
        <v>45141</v>
      </c>
      <c r="B35" t="n">
        <v>58230</v>
      </c>
      <c r="C35" t="n">
        <v>16200</v>
      </c>
      <c r="D35" t="n">
        <v>737.95</v>
      </c>
      <c r="E35" t="n">
        <v>0</v>
      </c>
      <c r="G35" t="n">
        <v>0</v>
      </c>
      <c r="H35" t="n">
        <v>0</v>
      </c>
    </row>
    <row r="36">
      <c r="A36" s="4" t="n">
        <v>45142</v>
      </c>
      <c r="B36" t="n">
        <v>58960</v>
      </c>
      <c r="C36" t="n">
        <v>16370</v>
      </c>
      <c r="D36" t="n">
        <v>765.08</v>
      </c>
      <c r="E36" t="n">
        <v>0</v>
      </c>
      <c r="G36" t="n">
        <v>0</v>
      </c>
      <c r="H36" t="n">
        <v>0</v>
      </c>
    </row>
    <row r="37">
      <c r="A37" s="4" t="n">
        <v>45143</v>
      </c>
      <c r="B37" t="n">
        <v>60200</v>
      </c>
      <c r="C37" t="n">
        <v>17150</v>
      </c>
      <c r="D37" t="n">
        <v>764.27</v>
      </c>
      <c r="E37" t="n">
        <v>0</v>
      </c>
      <c r="G37" t="n">
        <v>0</v>
      </c>
      <c r="H37" t="n">
        <v>0</v>
      </c>
    </row>
    <row r="38">
      <c r="A38" s="4" t="n">
        <v>45144</v>
      </c>
      <c r="B38" t="n">
        <v>59700</v>
      </c>
      <c r="C38" t="n">
        <v>17020</v>
      </c>
      <c r="D38" t="n">
        <v>754.14</v>
      </c>
      <c r="E38" t="n">
        <v>0</v>
      </c>
      <c r="G38" t="n">
        <v>0</v>
      </c>
      <c r="H38" t="n">
        <v>0</v>
      </c>
    </row>
    <row r="39">
      <c r="A39" s="4" t="n">
        <v>45145</v>
      </c>
      <c r="B39" t="n">
        <v>59030</v>
      </c>
      <c r="C39" t="n">
        <v>17220</v>
      </c>
      <c r="D39" t="n">
        <v>775.12</v>
      </c>
      <c r="E39" t="n">
        <v>0</v>
      </c>
      <c r="G39" t="n">
        <v>0</v>
      </c>
      <c r="H39" t="n">
        <v>0</v>
      </c>
    </row>
    <row r="40">
      <c r="A40" s="4" t="n">
        <v>45146</v>
      </c>
      <c r="B40" t="n">
        <v>59000</v>
      </c>
      <c r="C40" t="n">
        <v>17980</v>
      </c>
      <c r="D40" t="n">
        <v>799.95</v>
      </c>
      <c r="E40" t="n">
        <v>0</v>
      </c>
      <c r="G40" t="n">
        <v>0</v>
      </c>
      <c r="H40" t="n">
        <v>0</v>
      </c>
    </row>
    <row r="41">
      <c r="A41" s="4" t="n">
        <v>45147</v>
      </c>
      <c r="B41" t="n">
        <v>59170</v>
      </c>
      <c r="C41" t="n">
        <v>17660</v>
      </c>
      <c r="D41" t="n">
        <v>816.47</v>
      </c>
      <c r="E41" t="n">
        <v>0</v>
      </c>
      <c r="G41" t="n">
        <v>0</v>
      </c>
      <c r="H41" t="n">
        <v>0</v>
      </c>
    </row>
    <row r="42">
      <c r="A42" s="4" t="n">
        <v>45148</v>
      </c>
      <c r="B42" t="n">
        <v>58600</v>
      </c>
      <c r="C42" t="n">
        <v>18070</v>
      </c>
      <c r="D42" t="n">
        <v>803.48</v>
      </c>
      <c r="E42" t="n">
        <v>0</v>
      </c>
      <c r="G42" t="n">
        <v>0</v>
      </c>
      <c r="H42" t="n">
        <v>0</v>
      </c>
    </row>
    <row r="43">
      <c r="A43" s="4" t="n">
        <v>45149</v>
      </c>
      <c r="B43" t="n">
        <v>47640</v>
      </c>
      <c r="C43" t="n">
        <v>17490</v>
      </c>
      <c r="D43" t="n">
        <v>790.64</v>
      </c>
      <c r="E43" t="n">
        <v>0</v>
      </c>
      <c r="G43" t="n">
        <v>0</v>
      </c>
      <c r="H43" t="n">
        <v>0</v>
      </c>
    </row>
    <row r="44">
      <c r="A44" s="4" t="n">
        <v>45150</v>
      </c>
      <c r="B44" t="n">
        <v>55370</v>
      </c>
      <c r="C44" t="n">
        <v>17190</v>
      </c>
      <c r="D44" t="n">
        <v>751.04</v>
      </c>
      <c r="E44" t="n">
        <v>0</v>
      </c>
      <c r="G44" t="n">
        <v>0</v>
      </c>
      <c r="H44" t="n">
        <v>0</v>
      </c>
    </row>
    <row r="45">
      <c r="A45" s="4" t="n">
        <v>45151</v>
      </c>
      <c r="B45" t="n">
        <v>55630</v>
      </c>
      <c r="C45" t="n">
        <v>16580</v>
      </c>
      <c r="D45" t="n">
        <v>749</v>
      </c>
      <c r="E45" t="n">
        <v>0</v>
      </c>
      <c r="G45" t="n">
        <v>0</v>
      </c>
      <c r="H45" t="n">
        <v>0</v>
      </c>
    </row>
    <row r="46">
      <c r="A46" s="4" t="n">
        <v>45152</v>
      </c>
      <c r="B46" t="n">
        <v>57260</v>
      </c>
      <c r="C46" t="n">
        <v>17180</v>
      </c>
      <c r="D46" t="n">
        <v>797.41</v>
      </c>
      <c r="E46" t="n">
        <v>0</v>
      </c>
      <c r="G46" t="n">
        <v>0</v>
      </c>
      <c r="H46" t="n">
        <v>0</v>
      </c>
    </row>
    <row r="47">
      <c r="A47" s="4" t="n">
        <v>45153</v>
      </c>
      <c r="B47" t="n">
        <v>58460</v>
      </c>
      <c r="C47" t="n">
        <v>17150</v>
      </c>
      <c r="D47" t="n">
        <v>784.97</v>
      </c>
      <c r="E47" t="n">
        <v>0</v>
      </c>
      <c r="G47" t="n">
        <v>0</v>
      </c>
      <c r="H47" t="n">
        <v>0</v>
      </c>
    </row>
    <row r="48">
      <c r="A48" s="4" t="n">
        <v>45154</v>
      </c>
      <c r="B48" t="n">
        <v>59070</v>
      </c>
      <c r="C48" t="n">
        <v>16870</v>
      </c>
      <c r="D48" t="n">
        <v>785.74</v>
      </c>
      <c r="E48" t="n">
        <v>0</v>
      </c>
      <c r="G48" t="n">
        <v>0</v>
      </c>
      <c r="H48" t="n">
        <v>0</v>
      </c>
    </row>
    <row r="49">
      <c r="A49" s="4" t="n">
        <v>45155</v>
      </c>
      <c r="B49" t="n">
        <v>58420</v>
      </c>
      <c r="C49" t="n">
        <v>17900</v>
      </c>
      <c r="D49" t="n">
        <v>810.02</v>
      </c>
      <c r="E49" t="n">
        <v>0</v>
      </c>
      <c r="G49" t="n">
        <v>0</v>
      </c>
      <c r="H49" t="n">
        <v>0</v>
      </c>
    </row>
    <row r="50">
      <c r="A50" s="4" t="n">
        <v>45156</v>
      </c>
      <c r="B50" t="n">
        <v>60160</v>
      </c>
      <c r="C50" t="n">
        <v>18090</v>
      </c>
      <c r="D50" t="n">
        <v>811.48</v>
      </c>
      <c r="E50" t="n">
        <v>0</v>
      </c>
      <c r="G50" t="n">
        <v>0</v>
      </c>
      <c r="H50" t="n">
        <v>0</v>
      </c>
    </row>
    <row r="51">
      <c r="A51" s="4" t="n">
        <v>45157</v>
      </c>
      <c r="B51" t="n">
        <v>59600</v>
      </c>
      <c r="C51" t="n">
        <v>18000</v>
      </c>
      <c r="D51" t="n">
        <v>795.7</v>
      </c>
      <c r="E51" t="n">
        <v>0</v>
      </c>
      <c r="G51" t="n">
        <v>0</v>
      </c>
      <c r="H51" t="n">
        <v>0</v>
      </c>
    </row>
    <row r="52">
      <c r="A52" s="4" t="n">
        <v>45158</v>
      </c>
      <c r="B52" t="n">
        <v>60310</v>
      </c>
      <c r="C52" t="n">
        <v>18380</v>
      </c>
      <c r="D52" t="n">
        <v>821.88</v>
      </c>
      <c r="E52" t="n">
        <v>0</v>
      </c>
      <c r="G52" t="n">
        <v>0</v>
      </c>
      <c r="H52" t="n">
        <v>0</v>
      </c>
    </row>
    <row r="53">
      <c r="A53" s="4" t="n">
        <v>45159</v>
      </c>
      <c r="B53" t="n">
        <v>60460</v>
      </c>
      <c r="C53" t="n">
        <v>17960</v>
      </c>
      <c r="D53" t="n">
        <v>813.67</v>
      </c>
      <c r="E53" t="n">
        <v>0</v>
      </c>
      <c r="G53" t="n">
        <v>0</v>
      </c>
      <c r="H53" t="n">
        <v>0</v>
      </c>
    </row>
    <row r="54">
      <c r="A54" s="4" t="n">
        <v>45160</v>
      </c>
      <c r="B54" t="n">
        <v>60510</v>
      </c>
      <c r="C54" t="n">
        <v>18220</v>
      </c>
      <c r="D54" t="n">
        <v>803.03</v>
      </c>
      <c r="E54" t="n">
        <v>0</v>
      </c>
      <c r="G54" t="n">
        <v>0</v>
      </c>
      <c r="H54" t="n">
        <v>0</v>
      </c>
    </row>
    <row r="55">
      <c r="A55" s="4" t="n">
        <v>45161</v>
      </c>
      <c r="B55" t="n">
        <v>60030</v>
      </c>
      <c r="C55" t="n">
        <v>16870</v>
      </c>
      <c r="D55" t="n">
        <v>800.38</v>
      </c>
      <c r="E55" t="n">
        <v>0</v>
      </c>
      <c r="G55" t="n">
        <v>0</v>
      </c>
      <c r="H55" t="n">
        <v>0</v>
      </c>
    </row>
    <row r="56">
      <c r="A56" s="4" t="n">
        <v>45162</v>
      </c>
      <c r="B56" t="n">
        <v>60550</v>
      </c>
      <c r="C56" t="n">
        <v>18730</v>
      </c>
      <c r="D56" t="n">
        <v>809.61</v>
      </c>
      <c r="E56" t="n">
        <v>0</v>
      </c>
      <c r="G56" t="n">
        <v>0</v>
      </c>
      <c r="H56" t="n">
        <v>0</v>
      </c>
    </row>
    <row r="57">
      <c r="A57" s="4" t="n">
        <v>45163</v>
      </c>
      <c r="B57" t="n">
        <v>59530</v>
      </c>
      <c r="C57" t="n">
        <v>18460</v>
      </c>
      <c r="D57" t="n">
        <v>811.47</v>
      </c>
      <c r="E57" t="n">
        <v>0</v>
      </c>
      <c r="G57" t="n">
        <v>0</v>
      </c>
      <c r="H57" t="n">
        <v>0</v>
      </c>
    </row>
    <row r="58">
      <c r="A58" s="4" t="n">
        <v>45164</v>
      </c>
      <c r="B58" t="n">
        <v>60430</v>
      </c>
      <c r="C58" t="n">
        <v>18690</v>
      </c>
      <c r="D58" t="n">
        <v>824.62</v>
      </c>
      <c r="E58" t="n">
        <v>0</v>
      </c>
      <c r="G58" t="n">
        <v>0</v>
      </c>
      <c r="H58" t="n">
        <v>0</v>
      </c>
    </row>
    <row r="59">
      <c r="A59" s="4" t="n">
        <v>45165</v>
      </c>
      <c r="B59" t="n">
        <v>58720</v>
      </c>
      <c r="C59" t="n">
        <v>18470</v>
      </c>
      <c r="D59" t="n">
        <v>814.03</v>
      </c>
      <c r="E59" t="n">
        <v>0</v>
      </c>
      <c r="G59" t="n">
        <v>0</v>
      </c>
      <c r="H59" t="n">
        <v>0</v>
      </c>
    </row>
    <row r="60">
      <c r="A60" s="4" t="n">
        <v>45166</v>
      </c>
      <c r="B60" t="n">
        <v>60000</v>
      </c>
      <c r="C60" t="n">
        <v>18590</v>
      </c>
      <c r="D60" t="n">
        <v>828.88</v>
      </c>
      <c r="E60" t="n">
        <v>0</v>
      </c>
      <c r="G60" t="n">
        <v>0</v>
      </c>
      <c r="H60" t="n">
        <v>0</v>
      </c>
    </row>
    <row r="61">
      <c r="A61" s="4" t="n">
        <v>45168</v>
      </c>
      <c r="B61" t="n">
        <v>2520.96</v>
      </c>
      <c r="C61" t="n">
        <v>755.4299999999999</v>
      </c>
      <c r="D61" t="n">
        <v>824.1</v>
      </c>
      <c r="E61" t="n">
        <v>1765.53</v>
      </c>
      <c r="G61" t="n">
        <v>0</v>
      </c>
      <c r="H61" t="n">
        <v>0</v>
      </c>
    </row>
    <row r="62">
      <c r="A62" s="4" t="n">
        <v>45169</v>
      </c>
      <c r="B62" t="n">
        <v>58520</v>
      </c>
      <c r="C62" t="n">
        <v>18910</v>
      </c>
      <c r="D62" t="n">
        <v>826.5599999999999</v>
      </c>
      <c r="E62" t="n">
        <v>0</v>
      </c>
      <c r="G62" t="n">
        <v>0</v>
      </c>
      <c r="H62" t="n">
        <v>0</v>
      </c>
    </row>
    <row r="63">
      <c r="A63" s="4" t="n">
        <v>45170</v>
      </c>
      <c r="B63" t="n">
        <v>58920</v>
      </c>
      <c r="C63" t="n">
        <v>40530</v>
      </c>
      <c r="D63" t="n">
        <v>809.4400000000001</v>
      </c>
      <c r="E63" t="n">
        <v>0</v>
      </c>
      <c r="G63" t="n">
        <v>0</v>
      </c>
      <c r="H63" t="n">
        <v>0</v>
      </c>
    </row>
    <row r="64">
      <c r="A64" s="4" t="n">
        <v>45171</v>
      </c>
      <c r="B64" t="n">
        <v>60190</v>
      </c>
      <c r="C64" t="n">
        <v>41710</v>
      </c>
      <c r="D64" t="n">
        <v>818.09</v>
      </c>
      <c r="E64" t="n">
        <v>0</v>
      </c>
      <c r="G64" t="n">
        <v>0</v>
      </c>
      <c r="H64" t="n">
        <v>0</v>
      </c>
    </row>
    <row r="65">
      <c r="A65" s="4" t="n">
        <v>45172</v>
      </c>
      <c r="B65" t="n">
        <v>58340</v>
      </c>
      <c r="C65" t="n">
        <v>40170</v>
      </c>
      <c r="D65" t="n">
        <v>805.8099999999999</v>
      </c>
      <c r="E65" t="n">
        <v>0</v>
      </c>
      <c r="G65" t="n">
        <v>0</v>
      </c>
      <c r="H65" t="n">
        <v>0</v>
      </c>
    </row>
    <row r="66">
      <c r="A66" s="4" t="n">
        <v>45174</v>
      </c>
      <c r="B66" t="n">
        <v>54470.978</v>
      </c>
      <c r="C66" t="n">
        <v>18083.65</v>
      </c>
      <c r="D66" t="n">
        <v>818.09</v>
      </c>
      <c r="E66" t="n">
        <v>0</v>
      </c>
      <c r="G66" t="n">
        <v>0</v>
      </c>
      <c r="H66" t="n">
        <v>0</v>
      </c>
    </row>
    <row r="67">
      <c r="A67" s="4" t="n">
        <v>45175</v>
      </c>
      <c r="B67" t="n">
        <v>50910</v>
      </c>
      <c r="C67" t="n">
        <v>32900</v>
      </c>
      <c r="D67" t="n">
        <v>815.36</v>
      </c>
      <c r="E67" t="n">
        <v>0</v>
      </c>
      <c r="G67" t="n">
        <v>0</v>
      </c>
      <c r="H67" t="n">
        <v>0</v>
      </c>
    </row>
    <row r="68">
      <c r="A68" s="4" t="n">
        <v>45176</v>
      </c>
      <c r="B68" t="n">
        <v>49620</v>
      </c>
      <c r="C68" t="n">
        <v>18320</v>
      </c>
      <c r="D68" t="n">
        <v>806.5</v>
      </c>
      <c r="E68" t="n">
        <v>0</v>
      </c>
      <c r="G68" t="n">
        <v>0</v>
      </c>
      <c r="H68" t="n">
        <v>0</v>
      </c>
    </row>
    <row r="69">
      <c r="A69" s="4" t="n">
        <v>45178</v>
      </c>
      <c r="B69" t="n">
        <v>51920</v>
      </c>
      <c r="C69" t="n">
        <v>17940</v>
      </c>
      <c r="D69" t="n">
        <v>833.46</v>
      </c>
      <c r="E69" t="n">
        <v>0</v>
      </c>
      <c r="G69" t="n">
        <v>0</v>
      </c>
      <c r="H69" t="n">
        <v>0</v>
      </c>
    </row>
    <row r="70">
      <c r="A70" s="4" t="n">
        <v>45179</v>
      </c>
      <c r="B70" t="n">
        <v>49940</v>
      </c>
      <c r="C70" t="n">
        <v>18720</v>
      </c>
      <c r="D70" t="n">
        <v>837.3</v>
      </c>
      <c r="E70" t="n">
        <v>0</v>
      </c>
      <c r="G70" t="n">
        <v>0</v>
      </c>
      <c r="H70" t="n">
        <v>0</v>
      </c>
    </row>
    <row r="71">
      <c r="A71" s="4" t="n">
        <v>45180</v>
      </c>
      <c r="B71" t="n">
        <v>111</v>
      </c>
      <c r="C71" t="n">
        <v>33</v>
      </c>
      <c r="D71" t="n">
        <v>55</v>
      </c>
      <c r="E71" t="n">
        <v>44</v>
      </c>
      <c r="G71" t="n">
        <v>0</v>
      </c>
      <c r="H71" t="n">
        <v>22</v>
      </c>
    </row>
    <row r="72">
      <c r="A72" s="4" t="n">
        <v>45181</v>
      </c>
      <c r="B72" t="n">
        <v>52650</v>
      </c>
      <c r="C72" t="n">
        <v>19010</v>
      </c>
      <c r="D72" t="n">
        <v>883.55</v>
      </c>
      <c r="E72" t="n">
        <v>0</v>
      </c>
      <c r="G72" t="n">
        <v>0</v>
      </c>
      <c r="H72" t="n">
        <v>0</v>
      </c>
    </row>
    <row r="73">
      <c r="A73" s="4" t="n">
        <v>45182</v>
      </c>
      <c r="B73" t="n">
        <v>50700</v>
      </c>
      <c r="C73" t="n">
        <v>18440</v>
      </c>
      <c r="D73" t="n">
        <v>816.84</v>
      </c>
      <c r="E73" t="n">
        <v>0</v>
      </c>
      <c r="G73" t="n">
        <v>0</v>
      </c>
      <c r="H73" t="n">
        <v>0</v>
      </c>
    </row>
    <row r="74">
      <c r="A74" s="4" t="n">
        <v>45183</v>
      </c>
      <c r="B74" t="n">
        <v>46600</v>
      </c>
      <c r="C74" t="n">
        <v>18800</v>
      </c>
      <c r="D74" t="n">
        <v>832.05</v>
      </c>
      <c r="E74" t="n">
        <v>0</v>
      </c>
      <c r="G74" t="n">
        <v>0</v>
      </c>
      <c r="H74" t="n">
        <v>0</v>
      </c>
    </row>
    <row r="75">
      <c r="A75" s="4" t="n">
        <v>45186</v>
      </c>
      <c r="B75" t="n">
        <v>41900</v>
      </c>
      <c r="C75" t="n">
        <v>18300</v>
      </c>
      <c r="D75" t="n">
        <v>822.53</v>
      </c>
      <c r="E75" t="n">
        <v>0</v>
      </c>
      <c r="G75" t="n">
        <v>0</v>
      </c>
      <c r="H75" t="n">
        <v>0</v>
      </c>
    </row>
    <row r="76">
      <c r="A76" s="4" t="n">
        <v>45187</v>
      </c>
      <c r="B76" t="n">
        <v>40910</v>
      </c>
      <c r="C76" t="n">
        <v>22550</v>
      </c>
      <c r="D76" t="n">
        <v>842.28</v>
      </c>
      <c r="E76" t="n">
        <v>0</v>
      </c>
      <c r="G76" t="n">
        <v>0</v>
      </c>
      <c r="H76" t="n">
        <v>0</v>
      </c>
    </row>
    <row r="77">
      <c r="A77" s="4" t="n">
        <v>45188</v>
      </c>
      <c r="B77" t="n">
        <v>38020</v>
      </c>
      <c r="C77" t="n">
        <v>18670</v>
      </c>
      <c r="D77" t="n">
        <v>832.5599999999999</v>
      </c>
      <c r="E77" t="n">
        <v>0</v>
      </c>
      <c r="G77" t="n">
        <v>0</v>
      </c>
      <c r="H77" t="n">
        <v>0</v>
      </c>
    </row>
    <row r="78">
      <c r="A78" s="4" t="n">
        <v>45189</v>
      </c>
      <c r="B78" t="n">
        <v>37930</v>
      </c>
      <c r="C78" t="n">
        <v>18520</v>
      </c>
      <c r="D78" t="n">
        <v>835.65</v>
      </c>
      <c r="E78" t="n">
        <v>0</v>
      </c>
      <c r="G78" t="n">
        <v>0</v>
      </c>
      <c r="H78" t="n">
        <v>0</v>
      </c>
    </row>
    <row r="79">
      <c r="A79" s="4" t="n">
        <v>45190</v>
      </c>
      <c r="B79" t="n">
        <v>38.02</v>
      </c>
      <c r="C79" t="n">
        <v>18.67</v>
      </c>
      <c r="D79" t="n">
        <v>977.14</v>
      </c>
      <c r="E79" t="n">
        <v>0</v>
      </c>
      <c r="G79" t="n">
        <v>0</v>
      </c>
      <c r="H79" t="n">
        <v>0</v>
      </c>
    </row>
    <row r="80">
      <c r="A80" s="4" t="n">
        <v>45191</v>
      </c>
      <c r="B80" t="n">
        <v>53974.645</v>
      </c>
      <c r="C80" t="n">
        <v>18961</v>
      </c>
      <c r="D80" t="n">
        <v>851.14</v>
      </c>
      <c r="E80" t="n">
        <v>0</v>
      </c>
      <c r="G80" t="n">
        <v>0</v>
      </c>
      <c r="H80" t="n">
        <v>0</v>
      </c>
    </row>
    <row r="81">
      <c r="A81" s="4" t="n">
        <v>45192</v>
      </c>
      <c r="B81" t="n">
        <v>57164.46</v>
      </c>
      <c r="C81" t="n">
        <v>19336.3</v>
      </c>
      <c r="D81" t="n">
        <v>846.1900000000001</v>
      </c>
      <c r="E81" t="n">
        <v>0</v>
      </c>
      <c r="G81" t="n">
        <v>0</v>
      </c>
      <c r="H81" t="n">
        <v>0</v>
      </c>
    </row>
    <row r="82">
      <c r="A82" s="4" t="n">
        <v>45194</v>
      </c>
      <c r="B82" t="n">
        <v>57.17</v>
      </c>
      <c r="C82" t="n">
        <v>19300</v>
      </c>
      <c r="D82" t="n">
        <v>869.6799999999999</v>
      </c>
      <c r="E82" t="n">
        <v>0</v>
      </c>
      <c r="G82" t="n">
        <v>0</v>
      </c>
      <c r="H82" t="n">
        <v>0</v>
      </c>
    </row>
    <row r="83">
      <c r="A83" s="4" t="n">
        <v>45195</v>
      </c>
      <c r="B83" t="n">
        <v>53300</v>
      </c>
      <c r="C83" t="n">
        <v>19370</v>
      </c>
      <c r="D83" t="n">
        <v>859.97</v>
      </c>
      <c r="E83" t="n">
        <v>0</v>
      </c>
      <c r="G83" t="n">
        <v>0</v>
      </c>
      <c r="H83" t="n">
        <v>0</v>
      </c>
    </row>
    <row r="84">
      <c r="A84" s="4" t="n">
        <v>45196</v>
      </c>
      <c r="B84" t="n">
        <v>47860</v>
      </c>
      <c r="C84" t="n">
        <v>19450</v>
      </c>
      <c r="D84" t="n">
        <v>872.1900000000001</v>
      </c>
      <c r="E84" t="n">
        <v>0</v>
      </c>
      <c r="G84" t="n">
        <v>0</v>
      </c>
      <c r="H84" t="n">
        <v>0</v>
      </c>
    </row>
    <row r="85">
      <c r="A85" s="4" t="n">
        <v>45197</v>
      </c>
      <c r="B85" t="n">
        <v>44616.89</v>
      </c>
      <c r="C85" t="n">
        <v>19358</v>
      </c>
      <c r="D85" t="n">
        <v>884.12</v>
      </c>
      <c r="E85" t="n">
        <v>0</v>
      </c>
      <c r="G85" t="n">
        <v>0</v>
      </c>
      <c r="H85" t="n">
        <v>0</v>
      </c>
    </row>
    <row r="86">
      <c r="A86" s="4" t="n">
        <v>45198</v>
      </c>
      <c r="B86" t="n">
        <v>43123.17</v>
      </c>
      <c r="C86" t="n">
        <v>18719</v>
      </c>
      <c r="D86" t="n">
        <v>861.36</v>
      </c>
      <c r="E86" t="n">
        <v>0</v>
      </c>
      <c r="G86" t="n">
        <v>0</v>
      </c>
      <c r="H86" t="n">
        <v>0</v>
      </c>
    </row>
    <row r="87">
      <c r="A87" s="4" t="n">
        <v>45199</v>
      </c>
      <c r="B87" t="n">
        <v>42673</v>
      </c>
      <c r="C87" t="n">
        <v>19444</v>
      </c>
      <c r="D87" t="n">
        <v>849.6900000000001</v>
      </c>
      <c r="E87" t="n">
        <v>0</v>
      </c>
      <c r="G87" t="n">
        <v>0</v>
      </c>
      <c r="H87" t="n">
        <v>0</v>
      </c>
    </row>
    <row r="88">
      <c r="A88" s="4" t="n">
        <v>45200</v>
      </c>
      <c r="B88" t="n">
        <v>41450.655</v>
      </c>
      <c r="C88" t="n">
        <v>19195.178</v>
      </c>
      <c r="D88" t="n">
        <v>856</v>
      </c>
      <c r="E88" t="n">
        <v>20342.153</v>
      </c>
      <c r="F88" t="n">
        <v>0</v>
      </c>
      <c r="G88" t="n">
        <v>0</v>
      </c>
      <c r="H88" t="n">
        <v>0</v>
      </c>
    </row>
    <row r="89">
      <c r="A89" s="4" t="n">
        <v>45201</v>
      </c>
      <c r="B89" t="n">
        <v>44933.275</v>
      </c>
      <c r="C89" t="n">
        <v>19096</v>
      </c>
      <c r="D89" t="n">
        <v>849.8099999999999</v>
      </c>
      <c r="E89" t="n">
        <v>25934.77</v>
      </c>
      <c r="F89" t="n">
        <v>0</v>
      </c>
      <c r="G89" t="n">
        <v>0</v>
      </c>
      <c r="H89" t="n">
        <v>0</v>
      </c>
    </row>
    <row r="90">
      <c r="A90" s="4" t="n">
        <v>45202</v>
      </c>
      <c r="B90" t="n">
        <v>47790</v>
      </c>
      <c r="C90" t="n">
        <v>18690</v>
      </c>
      <c r="D90" t="n">
        <v>855.84</v>
      </c>
      <c r="E90" t="n">
        <v>0</v>
      </c>
      <c r="F90" t="n">
        <v>0</v>
      </c>
      <c r="G90" t="n">
        <v>0</v>
      </c>
      <c r="H90" t="n">
        <v>0</v>
      </c>
    </row>
    <row r="91">
      <c r="A91" s="4" t="n">
        <v>45203</v>
      </c>
      <c r="B91" t="n">
        <v>54600</v>
      </c>
      <c r="C91" t="n">
        <v>18590</v>
      </c>
      <c r="D91" t="n">
        <v>882.73</v>
      </c>
      <c r="E91" t="n">
        <v>0</v>
      </c>
      <c r="F91" t="n">
        <v>0</v>
      </c>
      <c r="G91" t="n">
        <v>0</v>
      </c>
      <c r="H91" t="n">
        <v>0</v>
      </c>
    </row>
    <row r="92">
      <c r="A92" s="4" t="n">
        <v>45204</v>
      </c>
      <c r="B92" t="n">
        <v>59909.105</v>
      </c>
      <c r="C92" t="n">
        <v>18.998</v>
      </c>
      <c r="D92" t="n">
        <v>1796.65</v>
      </c>
      <c r="E92" t="n">
        <v>40969.74</v>
      </c>
      <c r="F92" t="n">
        <v>0</v>
      </c>
      <c r="G92" t="n">
        <v>0</v>
      </c>
      <c r="H92" t="n">
        <v>0</v>
      </c>
    </row>
    <row r="93">
      <c r="A93" s="4" t="n">
        <v>45205</v>
      </c>
      <c r="B93" t="n">
        <v>56526.208</v>
      </c>
      <c r="C93" t="n">
        <v>19619</v>
      </c>
      <c r="D93" t="n">
        <v>869.63</v>
      </c>
      <c r="E93" t="n">
        <v>36972.948</v>
      </c>
      <c r="F93" t="n">
        <v>0</v>
      </c>
      <c r="G93" t="n">
        <v>0</v>
      </c>
      <c r="H93" t="n">
        <v>0</v>
      </c>
    </row>
    <row r="94">
      <c r="A94" s="4" t="n">
        <v>45206</v>
      </c>
      <c r="B94" t="n">
        <v>59950</v>
      </c>
      <c r="C94" t="n">
        <v>19422</v>
      </c>
      <c r="D94" t="n">
        <v>869.63</v>
      </c>
      <c r="E94" t="n">
        <v>36970</v>
      </c>
      <c r="F94" t="n">
        <v>0</v>
      </c>
      <c r="G94" t="n">
        <v>0</v>
      </c>
      <c r="H94" t="n">
        <v>0</v>
      </c>
    </row>
    <row r="95">
      <c r="A95" s="4" t="n">
        <v>45207</v>
      </c>
      <c r="B95" t="n">
        <v>53930.9</v>
      </c>
      <c r="C95" t="n">
        <v>19222.765</v>
      </c>
      <c r="D95" t="n">
        <v>849.11</v>
      </c>
      <c r="E95" t="n">
        <v>34663.495</v>
      </c>
      <c r="F95" t="n">
        <v>0</v>
      </c>
      <c r="G95" t="n">
        <v>0</v>
      </c>
      <c r="H95" t="n">
        <v>0</v>
      </c>
    </row>
    <row r="96">
      <c r="A96" s="4" t="n">
        <v>45208</v>
      </c>
      <c r="B96" t="n">
        <v>50185.732</v>
      </c>
      <c r="C96" t="n">
        <v>19325.989</v>
      </c>
      <c r="D96" t="n">
        <v>873.22</v>
      </c>
      <c r="E96" t="n">
        <v>30852.928</v>
      </c>
      <c r="F96" t="n">
        <v>0</v>
      </c>
      <c r="G96" t="n">
        <v>0</v>
      </c>
      <c r="H96" t="n">
        <v>0</v>
      </c>
    </row>
    <row r="97">
      <c r="A97" s="4" t="n">
        <v>45209</v>
      </c>
      <c r="B97" t="n">
        <v>46082.953</v>
      </c>
      <c r="C97" t="n">
        <v>19383</v>
      </c>
      <c r="D97" t="n">
        <v>1212.5</v>
      </c>
      <c r="E97" t="n">
        <v>26600.46</v>
      </c>
      <c r="F97" t="n">
        <v>0</v>
      </c>
      <c r="G97" t="n">
        <v>0</v>
      </c>
      <c r="H97" t="n">
        <v>0</v>
      </c>
    </row>
    <row r="98">
      <c r="A98" s="4" t="n">
        <v>45210</v>
      </c>
      <c r="B98" t="n">
        <v>46287.555</v>
      </c>
      <c r="C98" t="n">
        <v>18858</v>
      </c>
      <c r="D98" t="n">
        <v>871.15</v>
      </c>
      <c r="E98" t="n">
        <v>27434.445</v>
      </c>
      <c r="F98" t="n">
        <v>0</v>
      </c>
      <c r="G98" t="n">
        <v>0</v>
      </c>
      <c r="H98" t="n">
        <v>0</v>
      </c>
    </row>
    <row r="99">
      <c r="A99" s="4" t="n">
        <v>45211</v>
      </c>
      <c r="B99" t="n">
        <v>43470</v>
      </c>
      <c r="C99" t="n">
        <v>18270</v>
      </c>
      <c r="D99" t="n">
        <v>826.7</v>
      </c>
      <c r="E99" t="n">
        <v>25199.56</v>
      </c>
      <c r="F99" t="n">
        <v>0</v>
      </c>
      <c r="G99" t="n">
        <v>0</v>
      </c>
      <c r="H99" t="n">
        <v>0</v>
      </c>
    </row>
    <row r="100">
      <c r="A100" s="4" t="n">
        <v>45212</v>
      </c>
      <c r="B100" t="n">
        <v>41520</v>
      </c>
      <c r="C100" t="n">
        <v>17830</v>
      </c>
      <c r="D100" t="n">
        <v>786.52</v>
      </c>
      <c r="E100" t="n">
        <v>99999.999</v>
      </c>
      <c r="F100" t="n">
        <v>0</v>
      </c>
      <c r="G100" t="n">
        <v>0</v>
      </c>
      <c r="H100" t="n">
        <v>0</v>
      </c>
    </row>
    <row r="101">
      <c r="A101" s="4" t="n">
        <v>45214</v>
      </c>
      <c r="B101" t="n">
        <v>39690</v>
      </c>
      <c r="C101" t="n">
        <v>18520</v>
      </c>
      <c r="D101" t="n">
        <v>806.45</v>
      </c>
      <c r="E101" t="n">
        <v>21.17</v>
      </c>
      <c r="F101" t="n">
        <v>0</v>
      </c>
      <c r="G101" t="n">
        <v>21.17</v>
      </c>
      <c r="H101" t="n">
        <v>0</v>
      </c>
    </row>
    <row r="102">
      <c r="A102" s="4" t="n">
        <v>45215</v>
      </c>
      <c r="B102" t="n">
        <v>36713.668</v>
      </c>
      <c r="C102" t="n">
        <v>18502.65</v>
      </c>
      <c r="D102" t="n">
        <v>823.41</v>
      </c>
      <c r="E102" t="n">
        <v>18413.613</v>
      </c>
      <c r="F102" t="n">
        <v>0</v>
      </c>
      <c r="G102" t="n">
        <v>1412.55</v>
      </c>
      <c r="H102" t="n">
        <v>0</v>
      </c>
    </row>
    <row r="103">
      <c r="A103" s="4" t="n">
        <v>45216</v>
      </c>
      <c r="B103" t="n">
        <v>35183</v>
      </c>
      <c r="C103" t="n">
        <v>18610</v>
      </c>
      <c r="D103" t="n">
        <v>843.17</v>
      </c>
      <c r="E103" t="n">
        <v>16877</v>
      </c>
      <c r="F103" t="n">
        <v>0</v>
      </c>
      <c r="G103" t="n">
        <v>0</v>
      </c>
      <c r="H103" t="n">
        <v>0</v>
      </c>
    </row>
    <row r="104">
      <c r="A104" s="4" t="n">
        <v>45217</v>
      </c>
      <c r="B104" t="n">
        <v>33264.506</v>
      </c>
      <c r="C104" t="n">
        <v>17771</v>
      </c>
      <c r="D104" t="n">
        <v>820.6</v>
      </c>
      <c r="E104" t="n">
        <v>15557.688</v>
      </c>
      <c r="F104" t="n">
        <v>0</v>
      </c>
      <c r="G104" t="n">
        <v>0</v>
      </c>
      <c r="H104" t="n">
        <v>0</v>
      </c>
    </row>
    <row r="105">
      <c r="A105" s="4" t="n">
        <v>45218</v>
      </c>
      <c r="B105" t="n">
        <v>32762.12</v>
      </c>
      <c r="C105" t="n">
        <v>18.738</v>
      </c>
      <c r="D105" t="n">
        <v>838.87</v>
      </c>
      <c r="E105" t="n">
        <v>14.195</v>
      </c>
      <c r="F105" t="n">
        <v>0</v>
      </c>
      <c r="G105" t="n">
        <v>0</v>
      </c>
      <c r="H105" t="n">
        <v>0</v>
      </c>
    </row>
    <row r="106">
      <c r="A106" s="4" t="n">
        <v>45219</v>
      </c>
      <c r="B106" t="n">
        <v>32050</v>
      </c>
      <c r="C106" t="n">
        <v>18970</v>
      </c>
      <c r="D106" t="n">
        <v>859.66</v>
      </c>
      <c r="E106" t="n">
        <v>13080</v>
      </c>
      <c r="F106" t="n">
        <v>0</v>
      </c>
      <c r="G106" t="n">
        <v>0</v>
      </c>
      <c r="H106" t="n">
        <v>0</v>
      </c>
    </row>
    <row r="107">
      <c r="A107" s="4" t="n">
        <v>45220</v>
      </c>
      <c r="B107" t="n">
        <v>30940</v>
      </c>
      <c r="C107" t="n">
        <v>19580</v>
      </c>
      <c r="D107" t="n">
        <v>856.13</v>
      </c>
      <c r="E107" t="n">
        <v>11360</v>
      </c>
      <c r="F107" t="n">
        <v>0</v>
      </c>
      <c r="G107" t="n">
        <v>0</v>
      </c>
      <c r="H107" t="n">
        <v>0</v>
      </c>
    </row>
    <row r="108">
      <c r="A108" s="4" t="n">
        <v>45221</v>
      </c>
      <c r="B108" t="n">
        <v>30550</v>
      </c>
      <c r="C108" t="n">
        <v>19.443</v>
      </c>
      <c r="D108" t="n">
        <v>501.43</v>
      </c>
      <c r="E108" t="n">
        <v>0</v>
      </c>
      <c r="F108" t="n">
        <v>10.902</v>
      </c>
      <c r="G108" t="n">
        <v>10.902</v>
      </c>
      <c r="H108" t="n">
        <v>0</v>
      </c>
    </row>
    <row r="109">
      <c r="A109" s="4" t="n">
        <v>45222</v>
      </c>
      <c r="B109" t="n">
        <v>28310</v>
      </c>
      <c r="C109" t="n">
        <v>18.74</v>
      </c>
      <c r="D109" t="n">
        <v>816.53</v>
      </c>
      <c r="E109" t="n">
        <v>9.57</v>
      </c>
      <c r="F109" t="n">
        <v>0</v>
      </c>
      <c r="G109" t="n">
        <v>1.2</v>
      </c>
      <c r="H109" t="n">
        <v>0</v>
      </c>
    </row>
    <row r="110">
      <c r="A110" s="4" t="n">
        <v>45223</v>
      </c>
      <c r="B110" t="n">
        <v>28093.253</v>
      </c>
      <c r="C110" t="n">
        <v>18991.093</v>
      </c>
      <c r="D110" t="n">
        <v>842.88</v>
      </c>
      <c r="E110" t="n">
        <v>9127.823</v>
      </c>
      <c r="F110" t="n">
        <v>0</v>
      </c>
      <c r="G110" t="n">
        <v>47.5</v>
      </c>
      <c r="H110" t="n">
        <v>0</v>
      </c>
    </row>
    <row r="111">
      <c r="A111" s="4" t="n">
        <v>45224</v>
      </c>
      <c r="B111" t="n">
        <v>27726.113</v>
      </c>
      <c r="C111" t="n">
        <v>18859.557</v>
      </c>
      <c r="D111" t="n">
        <v>408.56</v>
      </c>
      <c r="E111" t="n">
        <v>8917.855</v>
      </c>
      <c r="F111" t="n">
        <v>0</v>
      </c>
      <c r="G111" t="n">
        <v>1.17</v>
      </c>
      <c r="H111" t="n">
        <v>0</v>
      </c>
    </row>
    <row r="112">
      <c r="A112" s="4" t="n">
        <v>45225</v>
      </c>
      <c r="B112" t="n">
        <v>26330.265</v>
      </c>
      <c r="C112" t="n">
        <v>18793</v>
      </c>
      <c r="D112" t="n">
        <v>832.98</v>
      </c>
      <c r="E112" t="n">
        <v>7629.553</v>
      </c>
      <c r="F112" t="n">
        <v>0</v>
      </c>
      <c r="G112" t="n">
        <v>0</v>
      </c>
      <c r="H112" t="n">
        <v>0</v>
      </c>
    </row>
    <row r="113">
      <c r="A113" s="4" t="n">
        <v>45226</v>
      </c>
      <c r="B113" t="n">
        <v>26199</v>
      </c>
      <c r="C113" t="n">
        <v>19.304</v>
      </c>
      <c r="D113" t="n">
        <v>905.0700000000001</v>
      </c>
      <c r="E113" t="n">
        <v>6.945</v>
      </c>
      <c r="F113" t="n">
        <v>0</v>
      </c>
      <c r="G113" t="n">
        <v>0</v>
      </c>
      <c r="H113" t="n">
        <v>0</v>
      </c>
    </row>
    <row r="114">
      <c r="A114" s="4" t="n">
        <v>45227</v>
      </c>
      <c r="B114" t="n">
        <v>25730</v>
      </c>
      <c r="C114" t="n">
        <v>19660</v>
      </c>
      <c r="D114" t="n">
        <v>865.84</v>
      </c>
      <c r="E114" t="n">
        <v>6075.268</v>
      </c>
      <c r="F114" t="n">
        <v>0</v>
      </c>
      <c r="G114" t="n">
        <v>1110</v>
      </c>
      <c r="H114" t="n">
        <v>0</v>
      </c>
    </row>
    <row r="115">
      <c r="A115" s="4" t="n">
        <v>45228</v>
      </c>
      <c r="B115" t="n">
        <v>24700</v>
      </c>
      <c r="C115" t="n">
        <v>19.65</v>
      </c>
      <c r="D115" t="n">
        <v>858.73</v>
      </c>
      <c r="E115" t="n">
        <v>5050</v>
      </c>
      <c r="F115" t="n">
        <v>0</v>
      </c>
      <c r="G115" t="n">
        <v>1100</v>
      </c>
      <c r="H115" t="n">
        <v>0</v>
      </c>
    </row>
    <row r="116">
      <c r="A116" s="4" t="n">
        <v>45229</v>
      </c>
      <c r="B116" t="n">
        <v>24050</v>
      </c>
      <c r="C116" t="n">
        <v>19.47</v>
      </c>
      <c r="D116" t="n">
        <v>876.75</v>
      </c>
      <c r="E116" t="n">
        <v>5.58</v>
      </c>
      <c r="F116" t="n">
        <v>0</v>
      </c>
      <c r="G116" t="n">
        <v>1.08</v>
      </c>
      <c r="H116" t="n">
        <v>0</v>
      </c>
    </row>
    <row r="117">
      <c r="A117" s="4" t="n">
        <v>45230</v>
      </c>
      <c r="B117" t="n">
        <v>23900</v>
      </c>
      <c r="C117" t="n">
        <v>19.77</v>
      </c>
      <c r="D117" t="n">
        <v>876.55</v>
      </c>
      <c r="E117" t="n">
        <v>4.13</v>
      </c>
      <c r="F117" t="n">
        <v>0</v>
      </c>
      <c r="G117" t="n">
        <v>1.05</v>
      </c>
      <c r="H117" t="n">
        <v>0</v>
      </c>
    </row>
    <row r="118">
      <c r="A118" s="4" t="n">
        <v>45231</v>
      </c>
      <c r="B118" t="n">
        <v>22677.84</v>
      </c>
      <c r="C118" t="n">
        <v>19775.628</v>
      </c>
      <c r="D118" t="n">
        <v>245.2</v>
      </c>
      <c r="E118" t="n">
        <v>4109.055</v>
      </c>
      <c r="F118" t="n">
        <v>0</v>
      </c>
      <c r="G118" t="n">
        <v>1045.64</v>
      </c>
      <c r="H118" t="n">
        <v>0</v>
      </c>
    </row>
    <row r="119">
      <c r="A119" s="4" t="n">
        <v>45232</v>
      </c>
      <c r="B119" t="n">
        <v>21963.785</v>
      </c>
      <c r="C119" t="n">
        <v>19598.803</v>
      </c>
      <c r="D119" t="n">
        <v>884.55</v>
      </c>
      <c r="E119" t="n">
        <v>3557.193</v>
      </c>
      <c r="F119" t="n">
        <v>0</v>
      </c>
      <c r="G119" t="n">
        <v>1025.55</v>
      </c>
      <c r="H119" t="n">
        <v>0</v>
      </c>
    </row>
    <row r="120">
      <c r="A120" s="4" t="n">
        <v>45233</v>
      </c>
      <c r="B120" t="n">
        <v>21778.84</v>
      </c>
      <c r="C120" t="n">
        <v>19358</v>
      </c>
      <c r="D120" t="n">
        <v>891.4400000000001</v>
      </c>
      <c r="E120" t="n">
        <v>3481.293</v>
      </c>
      <c r="F120" t="n">
        <v>0</v>
      </c>
      <c r="G120" t="n">
        <v>1021.21</v>
      </c>
      <c r="H120" t="n">
        <v>0</v>
      </c>
    </row>
    <row r="121">
      <c r="A121" s="4" t="n">
        <v>45234</v>
      </c>
      <c r="B121" t="n">
        <v>21326.515</v>
      </c>
      <c r="C121" t="n">
        <v>19569</v>
      </c>
      <c r="D121" t="n">
        <v>881.13</v>
      </c>
      <c r="E121" t="n">
        <v>2868</v>
      </c>
      <c r="F121" t="n">
        <v>0</v>
      </c>
      <c r="G121" t="n">
        <v>1010</v>
      </c>
      <c r="H121" t="n">
        <v>0</v>
      </c>
    </row>
    <row r="122">
      <c r="A122" s="4" t="n">
        <v>45235</v>
      </c>
      <c r="B122" t="n">
        <v>21530</v>
      </c>
      <c r="C122" t="n">
        <v>19730</v>
      </c>
      <c r="D122" t="n">
        <v>898.73</v>
      </c>
      <c r="E122" t="n">
        <v>1800</v>
      </c>
      <c r="F122" t="n">
        <v>0</v>
      </c>
      <c r="G122" t="n">
        <v>980</v>
      </c>
      <c r="H122" t="n">
        <v>0</v>
      </c>
    </row>
    <row r="123">
      <c r="A123" s="4" t="n">
        <v>45237</v>
      </c>
      <c r="B123" t="n">
        <v>20071</v>
      </c>
      <c r="C123" t="n">
        <v>17480</v>
      </c>
      <c r="D123" t="n">
        <v>835.66</v>
      </c>
      <c r="E123" t="n">
        <v>387.4</v>
      </c>
      <c r="F123" t="n">
        <v>0</v>
      </c>
      <c r="G123" t="n">
        <v>950</v>
      </c>
      <c r="H123" t="n">
        <v>0</v>
      </c>
    </row>
    <row r="124">
      <c r="A124" s="4" t="n">
        <v>45238</v>
      </c>
      <c r="B124" t="n">
        <v>20465</v>
      </c>
      <c r="C124" t="n">
        <v>17172</v>
      </c>
      <c r="D124" t="n">
        <v>845.09</v>
      </c>
      <c r="E124" t="n">
        <v>4697</v>
      </c>
      <c r="F124" t="n">
        <v>0</v>
      </c>
      <c r="G124" t="n">
        <v>920</v>
      </c>
      <c r="H124" t="n">
        <v>0</v>
      </c>
    </row>
    <row r="125">
      <c r="A125" s="4" t="n">
        <v>45239</v>
      </c>
      <c r="B125" t="n">
        <v>20520</v>
      </c>
      <c r="C125" t="n">
        <v>18180</v>
      </c>
      <c r="D125" t="n">
        <v>816.4400000000001</v>
      </c>
      <c r="E125" t="n">
        <v>234</v>
      </c>
      <c r="F125" t="n">
        <v>0</v>
      </c>
      <c r="G125" t="n">
        <v>930</v>
      </c>
      <c r="H125" t="n">
        <v>0</v>
      </c>
    </row>
    <row r="126">
      <c r="A126" s="4" t="n">
        <v>45240</v>
      </c>
      <c r="B126" t="n">
        <v>20380</v>
      </c>
      <c r="C126" t="n">
        <v>18280</v>
      </c>
      <c r="D126" t="n">
        <v>838.2</v>
      </c>
      <c r="E126" t="n">
        <v>2103.12</v>
      </c>
      <c r="F126" t="n">
        <v>0</v>
      </c>
      <c r="G126" t="n">
        <v>925.86</v>
      </c>
      <c r="H126" t="n">
        <v>0</v>
      </c>
    </row>
    <row r="127">
      <c r="A127" s="4" t="n">
        <v>45241</v>
      </c>
      <c r="B127" t="n">
        <v>19220</v>
      </c>
      <c r="C127" t="n">
        <v>19701</v>
      </c>
      <c r="D127" t="n">
        <v>895.5599999999999</v>
      </c>
      <c r="E127" t="n">
        <v>567.01</v>
      </c>
      <c r="F127" t="n">
        <v>0</v>
      </c>
      <c r="G127" t="n">
        <v>920</v>
      </c>
      <c r="H127" t="n">
        <v>0</v>
      </c>
    </row>
    <row r="128">
      <c r="A128" s="4" t="n">
        <v>45242</v>
      </c>
      <c r="B128" t="n">
        <v>19183.933</v>
      </c>
      <c r="C128" t="n">
        <v>19816</v>
      </c>
      <c r="D128" t="n">
        <v>900.73</v>
      </c>
      <c r="E128" t="n">
        <v>99999.999</v>
      </c>
      <c r="F128" t="n">
        <v>0</v>
      </c>
      <c r="G128" t="n">
        <v>880</v>
      </c>
      <c r="H128" t="n">
        <v>0</v>
      </c>
    </row>
    <row r="129">
      <c r="A129" s="4" t="n">
        <v>45243</v>
      </c>
      <c r="B129" t="n">
        <v>17741.51</v>
      </c>
      <c r="C129" t="n">
        <v>19779</v>
      </c>
      <c r="D129" t="n">
        <v>901.38</v>
      </c>
      <c r="E129" t="n">
        <v>0</v>
      </c>
      <c r="F129" t="n">
        <v>1270.98</v>
      </c>
      <c r="G129" t="n">
        <v>0</v>
      </c>
      <c r="H129" t="n">
        <v>0</v>
      </c>
    </row>
    <row r="130">
      <c r="A130" s="4" t="n">
        <v>45244</v>
      </c>
      <c r="B130" t="n">
        <v>17764.883</v>
      </c>
      <c r="C130" t="n">
        <v>19841</v>
      </c>
      <c r="D130" t="n">
        <v>900.53</v>
      </c>
      <c r="E130" t="n">
        <v>0</v>
      </c>
      <c r="F130" t="n">
        <v>-1131.865</v>
      </c>
      <c r="G130" t="n">
        <v>860</v>
      </c>
      <c r="H130" t="n">
        <v>0</v>
      </c>
    </row>
    <row r="131">
      <c r="A131" s="4" t="n">
        <v>45245</v>
      </c>
      <c r="B131" t="n">
        <v>18158</v>
      </c>
      <c r="C131" t="n">
        <v>19720</v>
      </c>
      <c r="D131" t="n">
        <v>875.97</v>
      </c>
      <c r="E131" t="n">
        <v>0</v>
      </c>
      <c r="F131" t="n">
        <v>873</v>
      </c>
      <c r="G131" t="n">
        <v>830</v>
      </c>
      <c r="H131" t="n">
        <v>0</v>
      </c>
    </row>
    <row r="132">
      <c r="A132" s="4" t="n">
        <v>45246</v>
      </c>
      <c r="B132" t="n">
        <v>17582</v>
      </c>
      <c r="C132" t="n">
        <v>19376</v>
      </c>
      <c r="D132" t="n">
        <v>883.3099999999999</v>
      </c>
      <c r="E132" t="n">
        <v>0</v>
      </c>
      <c r="F132" t="n">
        <v>958.92</v>
      </c>
      <c r="G132" t="n">
        <v>820</v>
      </c>
      <c r="H132" t="n">
        <v>0</v>
      </c>
    </row>
    <row r="133">
      <c r="A133" s="4" t="n">
        <v>45247</v>
      </c>
      <c r="B133" t="n">
        <v>20350</v>
      </c>
      <c r="C133" t="n">
        <v>20350</v>
      </c>
      <c r="D133" t="n">
        <v>884.5599999999999</v>
      </c>
      <c r="E133" t="n">
        <v>0</v>
      </c>
      <c r="F133" t="n">
        <v>-2540</v>
      </c>
      <c r="G133" t="n">
        <v>0</v>
      </c>
      <c r="H133" t="n">
        <v>0</v>
      </c>
    </row>
    <row r="134">
      <c r="A134" s="4" t="n">
        <v>45248</v>
      </c>
      <c r="B134" t="n">
        <v>20200</v>
      </c>
      <c r="C134" t="n">
        <v>20200</v>
      </c>
      <c r="D134" t="n">
        <v>921.17</v>
      </c>
      <c r="E134" t="n">
        <v>0</v>
      </c>
      <c r="F134" t="n">
        <v>-2710</v>
      </c>
      <c r="G134" t="n">
        <v>0</v>
      </c>
      <c r="H134" t="n">
        <v>0</v>
      </c>
    </row>
    <row r="135">
      <c r="A135" s="4" t="n">
        <v>45249</v>
      </c>
      <c r="B135" t="n">
        <v>19650</v>
      </c>
      <c r="C135" t="n">
        <v>19650</v>
      </c>
      <c r="D135" t="n">
        <v>865.42</v>
      </c>
      <c r="E135" t="n">
        <v>0</v>
      </c>
      <c r="F135" t="n">
        <v>291</v>
      </c>
      <c r="G135" t="n">
        <v>0</v>
      </c>
      <c r="H135" t="n">
        <v>0</v>
      </c>
    </row>
    <row r="136">
      <c r="A136" s="4" t="n">
        <v>45250</v>
      </c>
      <c r="B136" t="n">
        <v>19840</v>
      </c>
      <c r="C136" t="n">
        <v>19834</v>
      </c>
      <c r="D136" t="n">
        <v>909.97</v>
      </c>
      <c r="E136" t="n">
        <v>0</v>
      </c>
      <c r="F136" t="n">
        <v>2352</v>
      </c>
      <c r="G136" t="n">
        <v>0</v>
      </c>
      <c r="H136" t="n">
        <v>0</v>
      </c>
    </row>
    <row r="137">
      <c r="A137" s="4" t="n">
        <v>45251</v>
      </c>
      <c r="B137" t="n">
        <v>18480</v>
      </c>
      <c r="C137" t="n">
        <v>19982</v>
      </c>
      <c r="D137" t="n">
        <v>916.63</v>
      </c>
      <c r="E137" t="n">
        <v>0</v>
      </c>
      <c r="F137" t="n">
        <v>-2565.588</v>
      </c>
      <c r="G137" t="n">
        <v>0</v>
      </c>
      <c r="H137" t="n">
        <v>0</v>
      </c>
    </row>
    <row r="138">
      <c r="A138" s="4" t="n">
        <v>45252</v>
      </c>
      <c r="B138" t="n">
        <v>16647.78</v>
      </c>
      <c r="C138" t="n">
        <v>20506</v>
      </c>
      <c r="D138" t="n">
        <v>902.58</v>
      </c>
      <c r="E138" t="n">
        <v>0</v>
      </c>
      <c r="F138" t="n">
        <v>3647</v>
      </c>
      <c r="G138" t="n">
        <v>0</v>
      </c>
      <c r="H138" t="n">
        <v>0</v>
      </c>
    </row>
    <row r="139">
      <c r="A139" s="4" t="n">
        <v>45253</v>
      </c>
      <c r="B139" t="n">
        <v>16874.758</v>
      </c>
      <c r="C139" t="n">
        <v>20351</v>
      </c>
      <c r="D139" t="n">
        <v>909.02</v>
      </c>
      <c r="E139" t="n">
        <v>0</v>
      </c>
      <c r="F139" t="n">
        <v>3476</v>
      </c>
      <c r="G139" t="n">
        <v>0</v>
      </c>
      <c r="H139" t="n">
        <v>0</v>
      </c>
    </row>
    <row r="140">
      <c r="A140" s="4" t="n">
        <v>45254</v>
      </c>
      <c r="B140" t="n">
        <v>16589.84</v>
      </c>
      <c r="C140" t="n">
        <v>20329</v>
      </c>
      <c r="D140" t="n">
        <v>909.1</v>
      </c>
      <c r="E140" t="n">
        <v>0</v>
      </c>
      <c r="F140" t="n">
        <v>3739.5</v>
      </c>
      <c r="G140" t="n">
        <v>0</v>
      </c>
      <c r="H140" t="n">
        <v>0</v>
      </c>
    </row>
    <row r="141">
      <c r="A141" s="4" t="n">
        <v>45255</v>
      </c>
      <c r="B141" t="n">
        <v>16360</v>
      </c>
      <c r="C141" t="n">
        <v>20110</v>
      </c>
      <c r="D141" t="n">
        <v>908.52</v>
      </c>
      <c r="E141" t="n">
        <v>0</v>
      </c>
      <c r="F141" t="n">
        <v>0</v>
      </c>
      <c r="G141" t="n">
        <v>0</v>
      </c>
      <c r="H141" t="n">
        <v>375</v>
      </c>
    </row>
    <row r="142">
      <c r="A142" s="4" t="n">
        <v>45256</v>
      </c>
      <c r="B142" t="n">
        <v>16243.945</v>
      </c>
      <c r="C142" t="n">
        <v>19429.018</v>
      </c>
      <c r="D142" t="n">
        <v>880.47</v>
      </c>
      <c r="E142" t="n">
        <v>0</v>
      </c>
      <c r="F142" t="n">
        <v>-3226.183</v>
      </c>
      <c r="G142" t="n">
        <v>0</v>
      </c>
      <c r="H142" t="n">
        <v>0</v>
      </c>
    </row>
    <row r="143">
      <c r="A143" s="4" t="n">
        <v>45257</v>
      </c>
      <c r="B143" t="n">
        <v>16160</v>
      </c>
      <c r="C143" t="n">
        <v>19210</v>
      </c>
      <c r="D143" t="n">
        <v>883.99</v>
      </c>
      <c r="E143" t="n">
        <v>0</v>
      </c>
      <c r="F143" t="n">
        <v>304</v>
      </c>
      <c r="G143" t="n">
        <v>0</v>
      </c>
      <c r="H143" t="n">
        <v>0</v>
      </c>
    </row>
    <row r="144">
      <c r="A144" s="4" t="n">
        <v>45258</v>
      </c>
      <c r="B144" t="n">
        <v>15820</v>
      </c>
      <c r="C144" t="n">
        <v>20080</v>
      </c>
      <c r="D144" t="n">
        <v>900.14</v>
      </c>
      <c r="E144" t="n">
        <v>0</v>
      </c>
      <c r="F144" t="n">
        <v>423</v>
      </c>
      <c r="G144" t="n">
        <v>0</v>
      </c>
      <c r="H144" t="n">
        <v>0</v>
      </c>
    </row>
    <row r="145">
      <c r="A145" s="4" t="n">
        <v>45259</v>
      </c>
      <c r="B145" t="n">
        <v>16433.503</v>
      </c>
      <c r="C145" t="n">
        <v>20262</v>
      </c>
      <c r="D145" t="n">
        <v>915.9</v>
      </c>
      <c r="E145" t="n">
        <v>0</v>
      </c>
      <c r="F145" t="n">
        <v>-3830.61</v>
      </c>
      <c r="G145" t="n">
        <v>0</v>
      </c>
      <c r="H145" t="n">
        <v>0</v>
      </c>
    </row>
    <row r="146">
      <c r="A146" s="4" t="n">
        <v>45260</v>
      </c>
      <c r="B146" t="n">
        <v>14583.878</v>
      </c>
      <c r="C146" t="n">
        <v>19427</v>
      </c>
      <c r="D146" t="n">
        <v>913.02</v>
      </c>
      <c r="E146" t="n">
        <v>0</v>
      </c>
      <c r="F146" t="n">
        <v>-4843.455</v>
      </c>
      <c r="G146" t="n">
        <v>0</v>
      </c>
      <c r="H146" t="n">
        <v>0</v>
      </c>
    </row>
    <row r="147">
      <c r="A147" s="4" t="n">
        <v>45261</v>
      </c>
      <c r="B147" t="n">
        <v>14820</v>
      </c>
      <c r="C147" t="n">
        <v>19860</v>
      </c>
      <c r="D147" t="n">
        <v>879.8099999999999</v>
      </c>
      <c r="E147" t="n">
        <v>0</v>
      </c>
      <c r="F147" t="n">
        <v>0</v>
      </c>
      <c r="G147" t="n">
        <v>0</v>
      </c>
      <c r="H147" t="n">
        <v>5145.72</v>
      </c>
    </row>
    <row r="148">
      <c r="A148" s="4" t="n">
        <v>45262</v>
      </c>
      <c r="B148" t="n">
        <v>15389</v>
      </c>
      <c r="C148" t="n">
        <v>20240</v>
      </c>
      <c r="D148" t="n">
        <v>894.8200000000001</v>
      </c>
      <c r="E148" t="n">
        <v>0</v>
      </c>
      <c r="F148" t="n">
        <v>0</v>
      </c>
      <c r="G148" t="n">
        <v>0</v>
      </c>
      <c r="H148" t="n">
        <v>4718</v>
      </c>
    </row>
    <row r="149">
      <c r="A149" s="4" t="n">
        <v>45263</v>
      </c>
      <c r="B149" t="n">
        <v>15494.628</v>
      </c>
      <c r="C149" t="n">
        <v>20001.973</v>
      </c>
      <c r="D149" t="n">
        <v>911.71</v>
      </c>
      <c r="E149" t="n">
        <v>0</v>
      </c>
      <c r="F149" t="n">
        <v>0</v>
      </c>
      <c r="G149" t="n">
        <v>0</v>
      </c>
      <c r="H149" t="n">
        <v>4428.104</v>
      </c>
    </row>
    <row r="150">
      <c r="A150" s="4" t="n">
        <v>45264</v>
      </c>
      <c r="B150" t="n">
        <v>14582.398</v>
      </c>
      <c r="C150" t="n">
        <v>19485</v>
      </c>
      <c r="D150" t="n">
        <v>911.5</v>
      </c>
      <c r="E150" t="n">
        <v>0</v>
      </c>
      <c r="F150" t="n">
        <v>0</v>
      </c>
      <c r="G150" t="n">
        <v>0</v>
      </c>
      <c r="H150" t="n">
        <v>4896</v>
      </c>
    </row>
    <row r="151">
      <c r="A151" s="4" t="n">
        <v>45265</v>
      </c>
      <c r="B151" t="n">
        <v>13400</v>
      </c>
      <c r="C151" t="n">
        <v>20210</v>
      </c>
      <c r="D151" t="n">
        <v>919.34</v>
      </c>
      <c r="E151" t="n">
        <v>0</v>
      </c>
      <c r="F151" t="n">
        <v>0</v>
      </c>
      <c r="G151" t="n">
        <v>0</v>
      </c>
      <c r="H151" t="n">
        <v>6700</v>
      </c>
    </row>
    <row r="152">
      <c r="A152" s="4" t="n">
        <v>45266</v>
      </c>
      <c r="B152" t="n">
        <v>13579.775</v>
      </c>
      <c r="C152" t="n">
        <v>19089</v>
      </c>
      <c r="D152" t="n">
        <v>880.65</v>
      </c>
      <c r="E152" t="n">
        <v>0</v>
      </c>
      <c r="F152" t="n">
        <v>0</v>
      </c>
      <c r="G152" t="n">
        <v>0</v>
      </c>
      <c r="H152" t="n">
        <v>5466.98</v>
      </c>
    </row>
    <row r="153">
      <c r="A153" s="4" t="n">
        <v>45267</v>
      </c>
      <c r="B153" t="n">
        <v>14430.661</v>
      </c>
      <c r="C153" t="n">
        <v>19687</v>
      </c>
      <c r="D153" t="n">
        <v>917.45</v>
      </c>
      <c r="E153" t="n">
        <v>0</v>
      </c>
      <c r="F153" t="n">
        <v>0</v>
      </c>
      <c r="G153" t="n">
        <v>0</v>
      </c>
      <c r="H153" t="n">
        <v>5283.477</v>
      </c>
    </row>
    <row r="154">
      <c r="A154" s="4" t="n">
        <v>45268</v>
      </c>
      <c r="B154" t="n">
        <v>14249.973</v>
      </c>
      <c r="C154" t="n">
        <v>19610</v>
      </c>
      <c r="D154" t="n">
        <v>906.41</v>
      </c>
      <c r="E154" t="n">
        <v>0</v>
      </c>
      <c r="F154" t="n">
        <v>0</v>
      </c>
      <c r="G154" t="n">
        <v>0</v>
      </c>
      <c r="H154" t="n">
        <v>5389.738</v>
      </c>
    </row>
    <row r="155">
      <c r="A155" s="4" t="n">
        <v>45269</v>
      </c>
      <c r="B155" t="n">
        <v>14690</v>
      </c>
      <c r="C155" t="n">
        <v>19740</v>
      </c>
      <c r="D155" t="n">
        <v>908.79</v>
      </c>
      <c r="E155" t="n">
        <v>0</v>
      </c>
      <c r="F155" t="n">
        <v>0</v>
      </c>
      <c r="G155" t="n">
        <v>0</v>
      </c>
      <c r="H155" t="n">
        <v>4628</v>
      </c>
    </row>
    <row r="156">
      <c r="A156" s="4" t="n">
        <v>45270</v>
      </c>
      <c r="B156" t="n">
        <v>14292.35</v>
      </c>
      <c r="C156" t="n">
        <v>19797</v>
      </c>
      <c r="D156" t="n">
        <v>909.45</v>
      </c>
      <c r="E156" t="n">
        <v>0</v>
      </c>
      <c r="F156" t="n">
        <v>0</v>
      </c>
      <c r="G156" t="n">
        <v>0</v>
      </c>
      <c r="H156" t="n">
        <v>5167.98</v>
      </c>
    </row>
    <row r="157">
      <c r="A157" s="4" t="n">
        <v>45271</v>
      </c>
      <c r="B157" t="n">
        <v>14813.103</v>
      </c>
      <c r="C157" t="n">
        <v>19903.101</v>
      </c>
      <c r="D157" t="n">
        <v>916.39</v>
      </c>
      <c r="E157" t="n">
        <v>0</v>
      </c>
      <c r="F157" t="n">
        <v>0</v>
      </c>
      <c r="G157" t="n">
        <v>0</v>
      </c>
      <c r="H157" t="n">
        <v>4870.162</v>
      </c>
    </row>
    <row r="158">
      <c r="A158" s="4" t="n">
        <v>45272</v>
      </c>
      <c r="B158" t="n">
        <v>13690.893</v>
      </c>
      <c r="C158" t="n">
        <v>20099.436</v>
      </c>
      <c r="D158" t="n">
        <v>916.53</v>
      </c>
      <c r="E158" t="n">
        <v>0</v>
      </c>
      <c r="F158" t="n">
        <v>0</v>
      </c>
      <c r="G158" t="n">
        <v>0</v>
      </c>
      <c r="H158" t="n">
        <v>6381.151</v>
      </c>
    </row>
    <row r="159">
      <c r="A159" s="4" t="n">
        <v>45273</v>
      </c>
      <c r="B159" t="n">
        <v>12630</v>
      </c>
      <c r="C159" t="n">
        <v>19850</v>
      </c>
      <c r="D159" t="n">
        <v>891.34</v>
      </c>
      <c r="E159" t="n">
        <v>0</v>
      </c>
      <c r="F159" t="n">
        <v>0</v>
      </c>
      <c r="G159" t="n">
        <v>0</v>
      </c>
      <c r="H159" t="n">
        <v>7190</v>
      </c>
    </row>
    <row r="160">
      <c r="A160" s="4" t="n">
        <v>45274</v>
      </c>
      <c r="B160" t="n">
        <v>12037.621</v>
      </c>
      <c r="C160" t="n">
        <v>19931</v>
      </c>
      <c r="D160" t="n">
        <v>909.63</v>
      </c>
      <c r="E160" t="n">
        <v>0</v>
      </c>
      <c r="F160" t="n">
        <v>0</v>
      </c>
      <c r="G160" t="n">
        <v>0</v>
      </c>
      <c r="H160" t="n">
        <v>7655.901</v>
      </c>
    </row>
    <row r="161">
      <c r="A161" s="4" t="n">
        <v>45275</v>
      </c>
      <c r="B161" t="n">
        <v>12128.865</v>
      </c>
      <c r="C161" t="n">
        <v>19778</v>
      </c>
      <c r="D161" t="n">
        <v>902.15</v>
      </c>
      <c r="E161" t="n">
        <v>0</v>
      </c>
      <c r="F161" t="n">
        <v>0</v>
      </c>
      <c r="G161" t="n">
        <v>0</v>
      </c>
      <c r="H161" t="n">
        <v>7776.529</v>
      </c>
    </row>
    <row r="162">
      <c r="A162" s="4" t="n">
        <v>45276</v>
      </c>
      <c r="B162" t="n">
        <v>13133.04</v>
      </c>
      <c r="C162" t="n">
        <v>18604.583</v>
      </c>
      <c r="D162" t="n">
        <v>853.34</v>
      </c>
      <c r="E162" t="n">
        <v>0</v>
      </c>
      <c r="F162" t="n">
        <v>0</v>
      </c>
      <c r="G162" t="n">
        <v>0</v>
      </c>
      <c r="H162" t="n">
        <v>5382.377</v>
      </c>
    </row>
    <row r="163">
      <c r="A163" s="4" t="n">
        <v>45277</v>
      </c>
      <c r="B163" t="n">
        <v>13026.02</v>
      </c>
      <c r="C163" t="n">
        <v>16570</v>
      </c>
      <c r="D163" t="n">
        <v>784.09</v>
      </c>
      <c r="E163" t="n">
        <v>0</v>
      </c>
      <c r="F163" t="n">
        <v>0</v>
      </c>
      <c r="G163" t="n">
        <v>0</v>
      </c>
      <c r="H163" t="n">
        <v>3865.904</v>
      </c>
    </row>
    <row r="164">
      <c r="A164" s="4" t="n">
        <v>45278</v>
      </c>
      <c r="B164" t="n">
        <v>12037.633</v>
      </c>
      <c r="C164" t="n">
        <v>17758</v>
      </c>
      <c r="D164" t="n">
        <v>848.63</v>
      </c>
      <c r="E164" t="n">
        <v>0</v>
      </c>
      <c r="F164" t="n">
        <v>0</v>
      </c>
      <c r="G164" t="n">
        <v>0</v>
      </c>
      <c r="H164" t="n">
        <v>6006.028</v>
      </c>
    </row>
    <row r="165">
      <c r="A165" s="4" t="n">
        <v>45279</v>
      </c>
      <c r="B165" t="n">
        <v>13357.36</v>
      </c>
      <c r="C165" t="n">
        <v>19332.645</v>
      </c>
      <c r="D165" t="n">
        <v>868.1799999999999</v>
      </c>
      <c r="E165" t="n">
        <v>0</v>
      </c>
      <c r="F165" t="n">
        <v>0</v>
      </c>
      <c r="G165" t="n">
        <v>0</v>
      </c>
      <c r="H165" t="n">
        <v>6334.57</v>
      </c>
    </row>
    <row r="166">
      <c r="A166" s="4" t="n">
        <v>45280</v>
      </c>
      <c r="B166" t="n">
        <v>12446.626</v>
      </c>
      <c r="C166" t="n">
        <v>20000.36</v>
      </c>
      <c r="D166" t="n">
        <v>912.22</v>
      </c>
      <c r="E166" t="n">
        <v>0</v>
      </c>
      <c r="F166" t="n">
        <v>0</v>
      </c>
      <c r="G166" t="n">
        <v>0</v>
      </c>
      <c r="H166" t="n">
        <v>8020.63</v>
      </c>
    </row>
    <row r="167">
      <c r="A167" s="4" t="n">
        <v>45281</v>
      </c>
      <c r="B167" t="n">
        <v>11990</v>
      </c>
      <c r="C167" t="n">
        <v>19790</v>
      </c>
      <c r="D167" t="n">
        <v>912</v>
      </c>
      <c r="E167" t="n">
        <v>0</v>
      </c>
      <c r="F167" t="n">
        <v>0</v>
      </c>
      <c r="G167" t="n">
        <v>0</v>
      </c>
      <c r="H167" t="n">
        <v>7780</v>
      </c>
    </row>
    <row r="168">
      <c r="A168" s="4" t="n">
        <v>45282</v>
      </c>
      <c r="B168" t="n">
        <v>12260</v>
      </c>
      <c r="C168" t="n">
        <v>19870</v>
      </c>
      <c r="D168" t="n">
        <v>911.13</v>
      </c>
      <c r="E168" t="n">
        <v>0</v>
      </c>
      <c r="F168" t="n">
        <v>0</v>
      </c>
      <c r="G168" t="n">
        <v>0</v>
      </c>
      <c r="H168" t="n">
        <v>7620</v>
      </c>
    </row>
    <row r="169">
      <c r="A169" s="4" t="n">
        <v>45283</v>
      </c>
      <c r="B169" t="n">
        <v>11660</v>
      </c>
      <c r="C169" t="n">
        <v>19840</v>
      </c>
      <c r="D169" t="n">
        <v>907.08</v>
      </c>
      <c r="E169" t="n">
        <v>0</v>
      </c>
      <c r="F169" t="n">
        <v>0</v>
      </c>
      <c r="G169" t="n">
        <v>0</v>
      </c>
      <c r="H169" t="n">
        <v>7960</v>
      </c>
    </row>
    <row r="170">
      <c r="A170" s="4" t="n">
        <v>45284</v>
      </c>
      <c r="B170" t="n">
        <v>11117.925</v>
      </c>
      <c r="C170" t="n">
        <v>20186</v>
      </c>
      <c r="D170" t="n">
        <v>921.67</v>
      </c>
      <c r="E170" t="n">
        <v>0</v>
      </c>
      <c r="F170" t="n">
        <v>0</v>
      </c>
      <c r="G170" t="n">
        <v>0</v>
      </c>
      <c r="H170" t="n">
        <v>8905</v>
      </c>
    </row>
    <row r="171">
      <c r="A171" s="4" t="n">
        <v>45285</v>
      </c>
      <c r="B171" t="n">
        <v>11843.748</v>
      </c>
      <c r="C171" t="n">
        <v>20282</v>
      </c>
      <c r="D171" t="n">
        <v>929.25</v>
      </c>
      <c r="E171" t="n">
        <v>0</v>
      </c>
      <c r="F171" t="n">
        <v>0</v>
      </c>
      <c r="G171" t="n">
        <v>0</v>
      </c>
      <c r="H171" t="n">
        <v>8797</v>
      </c>
    </row>
    <row r="172">
      <c r="A172" s="4" t="n">
        <v>45286</v>
      </c>
      <c r="B172" t="n">
        <v>11782.833</v>
      </c>
      <c r="C172" t="n">
        <v>19812</v>
      </c>
      <c r="D172" t="n">
        <v>929.91</v>
      </c>
      <c r="E172" t="n">
        <v>0</v>
      </c>
      <c r="F172" t="n">
        <v>0</v>
      </c>
      <c r="G172" t="n">
        <v>0</v>
      </c>
      <c r="H172" t="n">
        <v>8912.9</v>
      </c>
    </row>
    <row r="173">
      <c r="A173" s="4" t="n">
        <v>45287</v>
      </c>
      <c r="B173" t="n">
        <v>11632</v>
      </c>
      <c r="C173" t="n">
        <v>20360</v>
      </c>
      <c r="D173" t="n">
        <v>934.86</v>
      </c>
      <c r="E173" t="n">
        <v>0</v>
      </c>
      <c r="F173" t="n">
        <v>0</v>
      </c>
      <c r="G173" t="n">
        <v>0</v>
      </c>
      <c r="H173" t="n">
        <v>8643</v>
      </c>
    </row>
    <row r="174">
      <c r="A174" s="4" t="n">
        <v>45288</v>
      </c>
      <c r="B174" t="n">
        <v>11034.505</v>
      </c>
      <c r="C174" t="n">
        <v>20414.248</v>
      </c>
      <c r="D174" t="n">
        <v>914.11</v>
      </c>
      <c r="E174" t="n">
        <v>0</v>
      </c>
      <c r="F174" t="n">
        <v>0</v>
      </c>
      <c r="G174" t="n">
        <v>0</v>
      </c>
      <c r="H174" t="n">
        <v>9294.322</v>
      </c>
    </row>
    <row r="175">
      <c r="A175" s="4" t="n">
        <v>45289</v>
      </c>
      <c r="B175" t="n">
        <v>11500</v>
      </c>
      <c r="C175" t="n">
        <v>20320</v>
      </c>
      <c r="D175" t="n">
        <v>910.9299999999999</v>
      </c>
      <c r="E175" t="n">
        <v>0</v>
      </c>
      <c r="F175" t="n">
        <v>0</v>
      </c>
      <c r="G175" t="n">
        <v>0</v>
      </c>
      <c r="H175" t="n">
        <v>8850</v>
      </c>
    </row>
    <row r="176">
      <c r="A176" s="4" t="n">
        <v>45290</v>
      </c>
      <c r="B176" t="n">
        <v>11320</v>
      </c>
      <c r="C176" t="n">
        <v>20382</v>
      </c>
      <c r="D176" t="n">
        <v>947.73</v>
      </c>
      <c r="E176" t="n">
        <v>0</v>
      </c>
      <c r="F176" t="n">
        <v>0</v>
      </c>
      <c r="G176" t="n">
        <v>0</v>
      </c>
      <c r="H176" t="n">
        <v>9009.143</v>
      </c>
    </row>
    <row r="177">
      <c r="A177" s="4" t="n">
        <v>45291</v>
      </c>
      <c r="B177" t="n">
        <v>10750</v>
      </c>
      <c r="C177" t="n">
        <v>20700</v>
      </c>
      <c r="D177" t="n">
        <v>933.04</v>
      </c>
      <c r="E177" t="n">
        <v>0</v>
      </c>
      <c r="F177" t="n">
        <v>0</v>
      </c>
      <c r="G177" t="n">
        <v>0</v>
      </c>
      <c r="H177" t="n">
        <v>9009.143</v>
      </c>
    </row>
    <row r="178">
      <c r="A178" s="4" t="n">
        <v>45292</v>
      </c>
      <c r="B178" t="n">
        <v>9889</v>
      </c>
      <c r="C178" t="n">
        <v>20452</v>
      </c>
      <c r="D178" t="n">
        <v>923.34</v>
      </c>
      <c r="E178" t="n">
        <v>0</v>
      </c>
      <c r="F178" t="n">
        <v>0</v>
      </c>
      <c r="G178" t="n">
        <v>0</v>
      </c>
      <c r="H178" t="n">
        <v>10363.65</v>
      </c>
    </row>
    <row r="179">
      <c r="A179" s="4" t="n">
        <v>45293</v>
      </c>
      <c r="B179" t="n">
        <v>10380</v>
      </c>
      <c r="C179" t="n">
        <v>20410</v>
      </c>
      <c r="D179" t="n">
        <v>947.4299999999999</v>
      </c>
      <c r="E179" t="n">
        <v>0</v>
      </c>
      <c r="F179" t="n">
        <v>0</v>
      </c>
      <c r="G179" t="n">
        <v>0</v>
      </c>
      <c r="H179" t="n">
        <v>9950</v>
      </c>
    </row>
    <row r="180">
      <c r="A180" s="4" t="n">
        <v>45294</v>
      </c>
      <c r="B180" t="n">
        <v>10890.925</v>
      </c>
      <c r="C180" t="n">
        <v>20181.838</v>
      </c>
      <c r="D180" t="n">
        <v>906.78</v>
      </c>
      <c r="E180" t="n">
        <v>0</v>
      </c>
      <c r="F180" t="n">
        <v>0</v>
      </c>
      <c r="G180" t="n">
        <v>0</v>
      </c>
      <c r="H180" t="n">
        <v>9270.65</v>
      </c>
    </row>
    <row r="181">
      <c r="A181" s="4" t="n">
        <v>45295</v>
      </c>
      <c r="B181" t="n">
        <v>10708.3</v>
      </c>
      <c r="C181" t="n">
        <v>20107.032</v>
      </c>
      <c r="D181" t="n">
        <v>921.7</v>
      </c>
      <c r="E181" t="n">
        <v>0</v>
      </c>
      <c r="F181" t="n">
        <v>0</v>
      </c>
      <c r="G181" t="n">
        <v>0</v>
      </c>
      <c r="H181" t="n">
        <v>9225.105</v>
      </c>
    </row>
    <row r="182">
      <c r="A182" s="4" t="n">
        <v>45296</v>
      </c>
      <c r="B182" t="n">
        <v>11228.6</v>
      </c>
      <c r="C182" t="n">
        <v>20478.144</v>
      </c>
      <c r="D182" t="n">
        <v>934.88</v>
      </c>
      <c r="E182" t="n">
        <v>0</v>
      </c>
      <c r="F182" t="n">
        <v>0</v>
      </c>
      <c r="G182" t="n">
        <v>0</v>
      </c>
      <c r="H182" t="n">
        <v>9439.924999999999</v>
      </c>
    </row>
    <row r="183">
      <c r="A183" s="4" t="n">
        <v>45297</v>
      </c>
      <c r="B183" t="n">
        <v>10455.865</v>
      </c>
      <c r="C183" t="n">
        <v>20410</v>
      </c>
      <c r="D183" t="n">
        <v>915.85</v>
      </c>
      <c r="E183" t="n">
        <v>0</v>
      </c>
      <c r="F183" t="n">
        <v>0</v>
      </c>
      <c r="G183" t="n">
        <v>0</v>
      </c>
      <c r="H183" t="n">
        <v>10124</v>
      </c>
    </row>
    <row r="184">
      <c r="A184" s="4" t="n">
        <v>45298</v>
      </c>
      <c r="B184" t="n">
        <v>9701.02</v>
      </c>
      <c r="C184" t="n">
        <v>20422.24</v>
      </c>
      <c r="D184" t="n">
        <v>918</v>
      </c>
      <c r="E184" t="n">
        <v>0</v>
      </c>
      <c r="F184" t="n">
        <v>0</v>
      </c>
      <c r="G184" t="n">
        <v>0</v>
      </c>
      <c r="H184" t="n">
        <v>10143.874</v>
      </c>
    </row>
    <row r="185">
      <c r="A185" s="4" t="n">
        <v>45299</v>
      </c>
      <c r="B185" t="n">
        <v>10372.123</v>
      </c>
      <c r="C185" t="n">
        <v>20243.716</v>
      </c>
      <c r="D185" t="n">
        <v>901.47</v>
      </c>
      <c r="E185" t="n">
        <v>0</v>
      </c>
      <c r="F185" t="n">
        <v>0</v>
      </c>
      <c r="G185" t="n">
        <v>0</v>
      </c>
      <c r="H185" t="n">
        <v>10143.874</v>
      </c>
    </row>
    <row r="186">
      <c r="A186" s="4" t="n">
        <v>45300</v>
      </c>
      <c r="B186" t="n">
        <v>10454.623</v>
      </c>
      <c r="C186" t="n">
        <v>20055</v>
      </c>
      <c r="D186" t="n">
        <v>903.04</v>
      </c>
      <c r="E186" t="n">
        <v>0</v>
      </c>
      <c r="F186" t="n">
        <v>0</v>
      </c>
      <c r="G186" t="n">
        <v>0</v>
      </c>
      <c r="H186" t="n">
        <v>9565.231</v>
      </c>
    </row>
    <row r="187">
      <c r="A187" s="4" t="n">
        <v>45301</v>
      </c>
      <c r="B187" t="n">
        <v>10020.46</v>
      </c>
      <c r="C187" t="n">
        <v>20253</v>
      </c>
      <c r="D187" t="n">
        <v>922.6</v>
      </c>
      <c r="E187" t="n">
        <v>0</v>
      </c>
      <c r="F187" t="n">
        <v>0</v>
      </c>
      <c r="G187" t="n">
        <v>0</v>
      </c>
      <c r="H187" t="n">
        <v>10004.51</v>
      </c>
    </row>
    <row r="188">
      <c r="A188" s="4" t="n">
        <v>45302</v>
      </c>
      <c r="B188" t="n">
        <v>9747.814</v>
      </c>
      <c r="C188" t="n">
        <v>19803.895</v>
      </c>
      <c r="D188" t="n">
        <v>893.88</v>
      </c>
      <c r="E188" t="n">
        <v>0</v>
      </c>
      <c r="F188" t="n">
        <v>0</v>
      </c>
      <c r="G188" t="n">
        <v>0</v>
      </c>
      <c r="H188" t="n">
        <v>9995.436</v>
      </c>
    </row>
    <row r="189">
      <c r="A189" s="4" t="n">
        <v>45303</v>
      </c>
      <c r="B189" t="n">
        <v>9858.055</v>
      </c>
      <c r="C189" t="n">
        <v>19002.749</v>
      </c>
      <c r="D189" t="n">
        <v>881.1900000000001</v>
      </c>
      <c r="E189" t="n">
        <v>0</v>
      </c>
      <c r="F189" t="n">
        <v>0</v>
      </c>
      <c r="G189" t="n">
        <v>0</v>
      </c>
      <c r="H189" t="n">
        <v>9272.15</v>
      </c>
    </row>
    <row r="190">
      <c r="A190" s="4" t="n">
        <v>45304</v>
      </c>
      <c r="B190" t="n">
        <v>10720.778</v>
      </c>
      <c r="C190" t="n">
        <v>20101.688</v>
      </c>
      <c r="D190" t="n">
        <v>920.52</v>
      </c>
      <c r="E190" t="n">
        <v>0</v>
      </c>
      <c r="F190" t="n">
        <v>0</v>
      </c>
      <c r="G190" t="n">
        <v>0</v>
      </c>
      <c r="H190" t="n">
        <v>9294.855</v>
      </c>
    </row>
    <row r="191">
      <c r="A191" s="4" t="n">
        <v>45305</v>
      </c>
      <c r="B191" t="n">
        <v>8911.423000000001</v>
      </c>
      <c r="C191" t="n">
        <v>20217.41</v>
      </c>
      <c r="D191" t="n">
        <v>923.03</v>
      </c>
      <c r="E191" t="n">
        <v>0</v>
      </c>
      <c r="F191" t="n">
        <v>0</v>
      </c>
      <c r="G191" t="n">
        <v>0</v>
      </c>
      <c r="H191" t="n">
        <v>11266.286</v>
      </c>
    </row>
    <row r="192">
      <c r="A192" s="4" t="n">
        <v>45306</v>
      </c>
      <c r="B192" t="n">
        <v>9698.415000000001</v>
      </c>
      <c r="C192" t="n">
        <v>20227.846</v>
      </c>
      <c r="D192" t="n">
        <v>906.34</v>
      </c>
      <c r="E192" t="n">
        <v>0</v>
      </c>
      <c r="F192" t="n">
        <v>0</v>
      </c>
      <c r="G192" t="n">
        <v>0</v>
      </c>
      <c r="H192" t="n">
        <v>10638.197</v>
      </c>
    </row>
    <row r="193">
      <c r="A193" s="4" t="n">
        <v>45307</v>
      </c>
      <c r="B193" t="n">
        <v>9702.6</v>
      </c>
      <c r="C193" t="n">
        <v>20264</v>
      </c>
      <c r="D193" t="n">
        <v>911.4400000000001</v>
      </c>
      <c r="E193" t="n">
        <v>0</v>
      </c>
      <c r="F193" t="n">
        <v>0</v>
      </c>
      <c r="G193" t="n">
        <v>0</v>
      </c>
      <c r="H193" t="n">
        <v>10554.96</v>
      </c>
    </row>
    <row r="194">
      <c r="A194" s="4" t="n">
        <v>45308</v>
      </c>
      <c r="B194" t="n">
        <v>9839.958000000001</v>
      </c>
      <c r="C194" t="n">
        <v>20405</v>
      </c>
      <c r="D194" t="n">
        <v>933.36</v>
      </c>
      <c r="E194" t="n">
        <v>0</v>
      </c>
      <c r="F194" t="n">
        <v>0</v>
      </c>
      <c r="G194" t="n">
        <v>0</v>
      </c>
      <c r="H194" t="n">
        <v>10490.019</v>
      </c>
    </row>
    <row r="195">
      <c r="A195" s="4" t="n">
        <v>45309</v>
      </c>
      <c r="B195" t="n">
        <v>9979.23</v>
      </c>
      <c r="C195" t="n">
        <v>20183</v>
      </c>
      <c r="D195" t="n">
        <v>902.96</v>
      </c>
      <c r="E195" t="n">
        <v>0</v>
      </c>
      <c r="F195" t="n">
        <v>0</v>
      </c>
      <c r="G195" t="n">
        <v>0</v>
      </c>
      <c r="H195" t="n">
        <v>10767.485</v>
      </c>
    </row>
    <row r="196">
      <c r="A196" s="4" t="n">
        <v>45310</v>
      </c>
      <c r="B196" t="n">
        <v>9979.23</v>
      </c>
      <c r="C196" t="n">
        <v>20474</v>
      </c>
      <c r="D196" t="n">
        <v>930.9400000000001</v>
      </c>
      <c r="E196" t="n">
        <v>0</v>
      </c>
      <c r="F196" t="n">
        <v>0</v>
      </c>
      <c r="G196" t="n">
        <v>0</v>
      </c>
      <c r="H196" t="n">
        <v>10358.15</v>
      </c>
    </row>
    <row r="197">
      <c r="A197" s="4" t="n">
        <v>45311</v>
      </c>
      <c r="B197" t="n">
        <v>9968.1</v>
      </c>
      <c r="C197" t="n">
        <v>20292.265</v>
      </c>
      <c r="D197" t="n">
        <v>913.42</v>
      </c>
      <c r="E197" t="n">
        <v>0</v>
      </c>
      <c r="F197" t="n">
        <v>0</v>
      </c>
      <c r="G197" t="n">
        <v>0</v>
      </c>
      <c r="H197" t="n">
        <v>10424.548</v>
      </c>
    </row>
    <row r="198">
      <c r="A198" s="4" t="n">
        <v>45312</v>
      </c>
      <c r="B198" t="n">
        <v>8556.58</v>
      </c>
      <c r="C198" t="n">
        <v>20519</v>
      </c>
      <c r="D198" t="n">
        <v>921.16</v>
      </c>
      <c r="E198" t="n">
        <v>0</v>
      </c>
      <c r="F198" t="n">
        <v>0</v>
      </c>
      <c r="G198" t="n">
        <v>0</v>
      </c>
      <c r="H198" t="n">
        <v>12058.466</v>
      </c>
    </row>
    <row r="199">
      <c r="A199" s="4" t="n">
        <v>45313</v>
      </c>
      <c r="B199" t="n">
        <v>9556.799999999999</v>
      </c>
      <c r="C199" t="n">
        <v>19598</v>
      </c>
      <c r="D199" t="n">
        <v>882.64</v>
      </c>
      <c r="E199" t="n">
        <v>0</v>
      </c>
      <c r="F199" t="n">
        <v>0</v>
      </c>
      <c r="G199" t="n">
        <v>0</v>
      </c>
      <c r="H199" t="n">
        <v>10085.061</v>
      </c>
    </row>
    <row r="200">
      <c r="A200" s="4" t="n">
        <v>45314</v>
      </c>
      <c r="B200" t="n">
        <v>8749.620000000001</v>
      </c>
      <c r="C200" t="n">
        <v>19475</v>
      </c>
      <c r="D200" t="n">
        <v>880.5</v>
      </c>
      <c r="E200" t="n">
        <v>0</v>
      </c>
      <c r="F200" t="n">
        <v>0</v>
      </c>
      <c r="G200" t="n">
        <v>0</v>
      </c>
      <c r="H200" t="n">
        <v>10059.87</v>
      </c>
    </row>
    <row r="201">
      <c r="A201" s="4" t="n">
        <v>45315</v>
      </c>
      <c r="B201" t="n">
        <v>8814.26</v>
      </c>
      <c r="C201" t="n">
        <v>16353</v>
      </c>
      <c r="D201" t="n">
        <v>814.53</v>
      </c>
      <c r="E201" t="n">
        <v>0</v>
      </c>
      <c r="F201" t="n">
        <v>0</v>
      </c>
      <c r="G201" t="n">
        <v>0</v>
      </c>
      <c r="H201" t="n">
        <v>7662.7</v>
      </c>
    </row>
    <row r="202">
      <c r="A202" s="4" t="n">
        <v>45316</v>
      </c>
      <c r="B202" t="n">
        <v>9536.860000000001</v>
      </c>
      <c r="C202" t="n">
        <v>14775</v>
      </c>
      <c r="D202" t="n">
        <v>687.49</v>
      </c>
      <c r="E202" t="n">
        <v>0</v>
      </c>
      <c r="F202" t="n">
        <v>0</v>
      </c>
      <c r="G202" t="n">
        <v>0</v>
      </c>
      <c r="H202" t="n">
        <v>5664.198</v>
      </c>
    </row>
    <row r="203">
      <c r="A203" s="4" t="n">
        <v>45317</v>
      </c>
      <c r="B203" t="n">
        <v>11846.7</v>
      </c>
      <c r="C203" t="n">
        <v>15865</v>
      </c>
      <c r="D203" t="n">
        <v>838.51</v>
      </c>
      <c r="E203" t="n">
        <v>0</v>
      </c>
      <c r="F203" t="n">
        <v>0</v>
      </c>
      <c r="G203" t="n">
        <v>0</v>
      </c>
      <c r="H203" t="n">
        <v>4951.88</v>
      </c>
    </row>
    <row r="204">
      <c r="A204" s="4" t="n">
        <v>45318</v>
      </c>
      <c r="B204" t="n">
        <v>10694.9</v>
      </c>
      <c r="C204" t="n">
        <v>18260</v>
      </c>
      <c r="D204" t="n">
        <v>828.64</v>
      </c>
      <c r="E204" t="n">
        <v>0</v>
      </c>
      <c r="F204" t="n">
        <v>0</v>
      </c>
      <c r="G204" t="n">
        <v>0</v>
      </c>
      <c r="H204" t="n">
        <v>8317</v>
      </c>
    </row>
    <row r="205">
      <c r="A205" s="4" t="n">
        <v>45319</v>
      </c>
      <c r="B205" t="n">
        <v>9815.663</v>
      </c>
      <c r="C205" t="n">
        <v>18181</v>
      </c>
      <c r="D205" t="n">
        <v>831.27</v>
      </c>
      <c r="E205" t="n">
        <v>0</v>
      </c>
      <c r="F205" t="n">
        <v>0</v>
      </c>
      <c r="G205" t="n">
        <v>0</v>
      </c>
      <c r="H205" t="n">
        <v>8931</v>
      </c>
    </row>
    <row r="206">
      <c r="A206" s="4" t="n">
        <v>45320</v>
      </c>
      <c r="B206" t="n">
        <v>10061.12</v>
      </c>
      <c r="C206" t="n">
        <v>18398</v>
      </c>
      <c r="D206" t="n">
        <v>823.58</v>
      </c>
      <c r="E206" t="n">
        <v>0</v>
      </c>
      <c r="F206" t="n">
        <v>0</v>
      </c>
      <c r="G206" t="n">
        <v>0</v>
      </c>
      <c r="H206" t="n">
        <v>8845</v>
      </c>
    </row>
    <row r="207">
      <c r="A207" s="4" t="n">
        <v>45321</v>
      </c>
      <c r="B207" t="n">
        <v>10094.17</v>
      </c>
      <c r="C207" t="n">
        <v>18558.12</v>
      </c>
      <c r="D207" t="n">
        <v>826.23</v>
      </c>
      <c r="E207" t="n">
        <v>0</v>
      </c>
      <c r="F207" t="n">
        <v>0</v>
      </c>
      <c r="G207" t="n">
        <v>0</v>
      </c>
      <c r="H207" t="n">
        <v>6510.5</v>
      </c>
    </row>
    <row r="208">
      <c r="A208" s="4" t="n">
        <v>45322</v>
      </c>
      <c r="B208" t="n">
        <v>9907.92</v>
      </c>
      <c r="C208" t="n">
        <v>18517</v>
      </c>
      <c r="D208" t="n">
        <v>844.95</v>
      </c>
      <c r="E208" t="n">
        <v>0</v>
      </c>
      <c r="F208" t="n">
        <v>0</v>
      </c>
      <c r="G208" t="n">
        <v>0</v>
      </c>
      <c r="H208" t="n">
        <v>8887.24</v>
      </c>
    </row>
    <row r="209">
      <c r="A209" s="4" t="n">
        <v>45323</v>
      </c>
      <c r="B209" t="n">
        <v>9651.608</v>
      </c>
      <c r="C209" t="n">
        <v>18714</v>
      </c>
      <c r="D209" t="n">
        <v>844.95</v>
      </c>
      <c r="E209" t="n">
        <v>0</v>
      </c>
      <c r="F209" t="n">
        <v>0</v>
      </c>
      <c r="G209" t="n">
        <v>0</v>
      </c>
      <c r="H209" t="n">
        <v>9108.98</v>
      </c>
    </row>
    <row r="210">
      <c r="A210" s="4" t="n">
        <v>45324</v>
      </c>
      <c r="B210" t="n">
        <v>10611.89</v>
      </c>
      <c r="C210" t="n">
        <v>18756</v>
      </c>
      <c r="D210" t="n">
        <v>846.67</v>
      </c>
      <c r="E210" t="n">
        <v>0</v>
      </c>
      <c r="F210" t="n">
        <v>0</v>
      </c>
      <c r="G210" t="n">
        <v>0</v>
      </c>
      <c r="H210" t="n">
        <v>8550.125</v>
      </c>
    </row>
    <row r="211">
      <c r="A211" s="4" t="n">
        <v>45325</v>
      </c>
      <c r="B211" t="n">
        <v>9366</v>
      </c>
      <c r="C211" t="n">
        <v>18981</v>
      </c>
      <c r="D211" t="n">
        <v>855.9299999999999</v>
      </c>
      <c r="E211" t="n">
        <v>0</v>
      </c>
      <c r="F211" t="n">
        <v>0</v>
      </c>
      <c r="G211" t="n">
        <v>0</v>
      </c>
      <c r="H211" t="n">
        <v>9318</v>
      </c>
    </row>
    <row r="212">
      <c r="A212" s="4" t="n">
        <v>45326</v>
      </c>
      <c r="B212" t="n">
        <v>9587.190000000001</v>
      </c>
      <c r="C212" t="n">
        <v>18631</v>
      </c>
      <c r="D212" t="n">
        <v>865.14</v>
      </c>
      <c r="E212" t="n">
        <v>0</v>
      </c>
      <c r="F212" t="n">
        <v>0</v>
      </c>
      <c r="G212" t="n">
        <v>0</v>
      </c>
      <c r="H212" t="n">
        <v>9173.93</v>
      </c>
    </row>
    <row r="213">
      <c r="A213" s="4" t="n">
        <v>45327</v>
      </c>
      <c r="B213" t="n">
        <v>10294.12</v>
      </c>
      <c r="C213" t="n">
        <v>20539.249</v>
      </c>
      <c r="D213" t="n">
        <v>929.86</v>
      </c>
      <c r="E213" t="n">
        <v>0</v>
      </c>
      <c r="F213" t="n">
        <v>0</v>
      </c>
      <c r="G213" t="n">
        <v>0</v>
      </c>
      <c r="H213" t="n">
        <v>10425.28</v>
      </c>
    </row>
    <row r="214">
      <c r="A214" s="4" t="n">
        <v>45328</v>
      </c>
      <c r="B214" t="n">
        <v>9675.290000000001</v>
      </c>
      <c r="C214" t="n">
        <v>20279.474</v>
      </c>
      <c r="D214" t="n">
        <v>917.37</v>
      </c>
      <c r="E214" t="n">
        <v>0</v>
      </c>
      <c r="F214" t="n">
        <v>0</v>
      </c>
      <c r="G214" t="n">
        <v>0</v>
      </c>
      <c r="H214" t="n">
        <v>10687.01</v>
      </c>
    </row>
    <row r="215">
      <c r="A215" s="4" t="n">
        <v>45329</v>
      </c>
      <c r="B215" t="n">
        <v>9634.18</v>
      </c>
      <c r="C215" t="n">
        <v>20112</v>
      </c>
      <c r="D215" t="n">
        <v>911</v>
      </c>
      <c r="E215" t="n">
        <v>0</v>
      </c>
      <c r="F215" t="n">
        <v>0</v>
      </c>
      <c r="G215" t="n">
        <v>0</v>
      </c>
      <c r="H215" t="n">
        <v>10603</v>
      </c>
    </row>
    <row r="216">
      <c r="A216" s="4" t="n">
        <v>45330</v>
      </c>
      <c r="B216" t="n">
        <v>9507.74</v>
      </c>
      <c r="C216" t="n">
        <v>20424</v>
      </c>
      <c r="D216" t="n">
        <v>922.38</v>
      </c>
      <c r="E216" t="n">
        <v>0</v>
      </c>
      <c r="F216" t="n">
        <v>0</v>
      </c>
      <c r="G216" t="n">
        <v>0</v>
      </c>
      <c r="H216" t="n">
        <v>10962.711</v>
      </c>
    </row>
    <row r="217">
      <c r="A217" s="4" t="n">
        <v>45331</v>
      </c>
      <c r="B217" t="n">
        <v>9580</v>
      </c>
      <c r="C217" t="n">
        <v>20390</v>
      </c>
      <c r="D217" t="n">
        <v>919.88</v>
      </c>
      <c r="E217" t="n">
        <v>0</v>
      </c>
      <c r="F217" t="n">
        <v>0</v>
      </c>
      <c r="G217" t="n">
        <v>0</v>
      </c>
      <c r="H217" t="n">
        <v>10900</v>
      </c>
    </row>
    <row r="218">
      <c r="A218" s="4" t="n">
        <v>45332</v>
      </c>
      <c r="B218" t="n">
        <v>9015</v>
      </c>
      <c r="C218" t="n">
        <v>20162</v>
      </c>
      <c r="D218" t="n">
        <v>906.83</v>
      </c>
      <c r="E218" t="n">
        <v>0</v>
      </c>
      <c r="F218" t="n">
        <v>0</v>
      </c>
      <c r="G218" t="n">
        <v>0</v>
      </c>
      <c r="H218" t="n">
        <v>11282</v>
      </c>
    </row>
    <row r="219">
      <c r="A219" s="4" t="n">
        <v>45333</v>
      </c>
      <c r="B219" t="n">
        <v>9286.290000000001</v>
      </c>
      <c r="C219" t="n">
        <v>20577</v>
      </c>
      <c r="D219" t="n">
        <v>948.4400000000001</v>
      </c>
      <c r="E219" t="n">
        <v>0</v>
      </c>
      <c r="F219" t="n">
        <v>0</v>
      </c>
      <c r="G219" t="n">
        <v>0</v>
      </c>
      <c r="H219" t="n">
        <v>11324.265</v>
      </c>
    </row>
    <row r="220">
      <c r="A220" s="4" t="n">
        <v>45334</v>
      </c>
      <c r="B220" t="n">
        <v>9374.553</v>
      </c>
      <c r="C220" t="n">
        <v>21028</v>
      </c>
      <c r="D220" t="n">
        <v>959.46</v>
      </c>
      <c r="E220" t="n">
        <v>0</v>
      </c>
      <c r="F220" t="n">
        <v>0</v>
      </c>
      <c r="G220" t="n">
        <v>0</v>
      </c>
      <c r="H220" t="n">
        <v>11691.167</v>
      </c>
    </row>
    <row r="221">
      <c r="A221" s="4" t="n">
        <v>45335</v>
      </c>
      <c r="B221" t="n">
        <v>9566.790000000001</v>
      </c>
      <c r="C221" t="n">
        <v>20763</v>
      </c>
      <c r="D221" t="n">
        <v>949.4299999999999</v>
      </c>
      <c r="E221" t="n">
        <v>0</v>
      </c>
      <c r="F221" t="n">
        <v>0</v>
      </c>
      <c r="G221" t="n">
        <v>0</v>
      </c>
      <c r="H221" t="n">
        <v>11349.454</v>
      </c>
    </row>
    <row r="222">
      <c r="A222" s="4" t="n">
        <v>45336</v>
      </c>
      <c r="B222" t="n">
        <v>9331.790000000001</v>
      </c>
      <c r="C222" t="n">
        <v>20616.08</v>
      </c>
      <c r="D222" t="n">
        <v>951.59</v>
      </c>
      <c r="E222" t="n">
        <v>0</v>
      </c>
      <c r="F222" t="n">
        <v>0</v>
      </c>
      <c r="G222" t="n">
        <v>0</v>
      </c>
      <c r="H222" t="n">
        <v>11319.79</v>
      </c>
    </row>
    <row r="223">
      <c r="A223" s="4" t="n">
        <v>45338</v>
      </c>
      <c r="B223" t="n">
        <v>9041.48</v>
      </c>
      <c r="C223" t="n">
        <v>19747</v>
      </c>
      <c r="D223" t="n">
        <v>916</v>
      </c>
      <c r="E223" t="n">
        <v>0</v>
      </c>
      <c r="F223" t="n">
        <v>0</v>
      </c>
      <c r="G223" t="n">
        <v>0</v>
      </c>
      <c r="H223" t="n">
        <v>10913.04</v>
      </c>
    </row>
    <row r="224">
      <c r="A224" s="4" t="n">
        <v>45339</v>
      </c>
      <c r="B224" t="n">
        <v>9270</v>
      </c>
      <c r="C224" t="n">
        <v>19790</v>
      </c>
      <c r="D224" t="n">
        <v>899.0599999999999</v>
      </c>
      <c r="E224" t="n">
        <v>0</v>
      </c>
      <c r="F224" t="n">
        <v>0</v>
      </c>
      <c r="G224" t="n">
        <v>0</v>
      </c>
      <c r="H224" t="n">
        <v>10630</v>
      </c>
    </row>
    <row r="225">
      <c r="A225" s="4" t="n">
        <v>45340</v>
      </c>
      <c r="B225" t="n">
        <v>10080</v>
      </c>
      <c r="C225" t="n">
        <v>20730</v>
      </c>
      <c r="D225" t="n">
        <v>949.99</v>
      </c>
      <c r="E225" t="n">
        <v>0</v>
      </c>
      <c r="F225" t="n">
        <v>0</v>
      </c>
      <c r="G225" t="n">
        <v>0</v>
      </c>
      <c r="H225" t="n">
        <v>10760</v>
      </c>
    </row>
    <row r="226">
      <c r="A226" s="4" t="n">
        <v>45341</v>
      </c>
      <c r="B226" t="n">
        <v>9093.059999999999</v>
      </c>
      <c r="C226" t="n">
        <v>20446.05</v>
      </c>
      <c r="D226" t="n">
        <v>939.86</v>
      </c>
      <c r="E226" t="n">
        <v>0</v>
      </c>
      <c r="F226" t="n">
        <v>0</v>
      </c>
      <c r="G226" t="n">
        <v>0</v>
      </c>
      <c r="H226" t="n">
        <v>11088.593</v>
      </c>
    </row>
    <row r="227">
      <c r="A227" s="4" t="n">
        <v>45342</v>
      </c>
      <c r="B227" t="n">
        <v>9216.719999999999</v>
      </c>
      <c r="C227" t="n">
        <v>20377</v>
      </c>
      <c r="D227" t="n">
        <v>933.0700000000001</v>
      </c>
      <c r="E227" t="n">
        <v>0</v>
      </c>
      <c r="F227" t="n">
        <v>0</v>
      </c>
      <c r="G227" t="n">
        <v>0</v>
      </c>
      <c r="H227" t="n">
        <v>11195.124</v>
      </c>
    </row>
    <row r="228">
      <c r="A228" s="4" t="n">
        <v>45343</v>
      </c>
      <c r="B228" t="n">
        <v>8743.190000000001</v>
      </c>
      <c r="C228" t="n">
        <v>20050.715</v>
      </c>
      <c r="D228" t="n">
        <v>888.01</v>
      </c>
      <c r="E228" t="n">
        <v>0</v>
      </c>
      <c r="F228" t="n">
        <v>0</v>
      </c>
      <c r="G228" t="n">
        <v>0</v>
      </c>
      <c r="H228" t="n">
        <v>11400.266</v>
      </c>
    </row>
    <row r="229">
      <c r="A229" s="4" t="n">
        <v>45344</v>
      </c>
      <c r="B229" t="n">
        <v>9459.039000000001</v>
      </c>
      <c r="C229" t="n">
        <v>20030</v>
      </c>
      <c r="D229" t="n">
        <v>950.7</v>
      </c>
      <c r="E229" t="n">
        <v>0</v>
      </c>
      <c r="F229" t="n">
        <v>0</v>
      </c>
      <c r="G229" t="n">
        <v>0</v>
      </c>
      <c r="H229" t="n">
        <v>10605.256</v>
      </c>
    </row>
    <row r="230">
      <c r="A230" s="4" t="n">
        <v>45345</v>
      </c>
      <c r="B230" t="n">
        <v>9717.182000000001</v>
      </c>
      <c r="C230" t="n">
        <v>20212</v>
      </c>
      <c r="D230" t="n">
        <v>929.0700000000001</v>
      </c>
      <c r="E230" t="n">
        <v>0</v>
      </c>
      <c r="F230" t="n">
        <v>0</v>
      </c>
      <c r="G230" t="n">
        <v>0</v>
      </c>
      <c r="H230" t="n">
        <v>10554.309</v>
      </c>
    </row>
    <row r="231">
      <c r="A231" s="4" t="n">
        <v>45346</v>
      </c>
      <c r="B231" t="n">
        <v>9610</v>
      </c>
      <c r="C231" t="n">
        <v>20060</v>
      </c>
      <c r="D231" t="n">
        <v>912.8099999999999</v>
      </c>
      <c r="E231" t="n">
        <v>0</v>
      </c>
      <c r="F231" t="n">
        <v>0</v>
      </c>
      <c r="G231" t="n">
        <v>0</v>
      </c>
      <c r="H231" t="n">
        <v>10830</v>
      </c>
    </row>
    <row r="232">
      <c r="A232" s="4" t="n">
        <v>45347</v>
      </c>
      <c r="B232" t="n">
        <v>9780</v>
      </c>
      <c r="C232" t="n">
        <v>19920</v>
      </c>
      <c r="D232" t="n">
        <v>922.3099999999999</v>
      </c>
      <c r="E232" t="n">
        <v>0</v>
      </c>
      <c r="F232" t="n">
        <v>0</v>
      </c>
      <c r="G232" t="n">
        <v>0</v>
      </c>
      <c r="H232" t="n">
        <v>10440</v>
      </c>
    </row>
    <row r="233">
      <c r="A233" s="4" t="n">
        <v>45348</v>
      </c>
      <c r="B233" t="n">
        <v>9037.677</v>
      </c>
      <c r="C233" t="n">
        <v>19362</v>
      </c>
      <c r="D233" t="n">
        <v>927.72</v>
      </c>
      <c r="E233" t="n">
        <v>0</v>
      </c>
      <c r="F233" t="n">
        <v>0</v>
      </c>
      <c r="G233" t="n">
        <v>0</v>
      </c>
      <c r="H233" t="n">
        <v>10158.58</v>
      </c>
    </row>
    <row r="234">
      <c r="A234" s="4" t="n">
        <v>45349</v>
      </c>
      <c r="B234" t="n">
        <v>8975.076999999999</v>
      </c>
      <c r="C234" t="n">
        <v>20448</v>
      </c>
      <c r="D234" t="n">
        <v>948.77</v>
      </c>
      <c r="E234" t="n">
        <v>0</v>
      </c>
      <c r="F234" t="n">
        <v>0</v>
      </c>
      <c r="G234" t="n">
        <v>0</v>
      </c>
      <c r="H234" t="n">
        <v>11571.892</v>
      </c>
    </row>
    <row r="235">
      <c r="A235" s="4" t="n">
        <v>45350</v>
      </c>
      <c r="B235" t="n">
        <v>8479.014999999999</v>
      </c>
      <c r="C235" t="n">
        <v>20357.583</v>
      </c>
      <c r="D235" t="n">
        <v>938.53</v>
      </c>
      <c r="E235" t="n">
        <v>0</v>
      </c>
      <c r="F235" t="n">
        <v>0</v>
      </c>
      <c r="G235" t="n">
        <v>0</v>
      </c>
      <c r="H235" t="n">
        <v>11369.897</v>
      </c>
    </row>
    <row r="236">
      <c r="A236" s="4" t="n">
        <v>45351</v>
      </c>
      <c r="B236" t="n">
        <v>7172.31</v>
      </c>
      <c r="C236" t="n">
        <v>20456</v>
      </c>
      <c r="D236" t="n">
        <v>945.16</v>
      </c>
      <c r="E236" t="n">
        <v>0</v>
      </c>
      <c r="F236" t="n">
        <v>0</v>
      </c>
      <c r="G236" t="n">
        <v>0</v>
      </c>
      <c r="H236" t="n">
        <v>12939.79</v>
      </c>
    </row>
    <row r="237">
      <c r="A237" s="4" t="n">
        <v>45352</v>
      </c>
      <c r="B237" t="n">
        <v>10100.66</v>
      </c>
      <c r="C237" t="n">
        <v>17018</v>
      </c>
      <c r="D237" t="n">
        <v>874.34</v>
      </c>
      <c r="E237" t="n">
        <v>0</v>
      </c>
      <c r="F237" t="n">
        <v>0</v>
      </c>
      <c r="G237" t="n">
        <v>0</v>
      </c>
      <c r="H237" t="n">
        <v>7320.1</v>
      </c>
    </row>
    <row r="238">
      <c r="A238" s="4" t="n">
        <v>45353</v>
      </c>
      <c r="B238" t="n">
        <v>9492.052</v>
      </c>
      <c r="C238" t="n">
        <v>16268</v>
      </c>
      <c r="D238" t="n">
        <v>859</v>
      </c>
      <c r="E238" t="n">
        <v>0</v>
      </c>
      <c r="F238" t="n">
        <v>0</v>
      </c>
      <c r="G238" t="n">
        <v>0</v>
      </c>
      <c r="H238" t="n">
        <v>7206.162</v>
      </c>
    </row>
    <row r="239">
      <c r="A239" s="4" t="n">
        <v>45354</v>
      </c>
      <c r="B239" t="n">
        <v>9641.101000000001</v>
      </c>
      <c r="C239" t="n">
        <v>16123</v>
      </c>
      <c r="D239" t="n">
        <v>874.67</v>
      </c>
      <c r="E239" t="n">
        <v>0</v>
      </c>
      <c r="F239" t="n">
        <v>0</v>
      </c>
      <c r="G239" t="n">
        <v>0</v>
      </c>
      <c r="H239" t="n">
        <v>7114.169</v>
      </c>
    </row>
    <row r="240">
      <c r="A240" s="4" t="n">
        <v>45355</v>
      </c>
      <c r="B240" t="n">
        <v>9866.969999999999</v>
      </c>
      <c r="C240" t="n">
        <v>16416</v>
      </c>
      <c r="D240" t="n">
        <v>869</v>
      </c>
      <c r="E240" t="n">
        <v>0</v>
      </c>
      <c r="F240" t="n">
        <v>0</v>
      </c>
      <c r="G240" t="n">
        <v>0</v>
      </c>
      <c r="H240" t="n">
        <v>7005.786</v>
      </c>
    </row>
    <row r="241">
      <c r="A241" s="4" t="n">
        <v>45356</v>
      </c>
      <c r="B241" t="n">
        <v>9528.58</v>
      </c>
      <c r="C241" t="n">
        <v>17441</v>
      </c>
      <c r="D241" t="n">
        <v>859.3</v>
      </c>
      <c r="E241" t="n">
        <v>0</v>
      </c>
      <c r="F241" t="n">
        <v>0</v>
      </c>
      <c r="G241" t="n">
        <v>0</v>
      </c>
      <c r="H241" t="n">
        <v>8134.62</v>
      </c>
    </row>
    <row r="242">
      <c r="A242" s="4" t="n">
        <v>45357</v>
      </c>
      <c r="B242" t="n">
        <v>10090.04</v>
      </c>
      <c r="C242" t="n">
        <v>18062</v>
      </c>
      <c r="D242" t="n">
        <v>871.54</v>
      </c>
      <c r="E242" t="n">
        <v>0</v>
      </c>
      <c r="F242" t="n">
        <v>0</v>
      </c>
      <c r="G242" t="n">
        <v>0</v>
      </c>
      <c r="H242" t="n">
        <v>7948.114</v>
      </c>
    </row>
    <row r="243">
      <c r="A243" s="4" t="n">
        <v>45358</v>
      </c>
      <c r="B243" t="n">
        <v>8593.93</v>
      </c>
      <c r="C243" t="n">
        <v>19485.353</v>
      </c>
      <c r="D243" t="n">
        <v>966.64</v>
      </c>
      <c r="E243" t="n">
        <v>0</v>
      </c>
      <c r="F243" t="n">
        <v>0</v>
      </c>
      <c r="G243" t="n">
        <v>0</v>
      </c>
      <c r="H243" t="n">
        <v>11020.052</v>
      </c>
    </row>
    <row r="244">
      <c r="A244" s="4" t="n">
        <v>45359</v>
      </c>
      <c r="B244" t="n">
        <v>9784.74</v>
      </c>
      <c r="C244" t="n">
        <v>19726</v>
      </c>
      <c r="D244" t="n">
        <v>907.9400000000001</v>
      </c>
      <c r="E244" t="n">
        <v>0</v>
      </c>
      <c r="F244" t="n">
        <v>0</v>
      </c>
      <c r="G244" t="n">
        <v>0</v>
      </c>
      <c r="H244" t="n">
        <v>10310</v>
      </c>
    </row>
    <row r="245">
      <c r="A245" s="4" t="n">
        <v>45360</v>
      </c>
      <c r="B245" t="n">
        <v>10170</v>
      </c>
      <c r="C245" t="n">
        <v>19450</v>
      </c>
      <c r="D245" t="n">
        <v>921.7</v>
      </c>
      <c r="E245" t="n">
        <v>0</v>
      </c>
      <c r="F245" t="n">
        <v>0</v>
      </c>
      <c r="G245" t="n">
        <v>0</v>
      </c>
      <c r="H245" t="n">
        <v>9490</v>
      </c>
    </row>
    <row r="246">
      <c r="A246" s="4" t="n">
        <v>45361</v>
      </c>
      <c r="B246" t="n">
        <v>8462</v>
      </c>
      <c r="C246" t="n">
        <v>19212</v>
      </c>
      <c r="D246" t="n">
        <v>897.14</v>
      </c>
      <c r="E246" t="n">
        <v>0</v>
      </c>
      <c r="F246" t="n">
        <v>0</v>
      </c>
      <c r="G246" t="n">
        <v>0</v>
      </c>
      <c r="H246" t="n">
        <v>10919</v>
      </c>
    </row>
    <row r="247">
      <c r="A247" s="4" t="n">
        <v>45362</v>
      </c>
      <c r="B247" t="n">
        <v>9353.790000000001</v>
      </c>
      <c r="C247" t="n">
        <v>19637</v>
      </c>
      <c r="D247" t="n">
        <v>969.6799999999999</v>
      </c>
      <c r="E247" t="n">
        <v>0</v>
      </c>
      <c r="F247" t="n">
        <v>0</v>
      </c>
      <c r="G247" t="n">
        <v>0</v>
      </c>
      <c r="H247" t="n">
        <v>10613.52</v>
      </c>
    </row>
    <row r="248">
      <c r="A248" s="4" t="n">
        <v>45363</v>
      </c>
      <c r="B248" t="n">
        <v>9799</v>
      </c>
      <c r="C248" t="n">
        <v>19827</v>
      </c>
      <c r="D248" t="n">
        <v>906.1900000000001</v>
      </c>
      <c r="E248" t="n">
        <v>0</v>
      </c>
      <c r="F248" t="n">
        <v>0</v>
      </c>
      <c r="G248" t="n">
        <v>0</v>
      </c>
      <c r="H248" t="n">
        <v>10534</v>
      </c>
    </row>
    <row r="249">
      <c r="A249" s="4" t="n">
        <v>45364</v>
      </c>
      <c r="B249" t="n">
        <v>10210.88</v>
      </c>
      <c r="C249" t="n">
        <v>19923</v>
      </c>
      <c r="D249" t="n">
        <v>914</v>
      </c>
      <c r="E249" t="n">
        <v>0</v>
      </c>
      <c r="F249" t="n">
        <v>0</v>
      </c>
      <c r="G249" t="n">
        <v>0</v>
      </c>
      <c r="H249" t="n">
        <v>9896.58</v>
      </c>
    </row>
    <row r="250">
      <c r="A250" s="4" t="n">
        <v>45365</v>
      </c>
      <c r="B250" t="n">
        <v>8690</v>
      </c>
      <c r="C250" t="n">
        <v>19950</v>
      </c>
      <c r="D250" t="n">
        <v>912.92</v>
      </c>
      <c r="E250" t="n">
        <v>0</v>
      </c>
      <c r="F250" t="n">
        <v>0</v>
      </c>
      <c r="G250" t="n">
        <v>0</v>
      </c>
      <c r="H250" t="n">
        <v>11280</v>
      </c>
    </row>
    <row r="251">
      <c r="A251" s="4" t="n">
        <v>45366</v>
      </c>
      <c r="B251" t="n">
        <v>8417.456</v>
      </c>
      <c r="C251" t="n">
        <v>19464.208</v>
      </c>
      <c r="D251" t="n">
        <v>942.5599999999999</v>
      </c>
      <c r="E251" t="n">
        <v>0</v>
      </c>
      <c r="F251" t="n">
        <v>0</v>
      </c>
      <c r="G251" t="n">
        <v>0</v>
      </c>
      <c r="H251" t="n">
        <v>10548.669</v>
      </c>
    </row>
    <row r="252">
      <c r="A252" s="4" t="n">
        <v>45367</v>
      </c>
      <c r="B252" t="n">
        <v>9087.278</v>
      </c>
      <c r="C252" t="n">
        <v>19889.325</v>
      </c>
      <c r="D252" t="n">
        <v>935</v>
      </c>
      <c r="E252" t="n">
        <v>0</v>
      </c>
      <c r="F252" t="n">
        <v>0</v>
      </c>
      <c r="G252" t="n">
        <v>0</v>
      </c>
      <c r="H252" t="n">
        <v>10450.799</v>
      </c>
    </row>
    <row r="253">
      <c r="A253" s="4" t="n">
        <v>45368</v>
      </c>
      <c r="B253" t="n">
        <v>8523.825000000001</v>
      </c>
      <c r="C253" t="n">
        <v>19419.943</v>
      </c>
      <c r="D253" t="n">
        <v>878.42</v>
      </c>
      <c r="E253" t="n">
        <v>0</v>
      </c>
      <c r="F253" t="n">
        <v>0</v>
      </c>
      <c r="G253" t="n">
        <v>0</v>
      </c>
      <c r="H253" t="n">
        <v>11058.34</v>
      </c>
    </row>
    <row r="254">
      <c r="A254" s="4" t="n">
        <v>45369</v>
      </c>
      <c r="B254" t="n">
        <v>9426.282999999999</v>
      </c>
      <c r="C254" t="n">
        <v>19636.68</v>
      </c>
      <c r="D254" t="n">
        <v>905.6900000000001</v>
      </c>
      <c r="E254" t="n">
        <v>0</v>
      </c>
      <c r="F254" t="n">
        <v>0</v>
      </c>
      <c r="G254" t="n">
        <v>0</v>
      </c>
      <c r="H254" t="n">
        <v>10334.3</v>
      </c>
    </row>
    <row r="255">
      <c r="A255" s="4" t="n">
        <v>45370</v>
      </c>
      <c r="B255" t="n">
        <v>8540.315000000001</v>
      </c>
      <c r="C255" t="n">
        <v>19811</v>
      </c>
      <c r="D255" t="n">
        <v>911.4299999999999</v>
      </c>
      <c r="E255" t="n">
        <v>0</v>
      </c>
      <c r="F255" t="n">
        <v>0</v>
      </c>
      <c r="G255" t="n">
        <v>0</v>
      </c>
      <c r="H255" t="n">
        <v>11278.85</v>
      </c>
    </row>
    <row r="256">
      <c r="A256" s="4" t="n">
        <v>45371</v>
      </c>
      <c r="B256" t="n">
        <v>8813.478999999999</v>
      </c>
      <c r="C256" t="n">
        <v>20511</v>
      </c>
      <c r="D256" t="n">
        <v>930.1</v>
      </c>
      <c r="E256" t="n">
        <v>0</v>
      </c>
      <c r="F256" t="n">
        <v>0</v>
      </c>
      <c r="G256" t="n">
        <v>0</v>
      </c>
      <c r="H256" t="n">
        <v>11670.766</v>
      </c>
    </row>
    <row r="257">
      <c r="A257" s="4" t="n">
        <v>45372</v>
      </c>
      <c r="B257" t="n">
        <v>1540.5</v>
      </c>
      <c r="C257" t="n">
        <v>20536</v>
      </c>
      <c r="D257" t="n">
        <v>926.61</v>
      </c>
      <c r="E257" t="n">
        <v>0</v>
      </c>
      <c r="F257" t="n">
        <v>0</v>
      </c>
      <c r="G257" t="n">
        <v>0</v>
      </c>
      <c r="H257" t="n">
        <v>5304.665</v>
      </c>
    </row>
    <row r="258">
      <c r="A258" s="4" t="n">
        <v>45373</v>
      </c>
      <c r="B258" t="n">
        <v>18810.6</v>
      </c>
      <c r="C258" t="n">
        <v>20331.737</v>
      </c>
      <c r="D258" t="n">
        <v>920.29</v>
      </c>
      <c r="E258" t="n">
        <v>0</v>
      </c>
      <c r="F258" t="n">
        <v>0</v>
      </c>
      <c r="G258" t="n">
        <v>0</v>
      </c>
      <c r="H258" t="n">
        <v>-2182.332</v>
      </c>
    </row>
    <row r="259">
      <c r="A259" s="4" t="n">
        <v>45374</v>
      </c>
      <c r="B259" t="n">
        <v>16495.605</v>
      </c>
      <c r="C259" t="n">
        <v>20624</v>
      </c>
      <c r="D259" t="n">
        <v>937.04</v>
      </c>
      <c r="E259" t="n">
        <v>0</v>
      </c>
      <c r="F259" t="n">
        <v>0</v>
      </c>
      <c r="G259" t="n">
        <v>0</v>
      </c>
      <c r="H259" t="n">
        <v>4656.693</v>
      </c>
    </row>
    <row r="260">
      <c r="A260" s="4" t="n">
        <v>45375</v>
      </c>
      <c r="B260" t="n">
        <v>14771.803</v>
      </c>
      <c r="C260" t="n">
        <v>20461</v>
      </c>
      <c r="D260" t="n">
        <v>939.9299999999999</v>
      </c>
      <c r="E260" t="n">
        <v>0</v>
      </c>
      <c r="F260" t="n">
        <v>0</v>
      </c>
      <c r="G260" t="n">
        <v>0</v>
      </c>
      <c r="H260" t="n">
        <v>5877.97</v>
      </c>
    </row>
    <row r="261">
      <c r="A261" s="4" t="n">
        <v>45376</v>
      </c>
      <c r="B261" t="n">
        <v>13767.989</v>
      </c>
      <c r="C261" t="n">
        <v>20456</v>
      </c>
      <c r="D261" t="n">
        <v>936.78</v>
      </c>
      <c r="E261" t="n">
        <v>0</v>
      </c>
      <c r="F261" t="n">
        <v>0</v>
      </c>
      <c r="G261" t="n">
        <v>0</v>
      </c>
      <c r="H261" t="n">
        <v>6762.57</v>
      </c>
    </row>
    <row r="262">
      <c r="A262" s="4" t="n">
        <v>45377</v>
      </c>
      <c r="B262" t="n">
        <v>18399.29</v>
      </c>
      <c r="C262" t="n">
        <v>20287</v>
      </c>
      <c r="D262" t="n">
        <v>933.42</v>
      </c>
      <c r="E262" t="n">
        <v>0</v>
      </c>
      <c r="F262" t="n">
        <v>0</v>
      </c>
      <c r="G262" t="n">
        <v>0</v>
      </c>
      <c r="H262" t="n">
        <v>2536.577</v>
      </c>
    </row>
    <row r="263">
      <c r="A263" s="4" t="n">
        <v>45378</v>
      </c>
      <c r="B263" t="n">
        <v>14712.251</v>
      </c>
      <c r="C263" t="n">
        <v>20545</v>
      </c>
      <c r="D263" t="n">
        <v>942.99</v>
      </c>
      <c r="E263" t="n">
        <v>0</v>
      </c>
      <c r="F263" t="n">
        <v>0</v>
      </c>
      <c r="G263" t="n">
        <v>0</v>
      </c>
      <c r="H263" t="n">
        <v>600.65</v>
      </c>
    </row>
    <row r="264">
      <c r="A264" s="4" t="n">
        <v>45379</v>
      </c>
      <c r="B264" t="n">
        <v>11408</v>
      </c>
      <c r="C264" t="n">
        <v>20541</v>
      </c>
      <c r="D264" t="n">
        <v>938.0700000000001</v>
      </c>
      <c r="E264" t="n">
        <v>0</v>
      </c>
      <c r="F264" t="n">
        <v>0</v>
      </c>
      <c r="G264" t="n">
        <v>0</v>
      </c>
      <c r="H264" t="n">
        <v>9046</v>
      </c>
    </row>
    <row r="265">
      <c r="A265" s="4" t="n">
        <v>45380</v>
      </c>
      <c r="B265" t="n">
        <v>14103.25</v>
      </c>
      <c r="C265" t="n">
        <v>20652</v>
      </c>
      <c r="D265" t="n">
        <v>951.48</v>
      </c>
      <c r="E265" t="n">
        <v>0</v>
      </c>
      <c r="F265" t="n">
        <v>0</v>
      </c>
      <c r="G265" t="n">
        <v>0</v>
      </c>
      <c r="H265" t="n">
        <v>6751.48</v>
      </c>
    </row>
    <row r="266">
      <c r="A266" s="4" t="n">
        <v>45381</v>
      </c>
      <c r="B266" t="n">
        <v>14640.71</v>
      </c>
      <c r="C266" t="n">
        <v>20627</v>
      </c>
      <c r="D266" t="n">
        <v>930.49</v>
      </c>
      <c r="E266" t="n">
        <v>0</v>
      </c>
      <c r="F266" t="n">
        <v>0</v>
      </c>
      <c r="G266" t="n">
        <v>0</v>
      </c>
      <c r="H266" t="n">
        <v>6032.383</v>
      </c>
    </row>
    <row r="267">
      <c r="A267" s="4" t="n">
        <v>45382</v>
      </c>
      <c r="B267" t="n">
        <v>14295.89</v>
      </c>
      <c r="C267" t="n">
        <v>20448.93</v>
      </c>
      <c r="D267" t="n">
        <v>932.84</v>
      </c>
      <c r="E267" t="n">
        <v>0</v>
      </c>
      <c r="F267" t="n">
        <v>0</v>
      </c>
      <c r="G267" t="n">
        <v>0</v>
      </c>
      <c r="H267" t="n">
        <v>6507.95</v>
      </c>
    </row>
    <row r="268">
      <c r="A268" s="4" t="n">
        <v>45383</v>
      </c>
      <c r="B268" t="n">
        <v>19080</v>
      </c>
      <c r="C268" t="n">
        <v>20000</v>
      </c>
      <c r="D268" t="n">
        <v>904.65</v>
      </c>
      <c r="E268" t="n">
        <v>0</v>
      </c>
      <c r="F268" t="n">
        <v>0</v>
      </c>
      <c r="G268" t="n">
        <v>0</v>
      </c>
      <c r="H268" t="n">
        <v>2350</v>
      </c>
    </row>
    <row r="269">
      <c r="A269" s="4" t="n">
        <v>45384</v>
      </c>
      <c r="B269" t="n">
        <v>21111.15</v>
      </c>
      <c r="C269" t="n">
        <v>20517.92</v>
      </c>
      <c r="D269" t="n">
        <v>921.73</v>
      </c>
      <c r="E269" t="n">
        <v>0</v>
      </c>
      <c r="F269" t="n">
        <v>0</v>
      </c>
      <c r="G269" t="n">
        <v>0</v>
      </c>
      <c r="H269" t="n">
        <v>1420.69</v>
      </c>
    </row>
    <row r="270">
      <c r="A270" s="4" t="n">
        <v>45385</v>
      </c>
      <c r="B270" t="n">
        <v>17945.925</v>
      </c>
      <c r="C270" t="n">
        <v>20553.761</v>
      </c>
      <c r="D270" t="n">
        <v>937.1900000000001</v>
      </c>
      <c r="E270" t="n">
        <v>0</v>
      </c>
      <c r="F270" t="n">
        <v>0</v>
      </c>
      <c r="G270" t="n">
        <v>0</v>
      </c>
      <c r="H270" t="n">
        <v>2951.605</v>
      </c>
    </row>
    <row r="271">
      <c r="A271" s="4" t="n">
        <v>45386</v>
      </c>
      <c r="B271" t="n">
        <v>17415.7</v>
      </c>
      <c r="C271" t="n">
        <v>20481.207</v>
      </c>
      <c r="D271" t="n">
        <v>924.99</v>
      </c>
      <c r="E271" t="n">
        <v>0</v>
      </c>
      <c r="F271" t="n">
        <v>0</v>
      </c>
      <c r="G271" t="n">
        <v>0</v>
      </c>
      <c r="H271" t="n">
        <v>3706.656</v>
      </c>
    </row>
    <row r="272">
      <c r="A272" s="4" t="n">
        <v>45387</v>
      </c>
      <c r="B272" t="n">
        <v>15881.5</v>
      </c>
      <c r="C272" t="n">
        <v>19828</v>
      </c>
      <c r="D272" t="n">
        <v>902.09</v>
      </c>
      <c r="E272" t="n">
        <v>0</v>
      </c>
      <c r="F272" t="n">
        <v>0</v>
      </c>
      <c r="G272" t="n">
        <v>0</v>
      </c>
      <c r="H272" t="n">
        <v>4543.265</v>
      </c>
    </row>
    <row r="273">
      <c r="A273" s="4" t="n">
        <v>45388</v>
      </c>
      <c r="B273" t="n">
        <v>16670</v>
      </c>
      <c r="C273" t="n">
        <v>20096</v>
      </c>
      <c r="D273" t="n">
        <v>932.97</v>
      </c>
      <c r="E273" t="n">
        <v>0</v>
      </c>
      <c r="F273" t="n">
        <v>0</v>
      </c>
      <c r="G273" t="n">
        <v>0</v>
      </c>
      <c r="H273" t="n">
        <v>4032.751</v>
      </c>
    </row>
    <row r="274">
      <c r="A274" s="4" t="n">
        <v>45389</v>
      </c>
      <c r="B274" t="n">
        <v>17970</v>
      </c>
      <c r="C274" t="n">
        <v>20500</v>
      </c>
      <c r="D274" t="n">
        <v>916.7</v>
      </c>
      <c r="E274" t="n">
        <v>0</v>
      </c>
      <c r="F274" t="n">
        <v>0</v>
      </c>
      <c r="G274" t="n">
        <v>0</v>
      </c>
      <c r="H274" t="n">
        <v>3260</v>
      </c>
    </row>
    <row r="275">
      <c r="A275" s="4" t="n">
        <v>45390</v>
      </c>
      <c r="B275" t="n">
        <v>16841.92</v>
      </c>
      <c r="C275" t="n">
        <v>20116.71</v>
      </c>
      <c r="D275" t="n">
        <v>927.61</v>
      </c>
      <c r="E275" t="n">
        <v>0</v>
      </c>
      <c r="F275" t="n">
        <v>0</v>
      </c>
      <c r="G275" t="n">
        <v>0</v>
      </c>
      <c r="H275" t="n">
        <v>3880.035</v>
      </c>
    </row>
    <row r="276">
      <c r="A276" s="4" t="n">
        <v>45391</v>
      </c>
      <c r="B276" t="n">
        <v>13462.83</v>
      </c>
      <c r="C276" t="n">
        <v>19029.45</v>
      </c>
      <c r="D276" t="n">
        <v>889.0700000000001</v>
      </c>
      <c r="E276" t="n">
        <v>0</v>
      </c>
      <c r="F276" t="n">
        <v>0</v>
      </c>
      <c r="G276" t="n">
        <v>0</v>
      </c>
      <c r="H276" t="n">
        <v>5898.64</v>
      </c>
    </row>
    <row r="277">
      <c r="A277" s="4" t="n">
        <v>45392</v>
      </c>
      <c r="B277" t="n">
        <v>12792.54</v>
      </c>
      <c r="C277" t="n">
        <v>19333.235</v>
      </c>
      <c r="D277" t="n">
        <v>929.59</v>
      </c>
      <c r="E277" t="n">
        <v>0</v>
      </c>
      <c r="F277" t="n">
        <v>0</v>
      </c>
      <c r="G277" t="n">
        <v>0</v>
      </c>
      <c r="H277" t="n">
        <v>6534.26</v>
      </c>
    </row>
    <row r="278">
      <c r="A278" s="4" t="n">
        <v>45393</v>
      </c>
      <c r="B278" t="n">
        <v>12521.37</v>
      </c>
      <c r="C278" t="n">
        <v>19043</v>
      </c>
      <c r="D278" t="n">
        <v>916.55</v>
      </c>
      <c r="E278" t="n">
        <v>0</v>
      </c>
      <c r="F278" t="n">
        <v>0</v>
      </c>
      <c r="G278" t="n">
        <v>0</v>
      </c>
      <c r="H278" t="n">
        <v>7033.7</v>
      </c>
    </row>
    <row r="279">
      <c r="A279" s="4" t="n">
        <v>45394</v>
      </c>
      <c r="B279" t="n">
        <v>13039.22</v>
      </c>
      <c r="C279" t="n">
        <v>19466</v>
      </c>
      <c r="D279" t="n">
        <v>931.6799999999999</v>
      </c>
      <c r="E279" t="n">
        <v>0</v>
      </c>
      <c r="F279" t="n">
        <v>0</v>
      </c>
      <c r="G279" t="n">
        <v>0</v>
      </c>
      <c r="H279" t="n">
        <v>6730.96</v>
      </c>
    </row>
    <row r="280">
      <c r="A280" s="4" t="n">
        <v>45395</v>
      </c>
      <c r="B280" t="n">
        <v>13505.98</v>
      </c>
      <c r="C280" t="n">
        <v>19306</v>
      </c>
      <c r="D280" t="n">
        <v>913.3200000000001</v>
      </c>
      <c r="E280" t="n">
        <v>0</v>
      </c>
      <c r="F280" t="n">
        <v>0</v>
      </c>
      <c r="G280" t="n">
        <v>0</v>
      </c>
      <c r="H280" t="n">
        <v>6300.143</v>
      </c>
    </row>
    <row r="281">
      <c r="A281" s="4" t="n">
        <v>45396</v>
      </c>
      <c r="B281" t="n">
        <v>13006.61</v>
      </c>
      <c r="C281" t="n">
        <v>19182</v>
      </c>
      <c r="D281" t="n">
        <v>927.67</v>
      </c>
      <c r="E281" t="n">
        <v>0</v>
      </c>
      <c r="F281" t="n">
        <v>0</v>
      </c>
      <c r="G281" t="n">
        <v>0</v>
      </c>
      <c r="H281" t="n">
        <v>6656.03</v>
      </c>
    </row>
    <row r="282">
      <c r="A282" s="4" t="n">
        <v>45397</v>
      </c>
      <c r="B282" t="n">
        <v>13452.24</v>
      </c>
      <c r="C282" t="n">
        <v>18820</v>
      </c>
      <c r="D282" t="n">
        <v>897.1799999999999</v>
      </c>
      <c r="E282" t="n">
        <v>0</v>
      </c>
      <c r="F282" t="n">
        <v>0</v>
      </c>
      <c r="G282" t="n">
        <v>0</v>
      </c>
      <c r="H282" t="n">
        <v>6019.77</v>
      </c>
    </row>
    <row r="283">
      <c r="A283" s="4" t="n">
        <v>45398</v>
      </c>
      <c r="B283" t="n">
        <v>15338.93</v>
      </c>
      <c r="C283" t="n">
        <v>19635</v>
      </c>
      <c r="D283" t="n">
        <v>951.58</v>
      </c>
      <c r="E283" t="n">
        <v>0</v>
      </c>
      <c r="F283" t="n">
        <v>0</v>
      </c>
      <c r="G283" t="n">
        <v>0</v>
      </c>
      <c r="H283" t="n">
        <v>4702.24</v>
      </c>
    </row>
    <row r="284">
      <c r="A284" s="4" t="n">
        <v>45399</v>
      </c>
      <c r="B284" t="n">
        <v>27097.6</v>
      </c>
      <c r="C284" t="n">
        <v>20502</v>
      </c>
      <c r="D284" t="n">
        <v>925.72</v>
      </c>
      <c r="E284" t="n">
        <v>0</v>
      </c>
      <c r="F284" t="n">
        <v>0</v>
      </c>
      <c r="G284" t="n">
        <v>0</v>
      </c>
      <c r="H284" t="n">
        <v>172.76</v>
      </c>
    </row>
    <row r="285">
      <c r="A285" s="4" t="n">
        <v>45400</v>
      </c>
      <c r="B285" t="n">
        <v>24658.72</v>
      </c>
      <c r="C285" t="n">
        <v>20433</v>
      </c>
      <c r="D285" t="n">
        <v>912.38</v>
      </c>
      <c r="E285" t="n">
        <v>0</v>
      </c>
      <c r="F285" t="n">
        <v>0</v>
      </c>
      <c r="G285" t="n">
        <v>0</v>
      </c>
      <c r="H285" t="n">
        <v>0.014</v>
      </c>
    </row>
    <row r="286">
      <c r="A286" s="4" t="n">
        <v>45401</v>
      </c>
      <c r="B286" t="n">
        <v>21607.89</v>
      </c>
      <c r="C286" t="n">
        <v>20669</v>
      </c>
      <c r="D286" t="n">
        <v>915.92</v>
      </c>
      <c r="E286" t="n">
        <v>0</v>
      </c>
      <c r="F286" t="n">
        <v>0</v>
      </c>
      <c r="G286" t="n">
        <v>0</v>
      </c>
      <c r="H286" t="n">
        <v>459.78</v>
      </c>
    </row>
    <row r="287">
      <c r="A287" s="4" t="n">
        <v>45402</v>
      </c>
      <c r="B287" t="n">
        <v>21817.166</v>
      </c>
      <c r="C287" t="n">
        <v>20733</v>
      </c>
      <c r="D287" t="n">
        <v>926.38</v>
      </c>
      <c r="E287" t="n">
        <v>0</v>
      </c>
      <c r="F287" t="n">
        <v>0</v>
      </c>
      <c r="G287" t="n">
        <v>0</v>
      </c>
      <c r="H287" t="n">
        <v>0</v>
      </c>
    </row>
    <row r="288">
      <c r="A288" s="4" t="n">
        <v>45403</v>
      </c>
      <c r="B288" t="n">
        <v>23253</v>
      </c>
      <c r="C288" t="n">
        <v>20837</v>
      </c>
      <c r="D288" t="n">
        <v>926.1799999999999</v>
      </c>
      <c r="E288" t="n">
        <v>0</v>
      </c>
      <c r="F288" t="n">
        <v>0</v>
      </c>
      <c r="G288" t="n">
        <v>0</v>
      </c>
      <c r="H288" t="n">
        <v>0</v>
      </c>
    </row>
    <row r="289">
      <c r="A289" s="4" t="n">
        <v>45404</v>
      </c>
      <c r="B289" t="n">
        <v>22524.005</v>
      </c>
      <c r="C289" t="n">
        <v>20529</v>
      </c>
      <c r="D289" t="n">
        <v>909.61</v>
      </c>
      <c r="E289" t="n">
        <v>0</v>
      </c>
      <c r="F289" t="n">
        <v>0</v>
      </c>
      <c r="G289" t="n">
        <v>0</v>
      </c>
      <c r="H289" t="n">
        <v>0</v>
      </c>
    </row>
    <row r="290">
      <c r="A290" s="4" t="n">
        <v>45405</v>
      </c>
      <c r="B290" t="n">
        <v>19328.16</v>
      </c>
      <c r="C290" t="n">
        <v>20694.67</v>
      </c>
      <c r="D290" t="n">
        <v>920.11</v>
      </c>
      <c r="E290" t="n">
        <v>0</v>
      </c>
      <c r="F290" t="n">
        <v>0</v>
      </c>
      <c r="G290" t="n">
        <v>0</v>
      </c>
      <c r="H290" t="n">
        <v>0</v>
      </c>
    </row>
    <row r="291">
      <c r="A291" s="4" t="n">
        <v>45406</v>
      </c>
      <c r="B291" t="n">
        <v>19880</v>
      </c>
      <c r="C291" t="n">
        <v>20840</v>
      </c>
      <c r="D291" t="n">
        <v>932.15</v>
      </c>
      <c r="E291" t="n">
        <v>0</v>
      </c>
      <c r="F291" t="n">
        <v>0</v>
      </c>
      <c r="G291" t="n">
        <v>0</v>
      </c>
      <c r="H291" t="n">
        <v>1490</v>
      </c>
    </row>
    <row r="292">
      <c r="A292" s="4" t="n">
        <v>45407</v>
      </c>
      <c r="B292" t="n">
        <v>16799.5</v>
      </c>
      <c r="C292" t="n">
        <v>19853.848</v>
      </c>
      <c r="D292" t="n">
        <v>927.58</v>
      </c>
      <c r="E292" t="n">
        <v>0</v>
      </c>
      <c r="F292" t="n">
        <v>0</v>
      </c>
      <c r="G292" t="n">
        <v>0</v>
      </c>
      <c r="H292" t="n">
        <v>3414.079</v>
      </c>
    </row>
    <row r="293">
      <c r="A293" s="4" t="n">
        <v>45408</v>
      </c>
      <c r="B293" t="n">
        <v>16315.6</v>
      </c>
      <c r="C293" t="n">
        <v>19840.06</v>
      </c>
      <c r="D293" t="n">
        <v>921</v>
      </c>
      <c r="E293" t="n">
        <v>0</v>
      </c>
      <c r="F293" t="n">
        <v>0</v>
      </c>
      <c r="G293" t="n">
        <v>0</v>
      </c>
      <c r="H293" t="n">
        <v>4013.94</v>
      </c>
    </row>
    <row r="294">
      <c r="A294" s="4" t="n">
        <v>45409</v>
      </c>
      <c r="B294" t="n">
        <v>16115.91</v>
      </c>
      <c r="C294" t="n">
        <v>20399</v>
      </c>
      <c r="D294" t="n">
        <v>905.37</v>
      </c>
      <c r="E294" t="n">
        <v>0</v>
      </c>
      <c r="F294" t="n">
        <v>0</v>
      </c>
      <c r="G294" t="n">
        <v>0</v>
      </c>
      <c r="H294" t="n">
        <v>4619.85</v>
      </c>
    </row>
    <row r="295">
      <c r="A295" s="4" t="n">
        <v>45410</v>
      </c>
      <c r="B295" t="n">
        <v>18562.913</v>
      </c>
      <c r="C295" t="n">
        <v>20482.244</v>
      </c>
      <c r="D295" t="n">
        <v>912.89</v>
      </c>
      <c r="E295" t="n">
        <v>0</v>
      </c>
      <c r="F295" t="n">
        <v>0</v>
      </c>
      <c r="G295" t="n">
        <v>0</v>
      </c>
      <c r="H295" t="n">
        <v>2533.733</v>
      </c>
    </row>
    <row r="296">
      <c r="A296" s="4" t="n">
        <v>45411</v>
      </c>
      <c r="B296" t="n">
        <v>18416.12</v>
      </c>
      <c r="C296" t="n">
        <v>20462</v>
      </c>
      <c r="D296" t="n">
        <v>904.5599999999999</v>
      </c>
      <c r="E296" t="n">
        <v>0</v>
      </c>
      <c r="F296" t="n">
        <v>0</v>
      </c>
      <c r="G296" t="n">
        <v>0</v>
      </c>
      <c r="H296" t="n">
        <v>2654.14</v>
      </c>
    </row>
    <row r="297">
      <c r="A297" s="4" t="n">
        <v>45412</v>
      </c>
      <c r="B297" t="n">
        <v>18298.812</v>
      </c>
      <c r="C297" t="n">
        <v>20624</v>
      </c>
      <c r="D297" t="n">
        <v>915.67</v>
      </c>
      <c r="E297" t="n">
        <v>0</v>
      </c>
      <c r="F297" t="n">
        <v>0</v>
      </c>
      <c r="G297" t="n">
        <v>0</v>
      </c>
      <c r="H297" t="n">
        <v>2823.478</v>
      </c>
    </row>
    <row r="298">
      <c r="A298" s="4" t="n">
        <v>45413</v>
      </c>
      <c r="B298" t="n">
        <v>19708</v>
      </c>
      <c r="C298" t="n">
        <v>18762</v>
      </c>
      <c r="D298" t="n">
        <v>882.4400000000001</v>
      </c>
      <c r="E298" t="n">
        <v>0</v>
      </c>
      <c r="F298" t="n">
        <v>0</v>
      </c>
      <c r="G298" t="n">
        <v>0</v>
      </c>
      <c r="H298" t="n">
        <v>0</v>
      </c>
    </row>
    <row r="299">
      <c r="A299" s="4" t="n">
        <v>45414</v>
      </c>
      <c r="B299" t="n">
        <v>16759.2</v>
      </c>
      <c r="C299" t="n">
        <v>19817.975</v>
      </c>
      <c r="D299" t="n">
        <v>904.59</v>
      </c>
      <c r="E299" t="n">
        <v>0</v>
      </c>
      <c r="F299" t="n">
        <v>0</v>
      </c>
      <c r="G299" t="n">
        <v>0</v>
      </c>
      <c r="H299" t="n">
        <v>3477.532</v>
      </c>
    </row>
    <row r="300">
      <c r="A300" s="4" t="n">
        <v>45415</v>
      </c>
      <c r="B300" t="n">
        <v>14946.34</v>
      </c>
      <c r="C300" t="n">
        <v>19159.072</v>
      </c>
      <c r="D300" t="n">
        <v>925</v>
      </c>
      <c r="E300" t="n">
        <v>0</v>
      </c>
      <c r="F300" t="n">
        <v>0</v>
      </c>
      <c r="G300" t="n">
        <v>0</v>
      </c>
      <c r="H300" t="n">
        <v>4581.56</v>
      </c>
    </row>
    <row r="301">
      <c r="A301" s="4" t="n">
        <v>45416</v>
      </c>
      <c r="B301" t="n">
        <v>14425.6</v>
      </c>
      <c r="C301" t="n">
        <v>18713</v>
      </c>
      <c r="D301" t="n">
        <v>921.28</v>
      </c>
      <c r="E301" t="n">
        <v>0</v>
      </c>
      <c r="F301" t="n">
        <v>0</v>
      </c>
      <c r="G301" t="n">
        <v>0</v>
      </c>
      <c r="H301" t="n">
        <v>4639.3</v>
      </c>
    </row>
    <row r="302">
      <c r="A302" s="4" t="n">
        <v>45417</v>
      </c>
      <c r="B302" t="n">
        <v>14466.79</v>
      </c>
      <c r="C302" t="n">
        <v>18556.887</v>
      </c>
      <c r="D302" t="n">
        <v>886.12</v>
      </c>
      <c r="E302" t="n">
        <v>0</v>
      </c>
      <c r="F302" t="n">
        <v>0</v>
      </c>
      <c r="G302" t="n">
        <v>0</v>
      </c>
      <c r="H302" t="n">
        <v>4432.953</v>
      </c>
    </row>
    <row r="303">
      <c r="A303" s="4" t="n">
        <v>45418</v>
      </c>
      <c r="B303" t="n">
        <v>13772.84</v>
      </c>
      <c r="C303" t="n">
        <v>17889</v>
      </c>
      <c r="D303" t="n">
        <v>900.96</v>
      </c>
      <c r="E303" t="n">
        <v>0</v>
      </c>
      <c r="F303" t="n">
        <v>0</v>
      </c>
      <c r="G303" t="n">
        <v>0</v>
      </c>
      <c r="H303" t="n">
        <v>4619.594</v>
      </c>
    </row>
    <row r="304">
      <c r="A304" s="4" t="n">
        <v>45419</v>
      </c>
      <c r="B304" t="n">
        <v>16119.265</v>
      </c>
      <c r="C304" t="n">
        <v>19773.965</v>
      </c>
      <c r="D304" t="n">
        <v>925.27</v>
      </c>
      <c r="E304" t="n">
        <v>0</v>
      </c>
      <c r="F304" t="n">
        <v>0</v>
      </c>
      <c r="G304" t="n">
        <v>0</v>
      </c>
      <c r="H304" t="n">
        <v>4195.395</v>
      </c>
    </row>
    <row r="305">
      <c r="A305" s="4" t="n">
        <v>45420</v>
      </c>
      <c r="B305" t="n">
        <v>17814.652</v>
      </c>
      <c r="C305" t="n">
        <v>20430</v>
      </c>
      <c r="D305" t="n">
        <v>907.02</v>
      </c>
      <c r="E305" t="n">
        <v>0</v>
      </c>
      <c r="F305" t="n">
        <v>0</v>
      </c>
      <c r="G305" t="n">
        <v>0</v>
      </c>
      <c r="H305" t="n">
        <v>3271</v>
      </c>
    </row>
    <row r="306">
      <c r="A306" s="4" t="n">
        <v>45422</v>
      </c>
      <c r="B306" t="n">
        <v>16674.25</v>
      </c>
      <c r="C306" t="n">
        <v>20334.39</v>
      </c>
      <c r="D306" t="n">
        <v>940.63</v>
      </c>
      <c r="E306" t="n">
        <v>0</v>
      </c>
      <c r="F306" t="n">
        <v>0</v>
      </c>
      <c r="G306" t="n">
        <v>0</v>
      </c>
      <c r="H306" t="n">
        <v>4109.273</v>
      </c>
    </row>
    <row r="307">
      <c r="A307" s="4" t="n">
        <v>45423</v>
      </c>
      <c r="B307" t="n">
        <v>16483.628</v>
      </c>
      <c r="C307" t="n">
        <v>20107.3</v>
      </c>
      <c r="D307" t="n">
        <v>934.5599999999999</v>
      </c>
      <c r="E307" t="n">
        <v>0</v>
      </c>
      <c r="F307" t="n">
        <v>0</v>
      </c>
      <c r="G307" t="n">
        <v>0</v>
      </c>
      <c r="H307" t="n">
        <v>4233.2</v>
      </c>
    </row>
    <row r="308">
      <c r="A308" s="4" t="n">
        <v>45424</v>
      </c>
      <c r="B308" t="n">
        <v>17140</v>
      </c>
      <c r="C308" t="n">
        <v>20550</v>
      </c>
      <c r="D308" t="n">
        <v>912.76</v>
      </c>
      <c r="E308" t="n">
        <v>0</v>
      </c>
      <c r="F308" t="n">
        <v>0</v>
      </c>
      <c r="G308" t="n">
        <v>0</v>
      </c>
      <c r="H308" t="n">
        <v>3970</v>
      </c>
    </row>
    <row r="309">
      <c r="A309" s="4" t="n">
        <v>45425</v>
      </c>
      <c r="B309" t="n">
        <v>18120.34</v>
      </c>
      <c r="C309" t="n">
        <v>20839.485</v>
      </c>
      <c r="D309" t="n">
        <v>949.05</v>
      </c>
      <c r="E309" t="n">
        <v>0</v>
      </c>
      <c r="F309" t="n">
        <v>0</v>
      </c>
      <c r="G309" t="n">
        <v>0</v>
      </c>
      <c r="H309" t="n">
        <v>3240</v>
      </c>
    </row>
    <row r="310">
      <c r="A310" s="4" t="n">
        <v>45426</v>
      </c>
      <c r="B310" t="n">
        <v>16631.62</v>
      </c>
      <c r="C310" t="n">
        <v>20081</v>
      </c>
      <c r="D310" t="n">
        <v>911</v>
      </c>
      <c r="E310" t="n">
        <v>0</v>
      </c>
      <c r="F310" t="n">
        <v>0</v>
      </c>
      <c r="G310" t="n">
        <v>0</v>
      </c>
      <c r="H310" t="n">
        <v>3943</v>
      </c>
    </row>
    <row r="311">
      <c r="A311" s="4" t="n">
        <v>45427</v>
      </c>
      <c r="B311" t="n">
        <v>17244.355</v>
      </c>
      <c r="C311" t="n">
        <v>19507</v>
      </c>
      <c r="D311" t="n">
        <v>902.2</v>
      </c>
      <c r="E311" t="n">
        <v>0</v>
      </c>
      <c r="F311" t="n">
        <v>0</v>
      </c>
      <c r="G311" t="n">
        <v>0</v>
      </c>
      <c r="H311" t="n">
        <v>2759</v>
      </c>
    </row>
    <row r="312">
      <c r="A312" s="4" t="n">
        <v>45428</v>
      </c>
      <c r="B312" t="n">
        <v>18581.56</v>
      </c>
      <c r="C312" t="n">
        <v>19739.245</v>
      </c>
      <c r="D312" t="n">
        <v>913.08</v>
      </c>
      <c r="E312" t="n">
        <v>0</v>
      </c>
      <c r="F312" t="n">
        <v>0</v>
      </c>
      <c r="G312" t="n">
        <v>0</v>
      </c>
      <c r="H312" t="n">
        <v>2007</v>
      </c>
    </row>
    <row r="313">
      <c r="A313" s="4" t="n">
        <v>45429</v>
      </c>
      <c r="B313" t="n">
        <v>18943.16</v>
      </c>
      <c r="C313" t="n">
        <v>20158</v>
      </c>
      <c r="D313" t="n">
        <v>913.37</v>
      </c>
      <c r="E313" t="n">
        <v>0</v>
      </c>
      <c r="F313" t="n">
        <v>0</v>
      </c>
      <c r="G313" t="n">
        <v>0</v>
      </c>
      <c r="H313" t="n">
        <v>1788</v>
      </c>
    </row>
    <row r="314">
      <c r="A314" s="4" t="n">
        <v>45430</v>
      </c>
      <c r="B314" t="n">
        <v>18668.64</v>
      </c>
      <c r="C314" t="n">
        <v>19969.19</v>
      </c>
      <c r="D314" t="n">
        <v>875.34</v>
      </c>
      <c r="E314" t="n">
        <v>0</v>
      </c>
      <c r="F314" t="n">
        <v>0</v>
      </c>
      <c r="G314" t="n">
        <v>0</v>
      </c>
      <c r="H314" t="n">
        <v>1980</v>
      </c>
    </row>
    <row r="315">
      <c r="A315" s="4" t="n">
        <v>45431</v>
      </c>
      <c r="B315" t="n">
        <v>22986.35</v>
      </c>
      <c r="C315" t="n">
        <v>19725</v>
      </c>
      <c r="D315" t="n">
        <v>911</v>
      </c>
      <c r="E315" t="n">
        <v>0</v>
      </c>
      <c r="F315" t="n">
        <v>0</v>
      </c>
      <c r="G315" t="n">
        <v>0</v>
      </c>
      <c r="H315" t="n">
        <v>198.59</v>
      </c>
    </row>
    <row r="316">
      <c r="A316" s="4" t="n">
        <v>45432</v>
      </c>
      <c r="B316" t="n">
        <v>23230</v>
      </c>
      <c r="C316" t="n">
        <v>20310</v>
      </c>
      <c r="D316" t="n">
        <v>907.72</v>
      </c>
      <c r="E316" t="n">
        <v>0</v>
      </c>
      <c r="F316" t="n">
        <v>0</v>
      </c>
      <c r="G316" t="n">
        <v>0</v>
      </c>
      <c r="H316" t="n">
        <v>0.04</v>
      </c>
    </row>
    <row r="317">
      <c r="A317" s="4" t="n">
        <v>45433</v>
      </c>
      <c r="B317" t="n">
        <v>23820</v>
      </c>
      <c r="C317" t="n">
        <v>20350</v>
      </c>
      <c r="D317" t="n">
        <v>917.14</v>
      </c>
      <c r="E317" t="n">
        <v>3470</v>
      </c>
      <c r="F317" t="n">
        <v>0</v>
      </c>
      <c r="G317" t="n">
        <v>0</v>
      </c>
      <c r="H317" t="n">
        <v>0</v>
      </c>
    </row>
    <row r="318">
      <c r="A318" s="4" t="n">
        <v>45434</v>
      </c>
      <c r="B318" t="n">
        <v>25064.22</v>
      </c>
      <c r="C318" t="n">
        <v>20768.997</v>
      </c>
      <c r="D318" t="n">
        <v>912.47</v>
      </c>
      <c r="E318" t="n">
        <v>4295</v>
      </c>
      <c r="F318" t="n">
        <v>0</v>
      </c>
      <c r="G318" t="n">
        <v>0.1</v>
      </c>
      <c r="H318" t="n">
        <v>0</v>
      </c>
    </row>
    <row r="319">
      <c r="A319" s="4" t="n">
        <v>45435</v>
      </c>
      <c r="B319" t="n">
        <v>23606.403</v>
      </c>
      <c r="C319" t="n">
        <v>20440</v>
      </c>
      <c r="D319" t="n">
        <v>927.09</v>
      </c>
      <c r="E319" t="n">
        <v>3166</v>
      </c>
      <c r="F319" t="n">
        <v>0</v>
      </c>
      <c r="G319" t="n">
        <v>108.653</v>
      </c>
      <c r="H319" t="n">
        <v>0</v>
      </c>
    </row>
    <row r="320">
      <c r="A320" s="4" t="n">
        <v>45436</v>
      </c>
      <c r="B320" t="n">
        <v>21928.962</v>
      </c>
      <c r="C320" t="n">
        <v>20465</v>
      </c>
      <c r="D320" t="n">
        <v>906.62</v>
      </c>
      <c r="E320" t="n">
        <v>1416</v>
      </c>
      <c r="F320" t="n">
        <v>0</v>
      </c>
      <c r="G320" t="n">
        <v>185.76</v>
      </c>
      <c r="H320" t="n">
        <v>0</v>
      </c>
    </row>
    <row r="321">
      <c r="A321" s="4" t="n">
        <v>45437</v>
      </c>
      <c r="B321" t="n">
        <v>22354.275</v>
      </c>
      <c r="C321" t="n">
        <v>20332</v>
      </c>
      <c r="D321" t="n">
        <v>906.5700000000001</v>
      </c>
      <c r="E321" t="n">
        <v>1830</v>
      </c>
      <c r="F321" t="n">
        <v>0</v>
      </c>
      <c r="G321" t="n">
        <v>231.49</v>
      </c>
      <c r="H321" t="n">
        <v>0</v>
      </c>
    </row>
    <row r="322">
      <c r="A322" s="4" t="n">
        <v>45438</v>
      </c>
      <c r="B322" t="n">
        <v>27940.41</v>
      </c>
      <c r="C322" t="n">
        <v>20274.655</v>
      </c>
      <c r="D322" t="n">
        <v>893</v>
      </c>
      <c r="E322" t="n">
        <v>8191</v>
      </c>
      <c r="F322" t="n">
        <v>0</v>
      </c>
      <c r="G322" t="n">
        <v>22.825</v>
      </c>
      <c r="H322" t="n">
        <v>0</v>
      </c>
    </row>
    <row r="323">
      <c r="A323" s="4" t="n">
        <v>45439</v>
      </c>
      <c r="B323" t="n">
        <v>27367</v>
      </c>
      <c r="C323" t="n">
        <v>19852</v>
      </c>
      <c r="D323" t="n">
        <v>894</v>
      </c>
      <c r="E323" t="n">
        <v>7768</v>
      </c>
      <c r="F323" t="n">
        <v>0</v>
      </c>
      <c r="G323" t="n">
        <v>172</v>
      </c>
      <c r="H323" t="n">
        <v>0</v>
      </c>
    </row>
    <row r="324">
      <c r="A324" s="4" t="n">
        <v>45440</v>
      </c>
      <c r="B324" t="n">
        <v>28900.63</v>
      </c>
      <c r="C324" t="n">
        <v>19718</v>
      </c>
      <c r="D324" t="n">
        <v>886.0599999999999</v>
      </c>
      <c r="E324" t="n">
        <v>9602</v>
      </c>
      <c r="F324" t="n">
        <v>0</v>
      </c>
      <c r="G324" t="n">
        <v>174.62</v>
      </c>
      <c r="H324" t="n">
        <v>0</v>
      </c>
    </row>
    <row r="325">
      <c r="A325" s="4" t="n">
        <v>45441</v>
      </c>
      <c r="B325" t="n">
        <v>33500</v>
      </c>
      <c r="C325" t="n">
        <v>20170</v>
      </c>
      <c r="D325" t="n">
        <v>895.99</v>
      </c>
      <c r="E325" t="n">
        <v>13870</v>
      </c>
      <c r="F325" t="n">
        <v>0</v>
      </c>
      <c r="G325" t="n">
        <v>130.81</v>
      </c>
      <c r="H325" t="n">
        <v>0</v>
      </c>
    </row>
    <row r="326">
      <c r="A326" s="4" t="n">
        <v>45442</v>
      </c>
      <c r="B326" t="n">
        <v>24093.299</v>
      </c>
      <c r="C326" t="n">
        <v>20373</v>
      </c>
      <c r="D326" t="n">
        <v>903.4</v>
      </c>
      <c r="E326" t="n">
        <v>4028</v>
      </c>
      <c r="F326" t="n">
        <v>0</v>
      </c>
      <c r="G326" t="n">
        <v>161.515</v>
      </c>
      <c r="H326" t="n">
        <v>0</v>
      </c>
    </row>
    <row r="327">
      <c r="A327" s="4" t="n">
        <v>45443</v>
      </c>
      <c r="B327" t="n">
        <v>25068.896</v>
      </c>
      <c r="C327" t="n">
        <v>20565</v>
      </c>
      <c r="D327" t="n">
        <v>919.08</v>
      </c>
      <c r="E327" t="n">
        <v>4707</v>
      </c>
      <c r="F327" t="n">
        <v>0</v>
      </c>
      <c r="G327" t="n">
        <v>188.355</v>
      </c>
      <c r="H327" t="n">
        <v>0</v>
      </c>
    </row>
    <row r="328">
      <c r="A328" s="4" t="n">
        <v>45444</v>
      </c>
      <c r="B328" t="n">
        <v>23340</v>
      </c>
      <c r="C328" t="n">
        <v>20340</v>
      </c>
      <c r="D328" t="n">
        <v>916.7</v>
      </c>
      <c r="E328" t="n">
        <v>0</v>
      </c>
      <c r="F328" t="n">
        <v>0</v>
      </c>
      <c r="G328" t="n">
        <v>190</v>
      </c>
      <c r="H328" t="n">
        <v>0</v>
      </c>
    </row>
    <row r="329">
      <c r="A329" s="4" t="n">
        <v>45445</v>
      </c>
      <c r="B329" t="n">
        <v>21772.08</v>
      </c>
      <c r="C329" t="n">
        <v>20516</v>
      </c>
      <c r="D329" t="n">
        <v>910.99</v>
      </c>
      <c r="E329" t="n">
        <v>0</v>
      </c>
      <c r="F329" t="n">
        <v>0</v>
      </c>
      <c r="G329" t="n">
        <v>133.887</v>
      </c>
      <c r="H329" t="n">
        <v>0</v>
      </c>
    </row>
    <row r="330">
      <c r="A330" s="4" t="n">
        <v>45446</v>
      </c>
      <c r="B330" t="n">
        <v>21686.518</v>
      </c>
      <c r="C330" t="n">
        <v>20174</v>
      </c>
      <c r="D330" t="n">
        <v>896.0599999999999</v>
      </c>
      <c r="E330" t="n">
        <v>1759</v>
      </c>
      <c r="F330" t="n">
        <v>0</v>
      </c>
      <c r="G330" t="n">
        <v>194.163</v>
      </c>
      <c r="H330" t="n">
        <v>0</v>
      </c>
    </row>
    <row r="331">
      <c r="A331" s="4" t="n">
        <v>45447</v>
      </c>
      <c r="B331" t="n">
        <v>20828.36</v>
      </c>
      <c r="C331" t="n">
        <v>18750.03</v>
      </c>
      <c r="D331" t="n">
        <v>887</v>
      </c>
      <c r="E331" t="n">
        <v>2266</v>
      </c>
      <c r="F331" t="n">
        <v>0</v>
      </c>
      <c r="G331" t="n">
        <v>220.63</v>
      </c>
      <c r="H331" t="n">
        <v>0</v>
      </c>
    </row>
    <row r="332">
      <c r="A332" s="4" t="n">
        <v>45448</v>
      </c>
      <c r="B332" t="n">
        <v>27600</v>
      </c>
      <c r="C332" t="n">
        <v>20460</v>
      </c>
      <c r="D332" t="n">
        <v>911.14</v>
      </c>
      <c r="E332" t="n">
        <v>7040</v>
      </c>
      <c r="F332" t="n">
        <v>0</v>
      </c>
      <c r="G332" t="n">
        <v>200</v>
      </c>
      <c r="H332" t="n">
        <v>0</v>
      </c>
    </row>
    <row r="333">
      <c r="A333" s="4" t="n">
        <v>45449</v>
      </c>
      <c r="B333" t="n">
        <v>22710</v>
      </c>
      <c r="C333" t="n">
        <v>20390</v>
      </c>
      <c r="D333" t="n">
        <v>899.53</v>
      </c>
      <c r="E333" t="n">
        <v>2360</v>
      </c>
      <c r="F333" t="n">
        <v>0</v>
      </c>
      <c r="G333" t="n">
        <v>201</v>
      </c>
      <c r="H333" t="n">
        <v>0</v>
      </c>
    </row>
    <row r="334">
      <c r="A334" s="4" t="n">
        <v>45450</v>
      </c>
      <c r="B334" t="n">
        <v>20445</v>
      </c>
      <c r="C334" t="n">
        <v>19105</v>
      </c>
      <c r="D334" t="n">
        <v>902.89</v>
      </c>
      <c r="E334" t="n">
        <v>1576</v>
      </c>
      <c r="F334" t="n">
        <v>0</v>
      </c>
      <c r="G334" t="n">
        <v>139.4</v>
      </c>
      <c r="H334" t="n">
        <v>0</v>
      </c>
    </row>
    <row r="335">
      <c r="A335" s="4" t="n">
        <v>45451</v>
      </c>
      <c r="B335" t="n">
        <v>19368</v>
      </c>
      <c r="C335" t="n">
        <v>18081</v>
      </c>
      <c r="D335" t="n">
        <v>838.25</v>
      </c>
      <c r="E335" t="n">
        <v>1402</v>
      </c>
      <c r="F335" t="n">
        <v>0</v>
      </c>
      <c r="G335" t="n">
        <v>99.29000000000001</v>
      </c>
      <c r="H335" t="n">
        <v>0</v>
      </c>
    </row>
    <row r="336">
      <c r="A336" s="4" t="n">
        <v>45452</v>
      </c>
      <c r="B336" t="n">
        <v>22150.08</v>
      </c>
      <c r="C336" t="n">
        <v>20101</v>
      </c>
      <c r="D336" t="n">
        <v>900</v>
      </c>
      <c r="E336" t="n">
        <v>2212</v>
      </c>
      <c r="F336" t="n">
        <v>0</v>
      </c>
      <c r="G336" t="n">
        <v>0</v>
      </c>
      <c r="H336" t="n">
        <v>0</v>
      </c>
    </row>
    <row r="337">
      <c r="A337" s="4" t="n">
        <v>45453</v>
      </c>
      <c r="B337" t="n">
        <v>19158.325</v>
      </c>
      <c r="C337" t="n">
        <v>18371</v>
      </c>
      <c r="D337" t="n">
        <v>900</v>
      </c>
      <c r="E337" t="n">
        <v>1561</v>
      </c>
      <c r="F337" t="n">
        <v>0</v>
      </c>
      <c r="G337" t="n">
        <v>0</v>
      </c>
      <c r="H337" t="n">
        <v>0</v>
      </c>
    </row>
    <row r="338">
      <c r="A338" s="4" t="n">
        <v>45454</v>
      </c>
      <c r="B338" t="n">
        <v>20702.545</v>
      </c>
      <c r="C338" t="n">
        <v>19233.636</v>
      </c>
      <c r="D338" t="n">
        <v>896.99</v>
      </c>
      <c r="E338" t="n">
        <v>1644</v>
      </c>
      <c r="F338" t="n">
        <v>0</v>
      </c>
      <c r="G338" t="n">
        <v>0</v>
      </c>
      <c r="H338" t="n">
        <v>0</v>
      </c>
    </row>
    <row r="339">
      <c r="A339" s="4" t="n">
        <v>45455</v>
      </c>
      <c r="B339" t="n">
        <v>26165.875</v>
      </c>
      <c r="C339" t="n">
        <v>20650</v>
      </c>
      <c r="D339" t="n">
        <v>915.49</v>
      </c>
      <c r="E339" t="n">
        <v>6088</v>
      </c>
      <c r="F339" t="n">
        <v>0</v>
      </c>
      <c r="G339" t="n">
        <v>128.3</v>
      </c>
      <c r="H339" t="n">
        <v>0</v>
      </c>
    </row>
    <row r="340">
      <c r="A340" s="4" t="n">
        <v>45456</v>
      </c>
      <c r="B340" t="n">
        <v>36140</v>
      </c>
      <c r="C340" t="n">
        <v>19470</v>
      </c>
      <c r="D340" t="n">
        <v>928.64</v>
      </c>
      <c r="E340" t="n">
        <v>15996</v>
      </c>
      <c r="F340" t="n">
        <v>0</v>
      </c>
      <c r="G340" t="n">
        <v>320</v>
      </c>
      <c r="H340" t="n">
        <v>0</v>
      </c>
    </row>
    <row r="341">
      <c r="A341" s="4" t="n">
        <v>45457</v>
      </c>
      <c r="B341" t="n">
        <v>43357</v>
      </c>
      <c r="C341" t="n">
        <v>20574</v>
      </c>
      <c r="D341" t="n">
        <v>912.15</v>
      </c>
      <c r="E341" t="n">
        <v>22604</v>
      </c>
      <c r="F341" t="n">
        <v>0</v>
      </c>
      <c r="G341" t="n">
        <v>467</v>
      </c>
      <c r="H341" t="n">
        <v>0</v>
      </c>
    </row>
    <row r="342">
      <c r="A342" s="4" t="n">
        <v>45458</v>
      </c>
      <c r="B342" t="n">
        <v>37995.212</v>
      </c>
      <c r="C342" t="n">
        <v>19062</v>
      </c>
      <c r="D342" t="n">
        <v>896.14</v>
      </c>
      <c r="E342" t="n">
        <v>16336</v>
      </c>
      <c r="F342" t="n">
        <v>0</v>
      </c>
      <c r="G342" t="n">
        <v>210</v>
      </c>
      <c r="H342" t="n">
        <v>0</v>
      </c>
    </row>
    <row r="343">
      <c r="A343" s="4" t="n">
        <v>45459</v>
      </c>
      <c r="B343" t="n">
        <v>43487.07</v>
      </c>
      <c r="C343" t="n">
        <v>19336</v>
      </c>
      <c r="D343" t="n">
        <v>919.88</v>
      </c>
      <c r="E343" t="n">
        <v>19335</v>
      </c>
      <c r="F343" t="n">
        <v>0</v>
      </c>
      <c r="G343" t="n">
        <v>3266</v>
      </c>
      <c r="H343" t="n">
        <v>0</v>
      </c>
    </row>
    <row r="344">
      <c r="A344" s="4" t="n">
        <v>45460</v>
      </c>
      <c r="B344" t="n">
        <v>20222</v>
      </c>
      <c r="C344" t="n">
        <v>20222</v>
      </c>
      <c r="D344" t="n">
        <v>895.53</v>
      </c>
      <c r="E344" t="n">
        <v>20237</v>
      </c>
      <c r="F344" t="n">
        <v>0</v>
      </c>
      <c r="G344" t="n">
        <v>2895</v>
      </c>
      <c r="H344" t="n">
        <v>0</v>
      </c>
    </row>
    <row r="345">
      <c r="A345" s="4" t="n">
        <v>45461</v>
      </c>
      <c r="B345" t="n">
        <v>41470</v>
      </c>
      <c r="C345" t="n">
        <v>20200</v>
      </c>
      <c r="D345" t="n">
        <v>899.16</v>
      </c>
      <c r="E345" t="n">
        <v>18809</v>
      </c>
      <c r="F345" t="n">
        <v>0</v>
      </c>
      <c r="G345" t="n">
        <v>2460</v>
      </c>
      <c r="H345" t="n">
        <v>0</v>
      </c>
    </row>
    <row r="346">
      <c r="A346" s="4" t="n">
        <v>45462</v>
      </c>
      <c r="B346" t="n">
        <v>43347.735</v>
      </c>
      <c r="C346" t="n">
        <v>20388</v>
      </c>
      <c r="D346" t="n">
        <v>904.21</v>
      </c>
      <c r="E346" t="n">
        <v>20092</v>
      </c>
      <c r="F346" t="n">
        <v>0</v>
      </c>
      <c r="G346" t="n">
        <v>2485</v>
      </c>
      <c r="H346" t="n">
        <v>0</v>
      </c>
    </row>
    <row r="347">
      <c r="A347" s="4" t="n">
        <v>45463</v>
      </c>
      <c r="B347" t="n">
        <v>52229.743</v>
      </c>
      <c r="C347" t="n">
        <v>20503.445</v>
      </c>
      <c r="D347" t="n">
        <v>917.01</v>
      </c>
      <c r="E347" t="n">
        <v>31898.531</v>
      </c>
      <c r="F347" t="n">
        <v>0</v>
      </c>
      <c r="G347" t="n">
        <v>673.825</v>
      </c>
      <c r="H347" t="n">
        <v>0</v>
      </c>
    </row>
    <row r="348">
      <c r="A348" s="4" t="n">
        <v>45464</v>
      </c>
      <c r="B348" t="n">
        <v>51093</v>
      </c>
      <c r="C348" t="n">
        <v>20603</v>
      </c>
      <c r="D348" t="n">
        <v>905.29</v>
      </c>
      <c r="E348" t="n">
        <v>30118</v>
      </c>
      <c r="F348" t="n">
        <v>0</v>
      </c>
      <c r="G348" t="n">
        <v>842</v>
      </c>
      <c r="H348" t="n">
        <v>0</v>
      </c>
    </row>
    <row r="349">
      <c r="A349" s="4" t="n">
        <v>45465</v>
      </c>
      <c r="B349" t="n">
        <v>42481</v>
      </c>
      <c r="C349" t="n">
        <v>20903</v>
      </c>
      <c r="D349" t="n">
        <v>935.5</v>
      </c>
      <c r="E349" t="n">
        <v>21203</v>
      </c>
      <c r="F349" t="n">
        <v>0</v>
      </c>
      <c r="G349" t="n">
        <v>786</v>
      </c>
      <c r="H349" t="n">
        <v>0</v>
      </c>
    </row>
    <row r="350">
      <c r="A350" s="4" t="n">
        <v>45466</v>
      </c>
      <c r="B350" t="n">
        <v>43079.178</v>
      </c>
      <c r="C350" t="n">
        <v>20194</v>
      </c>
      <c r="D350" t="n">
        <v>880.55</v>
      </c>
      <c r="E350" t="n">
        <v>22263</v>
      </c>
      <c r="F350" t="n">
        <v>0</v>
      </c>
      <c r="G350" t="n">
        <v>972</v>
      </c>
      <c r="H350" t="n">
        <v>0</v>
      </c>
    </row>
    <row r="351">
      <c r="A351" s="4" t="n">
        <v>45467</v>
      </c>
      <c r="B351" t="n">
        <v>46642.202</v>
      </c>
      <c r="C351" t="n">
        <v>20505</v>
      </c>
      <c r="D351" t="n">
        <v>916.08</v>
      </c>
      <c r="E351" t="n">
        <v>24761</v>
      </c>
      <c r="F351" t="n">
        <v>0</v>
      </c>
      <c r="G351" t="n">
        <v>1614</v>
      </c>
      <c r="H351" t="n">
        <v>0</v>
      </c>
    </row>
    <row r="352">
      <c r="A352" s="4" t="n">
        <v>45468</v>
      </c>
      <c r="B352" t="n">
        <v>53587.9</v>
      </c>
      <c r="C352" t="n">
        <v>20072</v>
      </c>
      <c r="D352" t="n">
        <v>915.77</v>
      </c>
      <c r="E352" t="n">
        <v>32104</v>
      </c>
      <c r="F352" t="n">
        <v>0</v>
      </c>
      <c r="G352" t="n">
        <v>1894</v>
      </c>
      <c r="H352" t="n">
        <v>0</v>
      </c>
    </row>
    <row r="353">
      <c r="A353" s="4" t="n">
        <v>45469</v>
      </c>
      <c r="B353" t="n">
        <v>54816</v>
      </c>
      <c r="C353" t="n">
        <v>21152</v>
      </c>
      <c r="D353" t="n">
        <v>953.52</v>
      </c>
      <c r="E353" t="n">
        <v>32535</v>
      </c>
      <c r="F353" t="n">
        <v>0</v>
      </c>
      <c r="G353" t="n">
        <v>1620</v>
      </c>
      <c r="H353" t="n">
        <v>0</v>
      </c>
    </row>
    <row r="354">
      <c r="A354" s="4" t="n">
        <v>45470</v>
      </c>
      <c r="B354" t="n">
        <v>53835.332</v>
      </c>
      <c r="C354" t="n">
        <v>20989</v>
      </c>
      <c r="D354" t="n">
        <v>928.0599999999999</v>
      </c>
      <c r="E354" t="n">
        <v>31749</v>
      </c>
      <c r="F354" t="n">
        <v>0</v>
      </c>
      <c r="G354" t="n">
        <v>1431</v>
      </c>
      <c r="H354" t="n">
        <v>0</v>
      </c>
    </row>
    <row r="355">
      <c r="A355" s="4" t="n">
        <v>45471</v>
      </c>
      <c r="B355" t="n">
        <v>47887.44</v>
      </c>
      <c r="C355" t="n">
        <v>20483.68</v>
      </c>
      <c r="D355" t="n">
        <v>930.16</v>
      </c>
      <c r="E355" t="n">
        <v>26542</v>
      </c>
      <c r="F355" t="n">
        <v>0</v>
      </c>
      <c r="G355" t="n">
        <v>1363</v>
      </c>
      <c r="H355" t="n">
        <v>0</v>
      </c>
    </row>
    <row r="356">
      <c r="A356" s="4" t="n">
        <v>45472</v>
      </c>
      <c r="B356" t="n">
        <v>55370</v>
      </c>
      <c r="C356" t="n">
        <v>20130</v>
      </c>
      <c r="D356" t="n">
        <v>914.1900000000001</v>
      </c>
      <c r="E356" t="n">
        <v>34740</v>
      </c>
      <c r="F356" t="n">
        <v>0</v>
      </c>
      <c r="G356" t="n">
        <v>890</v>
      </c>
      <c r="H356" t="n">
        <v>0</v>
      </c>
    </row>
    <row r="357">
      <c r="A357" s="4" t="n">
        <v>45473</v>
      </c>
      <c r="B357" t="n">
        <v>55760</v>
      </c>
      <c r="C357" t="n">
        <v>20200</v>
      </c>
      <c r="D357" t="n">
        <v>906.13</v>
      </c>
      <c r="E357" t="n">
        <v>34710</v>
      </c>
      <c r="F357" t="n">
        <v>0</v>
      </c>
      <c r="G357" t="n">
        <v>1280</v>
      </c>
      <c r="H357" t="n">
        <v>0</v>
      </c>
    </row>
    <row r="358">
      <c r="A358" s="4" t="n">
        <v>45474</v>
      </c>
      <c r="B358" t="n">
        <v>55165.91</v>
      </c>
      <c r="C358" t="n">
        <v>20501</v>
      </c>
      <c r="D358" t="n">
        <v>898.42</v>
      </c>
      <c r="E358" t="n">
        <v>33565</v>
      </c>
      <c r="F358" t="n">
        <v>0</v>
      </c>
      <c r="G358" t="n">
        <v>1414</v>
      </c>
      <c r="H358" t="n">
        <v>0</v>
      </c>
    </row>
    <row r="359">
      <c r="A359" s="4" t="n">
        <v>45475</v>
      </c>
      <c r="B359" t="n">
        <v>55463.01</v>
      </c>
      <c r="C359" t="n">
        <v>20351</v>
      </c>
      <c r="D359" t="n">
        <v>898.25</v>
      </c>
      <c r="E359" t="n">
        <v>34024</v>
      </c>
      <c r="F359" t="n">
        <v>0</v>
      </c>
      <c r="G359" t="n">
        <v>1417</v>
      </c>
      <c r="H359" t="n">
        <v>0</v>
      </c>
    </row>
    <row r="360">
      <c r="A360" s="4" t="n">
        <v>45476</v>
      </c>
      <c r="B360" t="n">
        <v>56410.44</v>
      </c>
      <c r="C360" t="n">
        <v>20693.154</v>
      </c>
      <c r="D360" t="n">
        <v>922.84</v>
      </c>
      <c r="E360" t="n">
        <v>34343.65</v>
      </c>
      <c r="F360" t="n">
        <v>0</v>
      </c>
      <c r="G360" t="n">
        <v>1752.45</v>
      </c>
      <c r="H360" t="n">
        <v>0</v>
      </c>
    </row>
    <row r="361">
      <c r="A361" s="4" t="n">
        <v>45477</v>
      </c>
      <c r="B361" t="n">
        <v>53467.184</v>
      </c>
      <c r="C361" t="n">
        <v>20556.603</v>
      </c>
      <c r="D361" t="n">
        <v>898.38</v>
      </c>
      <c r="E361" t="n">
        <v>31608.82</v>
      </c>
      <c r="F361" t="n">
        <v>0</v>
      </c>
      <c r="G361" t="n">
        <v>1687.305</v>
      </c>
      <c r="H361" t="n">
        <v>0</v>
      </c>
    </row>
    <row r="362">
      <c r="A362" s="4" t="n">
        <v>45478</v>
      </c>
      <c r="B362" t="n">
        <v>56574.83</v>
      </c>
      <c r="C362" t="n">
        <v>20818</v>
      </c>
      <c r="D362" t="n">
        <v>907.99</v>
      </c>
      <c r="E362" t="n">
        <v>34493</v>
      </c>
      <c r="F362" t="n">
        <v>0</v>
      </c>
      <c r="G362" t="n">
        <v>1639</v>
      </c>
      <c r="H362" t="n">
        <v>0</v>
      </c>
    </row>
    <row r="363">
      <c r="A363" s="4" t="n">
        <v>45479</v>
      </c>
      <c r="B363" t="n">
        <v>56662.625</v>
      </c>
      <c r="C363" t="n">
        <v>20943</v>
      </c>
      <c r="D363" t="n">
        <v>919.53</v>
      </c>
      <c r="E363" t="n">
        <v>34323</v>
      </c>
      <c r="F363" t="n">
        <v>0</v>
      </c>
      <c r="G363" t="n">
        <v>1771</v>
      </c>
      <c r="H363" t="n">
        <v>0</v>
      </c>
    </row>
    <row r="364">
      <c r="A364" s="4" t="n">
        <v>45480</v>
      </c>
      <c r="B364" t="n">
        <v>60964.9</v>
      </c>
      <c r="C364" t="n">
        <v>20778</v>
      </c>
      <c r="D364" t="n">
        <v>921.27</v>
      </c>
      <c r="E364" t="n">
        <v>39103</v>
      </c>
      <c r="F364" t="n">
        <v>0</v>
      </c>
      <c r="G364" t="n">
        <v>1390</v>
      </c>
      <c r="H364" t="n">
        <v>0</v>
      </c>
    </row>
    <row r="365">
      <c r="A365" s="4" t="n">
        <v>45481</v>
      </c>
      <c r="B365" t="n">
        <v>60920</v>
      </c>
      <c r="C365" t="n">
        <v>20940</v>
      </c>
      <c r="D365" t="n">
        <v>918.39</v>
      </c>
      <c r="E365" t="n">
        <v>38680</v>
      </c>
      <c r="F365" t="n">
        <v>0</v>
      </c>
      <c r="G365" t="n">
        <v>1600</v>
      </c>
      <c r="H365" t="n">
        <v>0</v>
      </c>
    </row>
    <row r="366">
      <c r="A366" s="4" t="n">
        <v>45482</v>
      </c>
      <c r="B366" t="n">
        <v>59980.96</v>
      </c>
      <c r="C366" t="n">
        <v>20940</v>
      </c>
      <c r="D366" t="n">
        <v>921.83</v>
      </c>
      <c r="E366" t="n">
        <v>37707</v>
      </c>
      <c r="F366" t="n">
        <v>0</v>
      </c>
      <c r="G366" t="n">
        <v>1702</v>
      </c>
      <c r="H366" t="n">
        <v>0</v>
      </c>
    </row>
    <row r="367">
      <c r="A367" s="4" t="n">
        <v>45483</v>
      </c>
      <c r="B367" t="n">
        <v>60340.46</v>
      </c>
      <c r="C367" t="n">
        <v>20868</v>
      </c>
      <c r="D367" t="n">
        <v>916.5</v>
      </c>
      <c r="E367" t="n">
        <v>37544</v>
      </c>
      <c r="F367" t="n">
        <v>0</v>
      </c>
      <c r="G367" t="n">
        <v>2313</v>
      </c>
      <c r="H367" t="n">
        <v>0</v>
      </c>
    </row>
    <row r="368">
      <c r="A368" s="4" t="n">
        <v>45484</v>
      </c>
      <c r="B368" t="n">
        <v>60192.1</v>
      </c>
      <c r="C368" t="n">
        <v>20951</v>
      </c>
      <c r="D368" t="n">
        <v>920.7</v>
      </c>
      <c r="E368" t="n">
        <v>37468</v>
      </c>
      <c r="F368" t="n">
        <v>0</v>
      </c>
      <c r="G368" t="n">
        <v>2227</v>
      </c>
      <c r="H368" t="n">
        <v>0</v>
      </c>
    </row>
    <row r="369">
      <c r="A369" s="4" t="n">
        <v>45485</v>
      </c>
      <c r="B369" t="n">
        <v>65616.34</v>
      </c>
      <c r="C369" t="n">
        <v>20749</v>
      </c>
      <c r="D369" t="n">
        <v>902.3099999999999</v>
      </c>
      <c r="E369" t="n">
        <v>40150</v>
      </c>
      <c r="F369" t="n">
        <v>0</v>
      </c>
      <c r="G369" t="n">
        <v>2317</v>
      </c>
      <c r="H369" t="n">
        <v>0</v>
      </c>
    </row>
    <row r="370">
      <c r="A370" s="4" t="n">
        <v>45486</v>
      </c>
      <c r="B370" t="n">
        <v>63261.458</v>
      </c>
      <c r="C370" t="n">
        <v>20920</v>
      </c>
      <c r="D370" t="n">
        <v>941.95</v>
      </c>
      <c r="E370" t="n">
        <v>40806</v>
      </c>
      <c r="F370" t="n">
        <v>0</v>
      </c>
      <c r="G370" t="n">
        <v>1964</v>
      </c>
      <c r="H370" t="n">
        <v>0</v>
      </c>
    </row>
    <row r="371">
      <c r="A371" s="4" t="n">
        <v>45487</v>
      </c>
      <c r="B371" t="n">
        <v>57819.317</v>
      </c>
      <c r="C371" t="n">
        <v>20519</v>
      </c>
      <c r="D371" t="n">
        <v>937.12</v>
      </c>
      <c r="E371" t="n">
        <v>35680</v>
      </c>
      <c r="F371" t="n">
        <v>0</v>
      </c>
      <c r="G371" t="n">
        <v>1903</v>
      </c>
      <c r="H371" t="n">
        <v>0</v>
      </c>
    </row>
    <row r="372">
      <c r="A372" s="4" t="n">
        <v>45488</v>
      </c>
      <c r="B372" t="n">
        <v>56873.36</v>
      </c>
      <c r="C372" t="n">
        <v>20702.248</v>
      </c>
      <c r="D372" t="n">
        <v>921.6799999999999</v>
      </c>
      <c r="E372" t="n">
        <v>34223</v>
      </c>
      <c r="F372" t="n">
        <v>0</v>
      </c>
      <c r="G372" t="n">
        <v>2304.08</v>
      </c>
      <c r="H372" t="n">
        <v>0</v>
      </c>
    </row>
    <row r="373">
      <c r="A373" s="4" t="n">
        <v>45489</v>
      </c>
      <c r="B373" t="n">
        <v>59951.38</v>
      </c>
      <c r="C373" t="n">
        <v>21245</v>
      </c>
      <c r="D373" t="n">
        <v>933.46</v>
      </c>
      <c r="E373" t="n">
        <v>36707</v>
      </c>
      <c r="F373" t="n">
        <v>0</v>
      </c>
      <c r="G373" t="n">
        <v>2304</v>
      </c>
      <c r="H373" t="n">
        <v>0</v>
      </c>
    </row>
    <row r="374">
      <c r="A374" s="4" t="n">
        <v>45490</v>
      </c>
      <c r="B374" t="n">
        <v>63365.38</v>
      </c>
      <c r="C374" t="n">
        <v>20944</v>
      </c>
      <c r="D374" t="n">
        <v>915.91</v>
      </c>
      <c r="E374" t="n">
        <v>40559</v>
      </c>
      <c r="F374" t="n">
        <v>0</v>
      </c>
      <c r="G374" t="n">
        <v>2276</v>
      </c>
      <c r="H374" t="n">
        <v>0</v>
      </c>
    </row>
    <row r="375">
      <c r="A375" s="4" t="n">
        <v>45491</v>
      </c>
      <c r="B375" t="n">
        <v>63350.844</v>
      </c>
      <c r="C375" t="n">
        <v>21411</v>
      </c>
      <c r="D375" t="n">
        <v>944.08</v>
      </c>
      <c r="E375" t="n">
        <v>40095</v>
      </c>
      <c r="F375" t="n">
        <v>0</v>
      </c>
      <c r="G375" t="n">
        <v>2240</v>
      </c>
      <c r="H375" t="n">
        <v>0</v>
      </c>
    </row>
    <row r="376">
      <c r="A376" s="4" t="n">
        <v>45492</v>
      </c>
      <c r="B376" t="n">
        <v>62790.84</v>
      </c>
      <c r="C376" t="n">
        <v>20669</v>
      </c>
      <c r="D376" t="n">
        <v>941.27</v>
      </c>
      <c r="E376" t="n">
        <v>40886</v>
      </c>
      <c r="F376" t="n">
        <v>0</v>
      </c>
      <c r="G376" t="n">
        <v>2136</v>
      </c>
      <c r="H376" t="n">
        <v>0</v>
      </c>
    </row>
    <row r="377">
      <c r="A377" s="4" t="n">
        <v>45493</v>
      </c>
      <c r="B377" t="n">
        <v>63156</v>
      </c>
      <c r="C377" t="n">
        <v>21160</v>
      </c>
      <c r="D377" t="n">
        <v>930.36</v>
      </c>
      <c r="E377" t="n">
        <v>39897</v>
      </c>
      <c r="F377" t="n">
        <v>0</v>
      </c>
      <c r="G377" t="n">
        <v>2328</v>
      </c>
      <c r="H377" t="n">
        <v>0</v>
      </c>
    </row>
    <row r="378">
      <c r="A378" s="4" t="n">
        <v>45494</v>
      </c>
      <c r="B378" t="n">
        <v>63011.065</v>
      </c>
      <c r="C378" t="n">
        <v>20700</v>
      </c>
      <c r="D378" t="n">
        <v>921.6799999999999</v>
      </c>
      <c r="E378" t="n">
        <v>40506</v>
      </c>
      <c r="F378" t="n">
        <v>0</v>
      </c>
      <c r="G378" t="n">
        <v>1964</v>
      </c>
      <c r="H378" t="n">
        <v>0</v>
      </c>
    </row>
    <row r="379">
      <c r="A379" s="4" t="n">
        <v>45495</v>
      </c>
      <c r="B379" t="n">
        <v>61243.34</v>
      </c>
      <c r="C379" t="n">
        <v>20855</v>
      </c>
      <c r="D379" t="n">
        <v>919.71</v>
      </c>
      <c r="E379" t="n">
        <v>40747</v>
      </c>
      <c r="F379" t="n">
        <v>0</v>
      </c>
      <c r="G379" t="n">
        <v>1746</v>
      </c>
      <c r="H379" t="n">
        <v>0</v>
      </c>
    </row>
    <row r="380">
      <c r="A380" s="4" t="n">
        <v>45496</v>
      </c>
      <c r="B380" t="n">
        <v>63449.2</v>
      </c>
      <c r="C380" t="n">
        <v>20719.93</v>
      </c>
      <c r="D380" t="n">
        <v>923.87</v>
      </c>
      <c r="E380" t="n">
        <v>41152.23</v>
      </c>
      <c r="F380" t="n">
        <v>0</v>
      </c>
      <c r="G380" t="n">
        <v>1746.003</v>
      </c>
      <c r="H380" t="n">
        <v>0</v>
      </c>
    </row>
    <row r="381">
      <c r="A381" s="4" t="n">
        <v>45497</v>
      </c>
      <c r="B381" t="n">
        <v>59778.06</v>
      </c>
      <c r="C381" t="n">
        <v>20404.89</v>
      </c>
      <c r="D381" t="n">
        <v>919.37</v>
      </c>
      <c r="E381" t="n">
        <v>37403</v>
      </c>
      <c r="F381" t="n">
        <v>0</v>
      </c>
      <c r="G381" t="n">
        <v>1991</v>
      </c>
      <c r="H381" t="n">
        <v>0</v>
      </c>
    </row>
    <row r="382">
      <c r="A382" s="4" t="n">
        <v>45498</v>
      </c>
      <c r="B382" t="n">
        <v>60338.24</v>
      </c>
      <c r="C382" t="n">
        <v>20527</v>
      </c>
      <c r="D382" t="n">
        <v>914.86</v>
      </c>
      <c r="E382" t="n">
        <v>39560</v>
      </c>
      <c r="F382" t="n">
        <v>0</v>
      </c>
      <c r="G382" t="n">
        <v>2328</v>
      </c>
      <c r="H382" t="n">
        <v>0</v>
      </c>
    </row>
    <row r="383">
      <c r="A383" s="4" t="n">
        <v>45499</v>
      </c>
      <c r="B383" t="n">
        <v>61633.36</v>
      </c>
      <c r="C383" t="n">
        <v>20783</v>
      </c>
      <c r="D383" t="n">
        <v>934.51</v>
      </c>
      <c r="E383" t="n">
        <v>39268</v>
      </c>
      <c r="F383" t="n">
        <v>0</v>
      </c>
      <c r="G383" t="n">
        <v>1610</v>
      </c>
      <c r="H383" t="n">
        <v>0</v>
      </c>
    </row>
    <row r="384">
      <c r="A384" s="4" t="n">
        <v>45500</v>
      </c>
      <c r="B384" t="n">
        <v>62496.57</v>
      </c>
      <c r="C384" t="n">
        <v>20827</v>
      </c>
      <c r="D384" t="n">
        <v>918.92</v>
      </c>
      <c r="E384" t="n">
        <v>40200</v>
      </c>
      <c r="F384" t="n">
        <v>0</v>
      </c>
      <c r="G384" t="n">
        <v>1698</v>
      </c>
      <c r="H384" t="n">
        <v>0</v>
      </c>
    </row>
    <row r="385">
      <c r="A385" s="4" t="n">
        <v>45501</v>
      </c>
      <c r="B385" t="n">
        <v>62478.075</v>
      </c>
      <c r="C385" t="n">
        <v>20798</v>
      </c>
      <c r="D385" t="n">
        <v>927.24</v>
      </c>
      <c r="E385" t="n">
        <v>40079</v>
      </c>
      <c r="F385" t="n">
        <v>0</v>
      </c>
      <c r="G385" t="n">
        <v>1722</v>
      </c>
      <c r="H385" t="n">
        <v>0</v>
      </c>
    </row>
    <row r="386">
      <c r="A386" s="4" t="n">
        <v>45502</v>
      </c>
      <c r="B386" t="n">
        <v>62150.169</v>
      </c>
      <c r="C386" t="n">
        <v>20610</v>
      </c>
      <c r="D386" t="n">
        <v>907.5700000000001</v>
      </c>
      <c r="E386" t="n">
        <v>39485</v>
      </c>
      <c r="F386" t="n">
        <v>0</v>
      </c>
      <c r="G386" t="n">
        <v>2188</v>
      </c>
      <c r="H386" t="n">
        <v>0</v>
      </c>
    </row>
    <row r="387">
      <c r="A387" s="4" t="n">
        <v>45503</v>
      </c>
      <c r="B387" t="n">
        <v>61341.72</v>
      </c>
      <c r="C387" t="n">
        <v>20524</v>
      </c>
      <c r="D387" t="n">
        <v>918.62</v>
      </c>
      <c r="E387" t="n">
        <v>38667</v>
      </c>
      <c r="F387" t="n">
        <v>0</v>
      </c>
      <c r="G387" t="n">
        <v>2322</v>
      </c>
      <c r="H387" t="n">
        <v>0</v>
      </c>
    </row>
    <row r="388">
      <c r="A388" s="4" t="n">
        <v>45504</v>
      </c>
      <c r="B388" t="n">
        <v>57862.39</v>
      </c>
      <c r="C388" t="n">
        <v>20524</v>
      </c>
      <c r="D388" t="n">
        <v>918.36</v>
      </c>
      <c r="E388" t="n">
        <v>35032</v>
      </c>
      <c r="F388" t="n">
        <v>0</v>
      </c>
      <c r="G388" t="n">
        <v>2239</v>
      </c>
      <c r="H388" t="n">
        <v>0</v>
      </c>
    </row>
    <row r="389">
      <c r="A389" s="4" t="n">
        <v>45505</v>
      </c>
      <c r="B389" t="n">
        <v>58025.37</v>
      </c>
      <c r="C389" t="n">
        <v>20565.86</v>
      </c>
      <c r="D389" t="n">
        <v>935.3200000000001</v>
      </c>
      <c r="E389" t="n">
        <v>35582</v>
      </c>
      <c r="F389" t="n">
        <v>0</v>
      </c>
      <c r="G389" t="n">
        <v>2026.93</v>
      </c>
      <c r="H389" t="n">
        <v>0</v>
      </c>
    </row>
    <row r="390">
      <c r="A390" s="4" t="n">
        <v>45506</v>
      </c>
      <c r="B390" t="n">
        <v>53570.39</v>
      </c>
      <c r="C390" t="n">
        <v>20562</v>
      </c>
      <c r="D390" t="n">
        <v>909.58</v>
      </c>
      <c r="E390" t="n">
        <v>35438</v>
      </c>
      <c r="F390" t="n">
        <v>0</v>
      </c>
      <c r="G390" t="n">
        <v>788</v>
      </c>
      <c r="H390" t="n">
        <v>0</v>
      </c>
    </row>
    <row r="391">
      <c r="A391" s="4" t="n">
        <v>45507</v>
      </c>
      <c r="B391" t="n">
        <v>60430</v>
      </c>
      <c r="C391" t="n">
        <v>20300</v>
      </c>
      <c r="D391" t="n">
        <v>893.6</v>
      </c>
      <c r="E391" t="n">
        <v>38340</v>
      </c>
      <c r="F391" t="n">
        <v>0</v>
      </c>
      <c r="G391" t="n">
        <v>1900</v>
      </c>
      <c r="H391" t="n">
        <v>0</v>
      </c>
    </row>
    <row r="392">
      <c r="A392" s="4" t="n">
        <v>45508</v>
      </c>
      <c r="B392" t="n">
        <v>60264.43</v>
      </c>
      <c r="C392" t="n">
        <v>19778</v>
      </c>
      <c r="D392" t="n">
        <v>874.13</v>
      </c>
      <c r="E392" t="n">
        <v>40910</v>
      </c>
      <c r="F392" t="n">
        <v>0</v>
      </c>
      <c r="G392" t="n">
        <v>1828</v>
      </c>
      <c r="H392" t="n">
        <v>0</v>
      </c>
    </row>
    <row r="393">
      <c r="A393" s="4" t="n">
        <v>45509</v>
      </c>
      <c r="B393" t="n">
        <v>62675.93</v>
      </c>
      <c r="C393" t="n">
        <v>20082</v>
      </c>
      <c r="D393" t="n">
        <v>905.1</v>
      </c>
      <c r="E393" t="n">
        <v>40345</v>
      </c>
      <c r="F393" t="n">
        <v>0</v>
      </c>
      <c r="G393" t="n">
        <v>2303</v>
      </c>
      <c r="H393" t="n">
        <v>0</v>
      </c>
    </row>
    <row r="394">
      <c r="A394" s="4" t="n">
        <v>45510</v>
      </c>
      <c r="B394" t="n">
        <v>63570.948</v>
      </c>
      <c r="C394" t="n">
        <v>20803</v>
      </c>
      <c r="D394" t="n">
        <v>917.77</v>
      </c>
      <c r="E394" t="n">
        <v>40761</v>
      </c>
      <c r="F394" t="n">
        <v>0</v>
      </c>
      <c r="G394" t="n">
        <v>2183</v>
      </c>
      <c r="H394" t="n">
        <v>0</v>
      </c>
    </row>
    <row r="395">
      <c r="A395" s="4" t="n">
        <v>45511</v>
      </c>
      <c r="B395" t="n">
        <v>51525</v>
      </c>
      <c r="C395" t="n">
        <v>20598</v>
      </c>
      <c r="D395" t="n">
        <v>922.59</v>
      </c>
      <c r="E395" t="n">
        <v>28916</v>
      </c>
      <c r="F395" t="n">
        <v>0</v>
      </c>
      <c r="G395" t="n">
        <v>1989</v>
      </c>
      <c r="H395" t="n">
        <v>0</v>
      </c>
    </row>
    <row r="396">
      <c r="A396" s="4" t="n">
        <v>45512</v>
      </c>
      <c r="B396" t="n">
        <v>58725.3</v>
      </c>
      <c r="C396" t="n">
        <v>20983.47</v>
      </c>
      <c r="D396" t="n">
        <v>920.02</v>
      </c>
      <c r="E396" t="n">
        <v>38121.27</v>
      </c>
      <c r="F396" t="n">
        <v>0</v>
      </c>
      <c r="G396" t="n">
        <v>1892</v>
      </c>
      <c r="H396" t="n">
        <v>0</v>
      </c>
    </row>
    <row r="397">
      <c r="A397" s="4" t="n">
        <v>45513</v>
      </c>
      <c r="B397" t="n">
        <v>62772.71</v>
      </c>
      <c r="C397" t="n">
        <v>20898.89</v>
      </c>
      <c r="D397" t="n">
        <v>912.21</v>
      </c>
      <c r="E397" t="n">
        <v>41985.09</v>
      </c>
      <c r="F397" t="n">
        <v>0</v>
      </c>
      <c r="G397" t="n">
        <v>1781</v>
      </c>
      <c r="H397" t="n">
        <v>0</v>
      </c>
    </row>
    <row r="398">
      <c r="A398" s="4" t="n">
        <v>45515</v>
      </c>
      <c r="B398" t="n">
        <v>62220</v>
      </c>
      <c r="C398" t="n">
        <v>20500</v>
      </c>
      <c r="D398" t="n">
        <v>915.1</v>
      </c>
      <c r="E398" t="n">
        <v>40040</v>
      </c>
      <c r="F398" t="n">
        <v>0</v>
      </c>
      <c r="G398" t="n">
        <v>0</v>
      </c>
      <c r="H398" t="n">
        <v>0</v>
      </c>
    </row>
    <row r="399">
      <c r="A399" s="4" t="n">
        <v>45516</v>
      </c>
      <c r="B399" t="n">
        <v>57689.12</v>
      </c>
      <c r="C399" t="n">
        <v>20642</v>
      </c>
      <c r="D399" t="n">
        <v>911.88</v>
      </c>
      <c r="E399" t="n">
        <v>37248</v>
      </c>
      <c r="F399" t="n">
        <v>0</v>
      </c>
      <c r="G399" t="n">
        <v>674</v>
      </c>
      <c r="H399" t="n">
        <v>0</v>
      </c>
    </row>
    <row r="400">
      <c r="A400" s="4" t="n">
        <v>45517</v>
      </c>
      <c r="B400" t="n">
        <v>62519.625</v>
      </c>
      <c r="C400" t="n">
        <v>20698.918</v>
      </c>
      <c r="D400" t="n">
        <v>917.95</v>
      </c>
      <c r="E400" t="n">
        <v>40813.79</v>
      </c>
      <c r="F400" t="n">
        <v>0</v>
      </c>
      <c r="G400" t="n">
        <v>1150</v>
      </c>
      <c r="H400" t="n">
        <v>0</v>
      </c>
    </row>
    <row r="401">
      <c r="A401" s="4" t="n">
        <v>45518</v>
      </c>
      <c r="B401" t="n">
        <v>62398.78</v>
      </c>
      <c r="C401" t="n">
        <v>20759</v>
      </c>
      <c r="D401" t="n">
        <v>920.55</v>
      </c>
      <c r="E401" t="n">
        <v>40142</v>
      </c>
      <c r="F401" t="n">
        <v>0</v>
      </c>
      <c r="G401" t="n">
        <v>1617</v>
      </c>
      <c r="H401" t="n">
        <v>0</v>
      </c>
    </row>
    <row r="402">
      <c r="A402" s="4" t="n">
        <v>45519</v>
      </c>
      <c r="B402" t="n">
        <v>61965.923</v>
      </c>
      <c r="C402" t="n">
        <v>20118</v>
      </c>
      <c r="D402" t="n">
        <v>897.1900000000001</v>
      </c>
      <c r="E402" t="n">
        <v>40434</v>
      </c>
      <c r="F402" t="n">
        <v>0</v>
      </c>
      <c r="G402" t="n">
        <v>1502</v>
      </c>
      <c r="H402" t="n">
        <v>0</v>
      </c>
    </row>
    <row r="403">
      <c r="A403" s="4" t="n">
        <v>45520</v>
      </c>
      <c r="B403" t="n">
        <v>62621.53</v>
      </c>
      <c r="C403" t="n">
        <v>20453.44</v>
      </c>
      <c r="D403" t="n">
        <v>889.04</v>
      </c>
      <c r="E403" t="n">
        <v>42350.24</v>
      </c>
      <c r="F403" t="n">
        <v>0</v>
      </c>
      <c r="G403" t="n">
        <v>2199.23</v>
      </c>
      <c r="H403" t="n">
        <v>0</v>
      </c>
    </row>
    <row r="404">
      <c r="A404" s="4" t="n">
        <v>45521</v>
      </c>
      <c r="B404" t="n">
        <v>61231.22</v>
      </c>
      <c r="C404" t="n">
        <v>19755.192</v>
      </c>
      <c r="D404" t="n">
        <v>878.8</v>
      </c>
      <c r="E404" t="n">
        <v>41908.931</v>
      </c>
      <c r="F404" t="n">
        <v>0</v>
      </c>
      <c r="G404" t="n">
        <v>2229</v>
      </c>
      <c r="H404" t="n">
        <v>0</v>
      </c>
    </row>
    <row r="405">
      <c r="A405" s="4" t="n">
        <v>45522</v>
      </c>
      <c r="B405" t="n">
        <v>62690</v>
      </c>
      <c r="C405" t="n">
        <v>20290</v>
      </c>
      <c r="D405" t="n">
        <v>908</v>
      </c>
      <c r="E405" t="n">
        <v>41230</v>
      </c>
      <c r="F405" t="n">
        <v>0</v>
      </c>
      <c r="G405" t="n">
        <v>1230</v>
      </c>
      <c r="H405" t="n">
        <v>0</v>
      </c>
    </row>
    <row r="406">
      <c r="A406" s="4" t="n">
        <v>45523</v>
      </c>
      <c r="B406" t="n">
        <v>59448.202</v>
      </c>
      <c r="C406" t="n">
        <v>20558</v>
      </c>
      <c r="D406" t="n">
        <v>908.87</v>
      </c>
      <c r="E406" t="n">
        <v>41454</v>
      </c>
      <c r="F406" t="n">
        <v>0</v>
      </c>
      <c r="G406" t="n">
        <v>691</v>
      </c>
      <c r="H406" t="n">
        <v>0</v>
      </c>
    </row>
    <row r="407">
      <c r="A407" s="4" t="n">
        <v>45524</v>
      </c>
      <c r="B407" t="n">
        <v>63272.43</v>
      </c>
      <c r="C407" t="n">
        <v>20630</v>
      </c>
      <c r="D407" t="n">
        <v>906.97</v>
      </c>
      <c r="E407" t="n">
        <v>40427</v>
      </c>
      <c r="F407" t="n">
        <v>0</v>
      </c>
      <c r="G407" t="n">
        <v>2326</v>
      </c>
      <c r="H407" t="n">
        <v>0</v>
      </c>
    </row>
    <row r="408">
      <c r="A408" s="4" t="n">
        <v>45525</v>
      </c>
      <c r="B408" t="n">
        <v>61314.49</v>
      </c>
      <c r="C408" t="n">
        <v>20378</v>
      </c>
      <c r="D408" t="n">
        <v>914.77</v>
      </c>
      <c r="E408" t="n">
        <v>39200</v>
      </c>
      <c r="F408" t="n">
        <v>0</v>
      </c>
      <c r="G408" t="n">
        <v>1851</v>
      </c>
      <c r="H408" t="n">
        <v>0</v>
      </c>
    </row>
    <row r="409">
      <c r="A409" s="4" t="n">
        <v>45526</v>
      </c>
      <c r="B409" t="n">
        <v>61956.503</v>
      </c>
      <c r="C409" t="n">
        <v>20678</v>
      </c>
      <c r="D409" t="n">
        <v>908.99</v>
      </c>
      <c r="E409" t="n">
        <v>39734</v>
      </c>
      <c r="F409" t="n">
        <v>0</v>
      </c>
      <c r="G409" t="n">
        <v>1673</v>
      </c>
      <c r="H409" t="n">
        <v>0</v>
      </c>
    </row>
    <row r="410">
      <c r="A410" s="4" t="n">
        <v>45527</v>
      </c>
      <c r="B410" t="n">
        <v>60103.814</v>
      </c>
      <c r="C410" t="n">
        <v>20081</v>
      </c>
      <c r="D410" t="n">
        <v>890.08</v>
      </c>
      <c r="E410" t="n">
        <v>38798</v>
      </c>
      <c r="F410" t="n">
        <v>0</v>
      </c>
      <c r="G410" t="n">
        <v>1560</v>
      </c>
      <c r="H410" t="n">
        <v>0</v>
      </c>
    </row>
    <row r="411">
      <c r="A411" s="4" t="n">
        <v>45528</v>
      </c>
      <c r="B411" t="n">
        <v>61698.523</v>
      </c>
      <c r="C411" t="n">
        <v>20226</v>
      </c>
      <c r="D411" t="n">
        <v>904.77</v>
      </c>
      <c r="E411" t="n">
        <v>39947</v>
      </c>
      <c r="F411" t="n">
        <v>0</v>
      </c>
      <c r="G411" t="n">
        <v>1667</v>
      </c>
      <c r="H411" t="n">
        <v>0</v>
      </c>
    </row>
    <row r="412">
      <c r="A412" s="4" t="n">
        <v>45529</v>
      </c>
      <c r="B412" t="n">
        <v>61867.683</v>
      </c>
      <c r="C412" t="n">
        <v>20192</v>
      </c>
      <c r="D412" t="n">
        <v>901</v>
      </c>
      <c r="E412" t="n">
        <v>40340</v>
      </c>
      <c r="F412" t="n">
        <v>0</v>
      </c>
      <c r="G412" t="n">
        <v>1583</v>
      </c>
      <c r="H412" t="n">
        <v>0</v>
      </c>
    </row>
    <row r="413">
      <c r="A413" s="4" t="n">
        <v>45530</v>
      </c>
      <c r="B413" t="n">
        <v>61965.178</v>
      </c>
      <c r="C413" t="n">
        <v>20595</v>
      </c>
      <c r="D413" t="n">
        <v>911.4400000000001</v>
      </c>
      <c r="E413" t="n">
        <v>40495</v>
      </c>
      <c r="F413" t="n">
        <v>0</v>
      </c>
      <c r="G413" t="n">
        <v>739</v>
      </c>
      <c r="H413" t="n">
        <v>0</v>
      </c>
    </row>
    <row r="414">
      <c r="A414" s="4" t="n">
        <v>45531</v>
      </c>
      <c r="B414" t="n">
        <v>58844.773</v>
      </c>
      <c r="C414" t="n">
        <v>20833</v>
      </c>
      <c r="D414" t="n">
        <v>921.74</v>
      </c>
      <c r="E414" t="n">
        <v>37733</v>
      </c>
      <c r="F414" t="n">
        <v>0</v>
      </c>
      <c r="G414" t="n">
        <v>867</v>
      </c>
      <c r="H414" t="n">
        <v>0</v>
      </c>
    </row>
    <row r="415">
      <c r="A415" s="4" t="n">
        <v>45532</v>
      </c>
      <c r="B415" t="n">
        <v>56509.085</v>
      </c>
      <c r="C415" t="n">
        <v>20219</v>
      </c>
      <c r="D415" t="n">
        <v>920.6</v>
      </c>
      <c r="E415" t="n">
        <v>34023</v>
      </c>
      <c r="F415" t="n">
        <v>0</v>
      </c>
      <c r="G415" t="n">
        <v>2077</v>
      </c>
      <c r="H415" t="n">
        <v>0</v>
      </c>
    </row>
    <row r="416">
      <c r="A416" s="4" t="n">
        <v>45533</v>
      </c>
      <c r="B416" t="n">
        <v>56679.124</v>
      </c>
      <c r="C416" t="n">
        <v>20639</v>
      </c>
      <c r="D416" t="n">
        <v>908.05</v>
      </c>
      <c r="E416" t="n">
        <v>34489</v>
      </c>
      <c r="F416" t="n">
        <v>0</v>
      </c>
      <c r="G416" t="n">
        <v>1503</v>
      </c>
      <c r="H416" t="n">
        <v>0</v>
      </c>
    </row>
    <row r="417">
      <c r="A417" s="4" t="n">
        <v>45534</v>
      </c>
      <c r="B417" t="n">
        <v>55116.128</v>
      </c>
      <c r="C417" t="n">
        <v>20420</v>
      </c>
      <c r="D417" t="n">
        <v>898.88</v>
      </c>
      <c r="E417" t="n">
        <v>33201</v>
      </c>
      <c r="F417" t="n">
        <v>0</v>
      </c>
      <c r="G417" t="n">
        <v>1505</v>
      </c>
      <c r="H417" t="n">
        <v>0</v>
      </c>
    </row>
    <row r="418">
      <c r="A418" s="4" t="n">
        <v>45535</v>
      </c>
      <c r="B418" t="n">
        <v>52230.07</v>
      </c>
      <c r="C418" t="n">
        <v>20432</v>
      </c>
      <c r="D418" t="n">
        <v>903.61</v>
      </c>
      <c r="E418" t="n">
        <v>30324</v>
      </c>
      <c r="F418" t="n">
        <v>0</v>
      </c>
      <c r="G418" t="n">
        <v>1334</v>
      </c>
      <c r="H418" t="n">
        <v>0</v>
      </c>
    </row>
    <row r="419">
      <c r="A419" s="4" t="n">
        <v>45536</v>
      </c>
      <c r="B419" t="n">
        <v>61054.3</v>
      </c>
      <c r="C419" t="n">
        <v>20726</v>
      </c>
      <c r="D419" t="n">
        <v>907.84</v>
      </c>
      <c r="E419" t="n">
        <v>38929</v>
      </c>
      <c r="F419" t="n">
        <v>0</v>
      </c>
      <c r="G419" t="n">
        <v>1383</v>
      </c>
      <c r="H419" t="n">
        <v>0</v>
      </c>
    </row>
    <row r="420">
      <c r="A420" s="4" t="n">
        <v>45537</v>
      </c>
      <c r="B420" t="n">
        <v>61778.03</v>
      </c>
      <c r="C420" t="n">
        <v>20787</v>
      </c>
      <c r="D420" t="n">
        <v>918.22</v>
      </c>
      <c r="E420" t="n">
        <v>39371</v>
      </c>
      <c r="F420" t="n">
        <v>0</v>
      </c>
      <c r="G420" t="n">
        <v>1646</v>
      </c>
      <c r="H420" t="n">
        <v>0</v>
      </c>
    </row>
    <row r="421">
      <c r="A421" s="4" t="n">
        <v>45538</v>
      </c>
      <c r="B421" t="n">
        <v>61071.5</v>
      </c>
      <c r="C421" t="n">
        <v>20777</v>
      </c>
      <c r="D421" t="n">
        <v>921.86</v>
      </c>
      <c r="E421" t="n">
        <v>38816</v>
      </c>
      <c r="F421" t="n">
        <v>0</v>
      </c>
      <c r="G421" t="n">
        <v>1562</v>
      </c>
      <c r="H421" t="n">
        <v>0</v>
      </c>
    </row>
    <row r="422">
      <c r="A422" s="4" t="n">
        <v>45539</v>
      </c>
      <c r="B422" t="n">
        <v>57887.78</v>
      </c>
      <c r="C422" t="n">
        <v>20629</v>
      </c>
      <c r="D422" t="n">
        <v>913.74</v>
      </c>
      <c r="E422" t="n">
        <v>37569</v>
      </c>
      <c r="F422" t="n">
        <v>0</v>
      </c>
      <c r="G422" t="n">
        <v>1578</v>
      </c>
      <c r="H422" t="n">
        <v>0</v>
      </c>
    </row>
    <row r="423">
      <c r="A423" s="4" t="n">
        <v>45540</v>
      </c>
      <c r="B423" t="n">
        <v>60725</v>
      </c>
      <c r="C423" t="n">
        <v>19999</v>
      </c>
      <c r="D423" t="n">
        <v>902.4</v>
      </c>
      <c r="E423" t="n">
        <v>38992</v>
      </c>
      <c r="F423" t="n">
        <v>0</v>
      </c>
      <c r="G423" t="n">
        <v>0</v>
      </c>
      <c r="H423" t="n">
        <v>0</v>
      </c>
    </row>
    <row r="424">
      <c r="A424" s="4" t="n">
        <v>45541</v>
      </c>
      <c r="B424" t="n">
        <v>63038.7</v>
      </c>
      <c r="C424" t="n">
        <v>20868</v>
      </c>
      <c r="D424" t="n">
        <v>935.09</v>
      </c>
      <c r="E424" t="n">
        <v>40669</v>
      </c>
      <c r="F424" t="n">
        <v>0</v>
      </c>
      <c r="G424" t="n">
        <v>1746</v>
      </c>
      <c r="H424" t="n">
        <v>0</v>
      </c>
    </row>
    <row r="425">
      <c r="A425" s="4" t="n">
        <v>45542</v>
      </c>
      <c r="B425" t="n">
        <v>62669.92</v>
      </c>
      <c r="C425" t="n">
        <v>20232</v>
      </c>
      <c r="D425" t="n">
        <v>893.45</v>
      </c>
      <c r="E425" t="n">
        <v>40783</v>
      </c>
      <c r="F425" t="n">
        <v>0</v>
      </c>
      <c r="G425" t="n">
        <v>1694</v>
      </c>
      <c r="H425" t="n">
        <v>0</v>
      </c>
    </row>
    <row r="426">
      <c r="A426" s="4" t="n">
        <v>45543</v>
      </c>
      <c r="B426" t="n">
        <v>62295.52</v>
      </c>
      <c r="C426" t="n">
        <v>20184</v>
      </c>
      <c r="D426" t="n">
        <v>905.16</v>
      </c>
      <c r="E426" t="n">
        <v>40726</v>
      </c>
      <c r="F426" t="n">
        <v>0</v>
      </c>
      <c r="G426" t="n">
        <v>1530</v>
      </c>
      <c r="H426" t="n">
        <v>0</v>
      </c>
    </row>
    <row r="427">
      <c r="A427" s="4" t="n">
        <v>45544</v>
      </c>
      <c r="B427" t="n">
        <v>62113.59</v>
      </c>
      <c r="C427" t="n">
        <v>20868</v>
      </c>
      <c r="D427" t="n">
        <v>935.09</v>
      </c>
      <c r="E427" t="n">
        <v>39739</v>
      </c>
      <c r="F427" t="n">
        <v>0</v>
      </c>
      <c r="G427" t="n">
        <v>1642</v>
      </c>
      <c r="H427" t="n">
        <v>0</v>
      </c>
    </row>
    <row r="428">
      <c r="A428" s="4" t="n">
        <v>45545</v>
      </c>
      <c r="B428" t="n">
        <v>62014.1</v>
      </c>
      <c r="C428" t="n">
        <v>20864</v>
      </c>
      <c r="D428" t="n">
        <v>912.83</v>
      </c>
      <c r="E428" t="n">
        <v>39712</v>
      </c>
      <c r="F428" t="n">
        <v>0</v>
      </c>
      <c r="G428" t="n">
        <v>1562</v>
      </c>
      <c r="H428" t="n">
        <v>0</v>
      </c>
    </row>
    <row r="429">
      <c r="A429" s="4" t="n">
        <v>45546</v>
      </c>
      <c r="B429" t="n">
        <v>62175.23</v>
      </c>
      <c r="C429" t="n">
        <v>20374</v>
      </c>
      <c r="D429" t="n">
        <v>906.42</v>
      </c>
      <c r="E429" t="n">
        <v>39927</v>
      </c>
      <c r="F429" t="n">
        <v>0</v>
      </c>
      <c r="G429" t="n">
        <v>1872</v>
      </c>
      <c r="H429" t="n">
        <v>0</v>
      </c>
    </row>
    <row r="430">
      <c r="A430" s="4" t="n">
        <v>45547</v>
      </c>
      <c r="B430" t="n">
        <v>62641.74</v>
      </c>
      <c r="C430" t="n">
        <v>20884</v>
      </c>
      <c r="D430" t="n">
        <v>931.29</v>
      </c>
      <c r="E430" t="n">
        <v>39983</v>
      </c>
      <c r="F430" t="n">
        <v>0</v>
      </c>
      <c r="G430" t="n">
        <v>1816</v>
      </c>
      <c r="H430" t="n">
        <v>0</v>
      </c>
    </row>
    <row r="431">
      <c r="A431" s="4" t="n">
        <v>45548</v>
      </c>
      <c r="B431" t="n">
        <v>62119.75</v>
      </c>
      <c r="C431" t="n">
        <v>21086</v>
      </c>
      <c r="D431" t="n">
        <v>927.01</v>
      </c>
      <c r="E431" t="n">
        <v>40279</v>
      </c>
      <c r="F431" t="n">
        <v>0</v>
      </c>
      <c r="G431" t="n">
        <v>816</v>
      </c>
      <c r="H431" t="n">
        <v>0</v>
      </c>
    </row>
    <row r="432">
      <c r="A432" s="4" t="n">
        <v>45549</v>
      </c>
      <c r="B432" t="n">
        <v>63231.8</v>
      </c>
      <c r="C432" t="n">
        <v>20744</v>
      </c>
      <c r="D432" t="n">
        <v>905.99</v>
      </c>
      <c r="E432" t="n">
        <v>40848</v>
      </c>
      <c r="F432" t="n">
        <v>0</v>
      </c>
      <c r="G432" t="n">
        <v>1630</v>
      </c>
      <c r="H432" t="n">
        <v>0</v>
      </c>
    </row>
    <row r="433">
      <c r="A433" s="4" t="n">
        <v>45550</v>
      </c>
      <c r="B433" t="n">
        <v>63338.65</v>
      </c>
      <c r="C433" t="n">
        <v>20722</v>
      </c>
      <c r="D433" t="n">
        <v>929.88</v>
      </c>
      <c r="E433" t="n">
        <v>41331</v>
      </c>
      <c r="F433" t="n">
        <v>0</v>
      </c>
      <c r="G433" t="n">
        <v>1448</v>
      </c>
      <c r="H433" t="n">
        <v>0</v>
      </c>
    </row>
    <row r="434">
      <c r="A434" s="4" t="n">
        <v>45551</v>
      </c>
      <c r="B434" t="n">
        <v>62733.33</v>
      </c>
      <c r="C434" t="n">
        <v>19934</v>
      </c>
      <c r="D434" t="n">
        <v>889.38</v>
      </c>
      <c r="E434" t="n">
        <v>41351</v>
      </c>
      <c r="F434" t="n">
        <v>0</v>
      </c>
      <c r="G434" t="n">
        <v>1557</v>
      </c>
      <c r="H434" t="n">
        <v>0</v>
      </c>
    </row>
    <row r="435">
      <c r="A435" s="4" t="n">
        <v>45552</v>
      </c>
      <c r="B435" t="n">
        <v>59888.93</v>
      </c>
      <c r="C435" t="n">
        <v>18885</v>
      </c>
      <c r="D435" t="n">
        <v>857.65</v>
      </c>
      <c r="E435" t="n">
        <v>41476</v>
      </c>
      <c r="F435" t="n">
        <v>0</v>
      </c>
      <c r="G435" t="n">
        <v>1476</v>
      </c>
      <c r="H435" t="n">
        <v>0</v>
      </c>
    </row>
    <row r="436">
      <c r="A436" s="4" t="n">
        <v>45553</v>
      </c>
      <c r="B436" t="n">
        <v>59293.31</v>
      </c>
      <c r="C436" t="n">
        <v>18302</v>
      </c>
      <c r="D436" t="n">
        <v>837.04</v>
      </c>
      <c r="E436" t="n">
        <v>39273</v>
      </c>
      <c r="F436" t="n">
        <v>0</v>
      </c>
      <c r="G436" t="n">
        <v>1674</v>
      </c>
      <c r="H436" t="n">
        <v>0</v>
      </c>
    </row>
    <row r="437">
      <c r="A437" s="4" t="n">
        <v>45554</v>
      </c>
      <c r="B437" t="n">
        <v>53319.03</v>
      </c>
      <c r="C437" t="n">
        <v>19189</v>
      </c>
      <c r="D437" t="n">
        <v>884.76</v>
      </c>
      <c r="E437" t="n">
        <v>34148</v>
      </c>
      <c r="F437" t="n">
        <v>0</v>
      </c>
      <c r="G437" t="n">
        <v>1999</v>
      </c>
      <c r="H437" t="n">
        <v>0</v>
      </c>
    </row>
    <row r="438">
      <c r="A438" s="4" t="n">
        <v>45555</v>
      </c>
      <c r="B438" t="n">
        <v>55279.8</v>
      </c>
      <c r="C438" t="n">
        <v>19892</v>
      </c>
      <c r="D438" t="n">
        <v>913.78</v>
      </c>
      <c r="E438" t="n">
        <v>35559</v>
      </c>
      <c r="F438" t="n">
        <v>0</v>
      </c>
      <c r="G438" t="n">
        <v>1647</v>
      </c>
      <c r="H438" t="n">
        <v>0</v>
      </c>
    </row>
    <row r="439">
      <c r="A439" s="4" t="n">
        <v>45556</v>
      </c>
      <c r="B439" t="n">
        <v>58821.18</v>
      </c>
      <c r="C439" t="n">
        <v>20185</v>
      </c>
      <c r="D439" t="n">
        <v>890.6900000000001</v>
      </c>
      <c r="E439" t="n">
        <v>38996</v>
      </c>
      <c r="F439" t="n">
        <v>0</v>
      </c>
      <c r="G439" t="n">
        <v>1696</v>
      </c>
      <c r="H439" t="n">
        <v>0</v>
      </c>
    </row>
    <row r="440">
      <c r="A440" s="4" t="n">
        <v>45557</v>
      </c>
      <c r="B440" t="n">
        <v>56882.38</v>
      </c>
      <c r="C440" t="n">
        <v>19725</v>
      </c>
      <c r="D440" t="n">
        <v>868.13</v>
      </c>
      <c r="E440" t="n">
        <v>37874</v>
      </c>
      <c r="F440" t="n">
        <v>0</v>
      </c>
      <c r="G440" t="n">
        <v>1298</v>
      </c>
      <c r="H440" t="n">
        <v>0</v>
      </c>
    </row>
    <row r="441">
      <c r="A441" s="4" t="n">
        <v>45558</v>
      </c>
      <c r="B441" t="n">
        <v>55630.21</v>
      </c>
      <c r="C441" t="n">
        <v>20141</v>
      </c>
      <c r="D441" t="n">
        <v>884.16</v>
      </c>
      <c r="E441" t="n">
        <v>34015</v>
      </c>
      <c r="F441" t="n">
        <v>0</v>
      </c>
      <c r="G441" t="n">
        <v>1530</v>
      </c>
      <c r="H441" t="n">
        <v>0</v>
      </c>
    </row>
    <row r="442">
      <c r="A442" s="4" t="n">
        <v>45559</v>
      </c>
      <c r="B442" t="n">
        <v>59942.04</v>
      </c>
      <c r="C442" t="n">
        <v>19792</v>
      </c>
      <c r="D442" t="n">
        <v>870.88</v>
      </c>
      <c r="E442" t="n">
        <v>38687</v>
      </c>
      <c r="F442" t="n">
        <v>0</v>
      </c>
      <c r="G442" t="n">
        <v>1568</v>
      </c>
      <c r="H442" t="n">
        <v>0</v>
      </c>
    </row>
    <row r="443">
      <c r="A443" s="4" t="n">
        <v>45560</v>
      </c>
      <c r="B443" t="n">
        <v>60240.87</v>
      </c>
      <c r="C443" t="n">
        <v>20046</v>
      </c>
      <c r="D443" t="n">
        <v>903.42</v>
      </c>
      <c r="E443" t="n">
        <v>38416</v>
      </c>
      <c r="F443" t="n">
        <v>0</v>
      </c>
      <c r="G443" t="n">
        <v>1933</v>
      </c>
      <c r="H443" t="n">
        <v>0</v>
      </c>
    </row>
    <row r="444">
      <c r="A444" s="4" t="n">
        <v>45561</v>
      </c>
      <c r="B444" t="n">
        <v>62585.43</v>
      </c>
      <c r="C444" t="n">
        <v>20282</v>
      </c>
      <c r="D444" t="n">
        <v>897.21</v>
      </c>
      <c r="E444" t="n">
        <v>41875</v>
      </c>
      <c r="F444" t="n">
        <v>0</v>
      </c>
      <c r="G444" t="n">
        <v>1250</v>
      </c>
      <c r="H444" t="n">
        <v>0</v>
      </c>
    </row>
    <row r="445">
      <c r="A445" s="4" t="n">
        <v>45562</v>
      </c>
      <c r="B445" t="n">
        <v>63281.59</v>
      </c>
      <c r="C445" t="n">
        <v>19378</v>
      </c>
      <c r="D445" t="n">
        <v>891</v>
      </c>
      <c r="E445" t="n">
        <v>40873</v>
      </c>
      <c r="F445" t="n">
        <v>0</v>
      </c>
      <c r="G445" t="n">
        <v>2295</v>
      </c>
      <c r="H445" t="n">
        <v>0</v>
      </c>
    </row>
    <row r="446">
      <c r="A446" s="4" t="n">
        <v>45563</v>
      </c>
      <c r="B446" t="n">
        <v>59342.52</v>
      </c>
      <c r="C446" t="n">
        <v>20336</v>
      </c>
      <c r="D446" t="n">
        <v>888.89</v>
      </c>
      <c r="E446" t="n">
        <v>36831</v>
      </c>
      <c r="F446" t="n">
        <v>0</v>
      </c>
      <c r="G446" t="n">
        <v>2291</v>
      </c>
      <c r="H446" t="n">
        <v>0</v>
      </c>
    </row>
    <row r="447">
      <c r="A447" s="4" t="n">
        <v>45564</v>
      </c>
      <c r="B447" t="n">
        <v>63385.03</v>
      </c>
      <c r="C447" t="n">
        <v>20636</v>
      </c>
      <c r="D447" t="n">
        <v>918.1900000000001</v>
      </c>
      <c r="E447" t="n">
        <v>41435</v>
      </c>
      <c r="F447" t="n">
        <v>0</v>
      </c>
      <c r="G447" t="n">
        <v>1673</v>
      </c>
      <c r="H447" t="n">
        <v>0</v>
      </c>
    </row>
    <row r="448">
      <c r="A448" s="4" t="n">
        <v>45565</v>
      </c>
      <c r="B448" t="n">
        <v>63188.95</v>
      </c>
      <c r="C448" t="n">
        <v>20760</v>
      </c>
      <c r="D448" t="n">
        <v>925.01</v>
      </c>
      <c r="E448" t="n">
        <v>40185</v>
      </c>
      <c r="F448" t="n">
        <v>0</v>
      </c>
      <c r="G448" t="n">
        <v>2297</v>
      </c>
      <c r="H448" t="n">
        <v>0</v>
      </c>
    </row>
    <row r="449">
      <c r="A449" s="4" t="n">
        <v>45566</v>
      </c>
      <c r="B449" t="n">
        <v>62871.13</v>
      </c>
      <c r="C449" t="n">
        <v>20261</v>
      </c>
      <c r="D449" t="n">
        <v>907.0700000000001</v>
      </c>
      <c r="E449" t="n">
        <v>40447</v>
      </c>
      <c r="F449" t="n">
        <v>0</v>
      </c>
      <c r="G449" t="n">
        <v>2274</v>
      </c>
      <c r="H449" t="n">
        <v>0</v>
      </c>
    </row>
    <row r="450">
      <c r="A450" s="4" t="n">
        <v>45567</v>
      </c>
      <c r="B450" t="n">
        <v>62720.72</v>
      </c>
      <c r="C450" t="n">
        <v>20554</v>
      </c>
      <c r="D450" t="n">
        <v>901.12</v>
      </c>
      <c r="E450" t="n">
        <v>40333</v>
      </c>
      <c r="F450" t="n">
        <v>0</v>
      </c>
      <c r="G450" t="n">
        <v>1821</v>
      </c>
      <c r="H450" t="n">
        <v>0</v>
      </c>
    </row>
    <row r="451">
      <c r="A451" s="4" t="n">
        <v>45568</v>
      </c>
      <c r="B451" t="n">
        <v>63658.49</v>
      </c>
      <c r="C451" t="n">
        <v>20786</v>
      </c>
      <c r="D451" t="n">
        <v>929.77</v>
      </c>
      <c r="E451" t="n">
        <v>40569</v>
      </c>
      <c r="F451" t="n">
        <v>0</v>
      </c>
      <c r="G451" t="n">
        <v>2328</v>
      </c>
      <c r="H451" t="n">
        <v>0</v>
      </c>
    </row>
    <row r="452">
      <c r="A452" s="4" t="n">
        <v>45569</v>
      </c>
      <c r="B452" t="n">
        <v>63678.67</v>
      </c>
      <c r="C452" t="n">
        <v>20816</v>
      </c>
      <c r="D452" t="n">
        <v>908.7</v>
      </c>
      <c r="E452" t="n">
        <v>40843</v>
      </c>
      <c r="F452" t="n">
        <v>0</v>
      </c>
      <c r="G452" t="n">
        <v>2022</v>
      </c>
      <c r="H452" t="n">
        <v>0</v>
      </c>
    </row>
    <row r="453">
      <c r="A453" s="4" t="n">
        <v>45570</v>
      </c>
      <c r="B453" t="n">
        <v>60725.6</v>
      </c>
      <c r="C453" t="n">
        <v>19999</v>
      </c>
      <c r="D453" t="n">
        <v>887.08</v>
      </c>
      <c r="E453" t="n">
        <v>38992</v>
      </c>
      <c r="F453" t="n">
        <v>0</v>
      </c>
      <c r="G453" t="n">
        <v>1678</v>
      </c>
      <c r="H453" t="n">
        <v>0</v>
      </c>
    </row>
    <row r="454">
      <c r="A454" s="4" t="n">
        <v>45571</v>
      </c>
      <c r="B454" t="n">
        <v>63038.7</v>
      </c>
      <c r="C454" t="n">
        <v>20868</v>
      </c>
      <c r="D454" t="n">
        <v>935.09</v>
      </c>
      <c r="E454" t="n">
        <v>40669</v>
      </c>
      <c r="F454" t="n">
        <v>0</v>
      </c>
      <c r="G454" t="n">
        <v>1746</v>
      </c>
      <c r="H454" t="n">
        <v>0</v>
      </c>
    </row>
    <row r="455">
      <c r="A455" s="4" t="n">
        <v>45572</v>
      </c>
      <c r="B455" t="n">
        <v>63601.48</v>
      </c>
      <c r="C455" t="n">
        <v>19984</v>
      </c>
      <c r="D455" t="n">
        <v>882.91</v>
      </c>
      <c r="E455" t="n">
        <v>41290</v>
      </c>
      <c r="F455" t="n">
        <v>0</v>
      </c>
      <c r="G455" t="n">
        <v>2328</v>
      </c>
      <c r="H455" t="n">
        <v>0</v>
      </c>
    </row>
    <row r="456">
      <c r="A456" s="4" t="n">
        <v>45573</v>
      </c>
      <c r="B456" t="n">
        <v>60910.64</v>
      </c>
      <c r="C456" t="n">
        <v>20218</v>
      </c>
      <c r="D456" t="n">
        <v>891.58</v>
      </c>
      <c r="E456" t="n">
        <v>38432</v>
      </c>
      <c r="F456" t="n">
        <v>0</v>
      </c>
      <c r="G456" t="n">
        <v>2328</v>
      </c>
      <c r="H456" t="n">
        <v>0</v>
      </c>
    </row>
    <row r="457">
      <c r="A457" s="4" t="n">
        <v>45574</v>
      </c>
      <c r="B457" t="n">
        <v>63487.9</v>
      </c>
      <c r="C457" t="n">
        <v>20048</v>
      </c>
      <c r="D457" t="n">
        <v>897.45</v>
      </c>
      <c r="E457" t="n">
        <v>41189</v>
      </c>
      <c r="F457" t="n">
        <v>0</v>
      </c>
      <c r="G457" t="n">
        <v>2280</v>
      </c>
      <c r="H457" t="n">
        <v>0</v>
      </c>
    </row>
    <row r="458">
      <c r="A458" s="4" t="n">
        <v>45575</v>
      </c>
      <c r="B458" t="n">
        <v>61842.99</v>
      </c>
      <c r="C458" t="n">
        <v>19614</v>
      </c>
      <c r="D458" t="n">
        <v>873.55</v>
      </c>
      <c r="E458" t="n">
        <v>39974</v>
      </c>
      <c r="F458" t="n">
        <v>0</v>
      </c>
      <c r="G458" t="n">
        <v>2280</v>
      </c>
      <c r="H458" t="n">
        <v>0</v>
      </c>
    </row>
    <row r="459">
      <c r="A459" s="4" t="n">
        <v>45576</v>
      </c>
      <c r="B459" t="n">
        <v>61602.33</v>
      </c>
      <c r="C459" t="n">
        <v>20026</v>
      </c>
      <c r="D459" t="n">
        <v>889.6</v>
      </c>
      <c r="E459" t="n">
        <v>39268</v>
      </c>
      <c r="F459" t="n">
        <v>0</v>
      </c>
      <c r="G459" t="n">
        <v>2328</v>
      </c>
      <c r="H459" t="n">
        <v>0</v>
      </c>
    </row>
    <row r="460">
      <c r="A460" s="4" t="n">
        <v>45577</v>
      </c>
      <c r="B460" t="n">
        <v>57011.27</v>
      </c>
      <c r="C460" t="n">
        <v>19985</v>
      </c>
      <c r="D460" t="n">
        <v>890.26</v>
      </c>
      <c r="E460" t="n">
        <v>35124</v>
      </c>
      <c r="F460" t="n">
        <v>0</v>
      </c>
      <c r="G460" t="n">
        <v>1876</v>
      </c>
      <c r="H460" t="n">
        <v>0</v>
      </c>
    </row>
    <row r="461">
      <c r="A461" s="4" t="n">
        <v>45578</v>
      </c>
      <c r="B461" t="n">
        <v>54181.91</v>
      </c>
      <c r="C461" t="n">
        <v>20394</v>
      </c>
      <c r="D461" t="n">
        <v>908.79</v>
      </c>
      <c r="E461" t="n">
        <v>32101</v>
      </c>
      <c r="F461" t="n">
        <v>0</v>
      </c>
      <c r="G461" t="n">
        <v>1605</v>
      </c>
      <c r="H461" t="n">
        <v>0</v>
      </c>
    </row>
    <row r="462">
      <c r="A462" s="4" t="n">
        <v>45579</v>
      </c>
      <c r="B462" t="n">
        <v>51295.39</v>
      </c>
      <c r="C462" t="n">
        <v>20369</v>
      </c>
      <c r="D462" t="n">
        <v>908.8099999999999</v>
      </c>
      <c r="E462" t="n">
        <v>28675</v>
      </c>
      <c r="F462" t="n">
        <v>0</v>
      </c>
      <c r="G462" t="n">
        <v>2209</v>
      </c>
      <c r="H462" t="n">
        <v>0</v>
      </c>
    </row>
    <row r="463">
      <c r="A463" s="4" t="n">
        <v>45580</v>
      </c>
      <c r="B463" t="n">
        <v>50716.51</v>
      </c>
      <c r="C463" t="n">
        <v>20444</v>
      </c>
      <c r="D463" t="n">
        <v>901.26</v>
      </c>
      <c r="E463" t="n">
        <v>30618</v>
      </c>
      <c r="F463" t="n">
        <v>0</v>
      </c>
      <c r="G463" t="n">
        <v>1583</v>
      </c>
      <c r="H463" t="n">
        <v>0</v>
      </c>
    </row>
    <row r="464">
      <c r="A464" s="4" t="n">
        <v>45581</v>
      </c>
      <c r="B464" t="n">
        <v>48847.38</v>
      </c>
      <c r="C464" t="n">
        <v>20130</v>
      </c>
      <c r="D464" t="n">
        <v>905.6799999999999</v>
      </c>
      <c r="E464" t="n">
        <v>28543</v>
      </c>
      <c r="F464" t="n">
        <v>0</v>
      </c>
      <c r="G464" t="n">
        <v>1776</v>
      </c>
      <c r="H464" t="n">
        <v>0</v>
      </c>
    </row>
    <row r="465">
      <c r="A465" s="4" t="n">
        <v>45582</v>
      </c>
      <c r="B465" t="n">
        <v>47621.83</v>
      </c>
      <c r="C465" t="n">
        <v>20451</v>
      </c>
      <c r="D465" t="n">
        <v>921.03</v>
      </c>
      <c r="E465" t="n">
        <v>25401</v>
      </c>
      <c r="F465" t="n">
        <v>0</v>
      </c>
      <c r="G465" t="n">
        <v>1476</v>
      </c>
      <c r="H465" t="n">
        <v>0</v>
      </c>
    </row>
    <row r="466">
      <c r="A466" s="4" t="n">
        <v>45583</v>
      </c>
      <c r="B466" t="n">
        <v>47844.6</v>
      </c>
      <c r="C466" t="n">
        <v>20133</v>
      </c>
      <c r="D466" t="n">
        <v>888.9400000000001</v>
      </c>
      <c r="E466" t="n">
        <v>25926</v>
      </c>
      <c r="F466" t="n">
        <v>0</v>
      </c>
      <c r="G466" t="n">
        <v>1721</v>
      </c>
      <c r="H466" t="n">
        <v>0</v>
      </c>
    </row>
    <row r="467">
      <c r="A467" s="4" t="n">
        <v>45584</v>
      </c>
      <c r="B467" t="n">
        <v>45278.95</v>
      </c>
      <c r="C467" t="n">
        <v>20736</v>
      </c>
      <c r="D467" t="n">
        <v>930.98</v>
      </c>
      <c r="E467" t="n">
        <v>22956</v>
      </c>
      <c r="F467" t="n">
        <v>0</v>
      </c>
      <c r="G467" t="n">
        <v>1501</v>
      </c>
      <c r="H467" t="n">
        <v>0</v>
      </c>
    </row>
    <row r="468">
      <c r="A468" s="4" t="n">
        <v>45585</v>
      </c>
      <c r="B468" t="n">
        <v>55279.8</v>
      </c>
      <c r="C468" t="n">
        <v>19892</v>
      </c>
      <c r="D468" t="n">
        <v>913.78</v>
      </c>
      <c r="E468" t="n">
        <v>35559</v>
      </c>
      <c r="F468" t="n">
        <v>0</v>
      </c>
      <c r="G468" t="n">
        <v>1647</v>
      </c>
      <c r="H468" t="n">
        <v>0</v>
      </c>
    </row>
    <row r="469">
      <c r="A469" s="4" t="n">
        <v>45586</v>
      </c>
      <c r="B469" t="n">
        <v>42856.22</v>
      </c>
      <c r="C469" t="n">
        <v>20867</v>
      </c>
      <c r="D469" t="n">
        <v>936.79</v>
      </c>
      <c r="E469" t="n">
        <v>20586</v>
      </c>
      <c r="F469" t="n">
        <v>0</v>
      </c>
      <c r="G469" t="n">
        <v>1381</v>
      </c>
      <c r="H469" t="n">
        <v>0</v>
      </c>
    </row>
    <row r="470">
      <c r="A470" s="4" t="n">
        <v>45587</v>
      </c>
      <c r="B470" t="n">
        <v>41052.253</v>
      </c>
      <c r="C470" t="n">
        <v>20824</v>
      </c>
      <c r="D470" t="n">
        <v>923.09</v>
      </c>
      <c r="E470" t="n">
        <v>18725</v>
      </c>
      <c r="F470" t="n">
        <v>0</v>
      </c>
      <c r="G470" t="n">
        <v>1406</v>
      </c>
      <c r="H470" t="n">
        <v>0</v>
      </c>
    </row>
    <row r="471">
      <c r="A471" s="4" t="n">
        <v>45588</v>
      </c>
      <c r="B471" t="n">
        <v>38212.595</v>
      </c>
      <c r="C471" t="n">
        <v>20695</v>
      </c>
      <c r="D471" t="n">
        <v>928.55</v>
      </c>
      <c r="E471" t="n">
        <v>16163</v>
      </c>
      <c r="F471" t="n">
        <v>0</v>
      </c>
      <c r="G471" t="n">
        <v>1225</v>
      </c>
      <c r="H471" t="n">
        <v>0</v>
      </c>
    </row>
    <row r="472">
      <c r="A472" s="4" t="n">
        <v>45589</v>
      </c>
      <c r="B472" t="n">
        <v>38330</v>
      </c>
      <c r="C472" t="n">
        <v>20720</v>
      </c>
      <c r="D472" t="n">
        <v>925.89</v>
      </c>
      <c r="E472" t="n">
        <v>16300</v>
      </c>
      <c r="F472" t="n">
        <v>0</v>
      </c>
      <c r="G472" t="n">
        <v>1120</v>
      </c>
      <c r="H472" t="n">
        <v>0</v>
      </c>
    </row>
    <row r="473">
      <c r="A473" s="4" t="n">
        <v>45590</v>
      </c>
      <c r="B473" t="n">
        <v>37626.09</v>
      </c>
      <c r="C473" t="n">
        <v>20541</v>
      </c>
      <c r="D473" t="n">
        <v>918.3</v>
      </c>
      <c r="E473" t="n">
        <v>15882</v>
      </c>
      <c r="F473" t="n">
        <v>0</v>
      </c>
      <c r="G473" t="n">
        <v>1072</v>
      </c>
      <c r="H473" t="n">
        <v>0</v>
      </c>
    </row>
    <row r="474">
      <c r="A474" s="4" t="n">
        <v>45591</v>
      </c>
      <c r="B474" t="n">
        <v>39678.87</v>
      </c>
      <c r="C474" t="n">
        <v>20419.97</v>
      </c>
      <c r="D474" t="n">
        <v>915.13</v>
      </c>
      <c r="E474" t="n">
        <v>18047</v>
      </c>
      <c r="F474" t="n">
        <v>0</v>
      </c>
      <c r="G474" t="n">
        <v>1009</v>
      </c>
      <c r="H474" t="n">
        <v>0</v>
      </c>
    </row>
    <row r="475">
      <c r="A475" s="4" t="n">
        <v>45592</v>
      </c>
      <c r="B475" t="n">
        <v>36154.188</v>
      </c>
      <c r="C475" t="n">
        <v>20532</v>
      </c>
      <c r="D475" t="n">
        <v>914.01</v>
      </c>
      <c r="E475" t="n">
        <v>14535</v>
      </c>
      <c r="F475" t="n">
        <v>0</v>
      </c>
      <c r="G475" t="n">
        <v>915</v>
      </c>
      <c r="H475" t="n">
        <v>0</v>
      </c>
    </row>
    <row r="476">
      <c r="A476" s="4" t="n">
        <v>45593</v>
      </c>
      <c r="B476" t="n">
        <v>34446.76</v>
      </c>
      <c r="C476" t="n">
        <v>20392</v>
      </c>
      <c r="D476" t="n">
        <v>908.39</v>
      </c>
      <c r="E476" t="n">
        <v>12945</v>
      </c>
      <c r="F476" t="n">
        <v>0</v>
      </c>
      <c r="G476" t="n">
        <v>959</v>
      </c>
      <c r="H476" t="n">
        <v>0</v>
      </c>
    </row>
    <row r="477">
      <c r="A477" s="4" t="n">
        <v>45594</v>
      </c>
      <c r="B477" t="n">
        <v>32957</v>
      </c>
      <c r="C477" t="n">
        <v>20464</v>
      </c>
      <c r="D477" t="n">
        <v>915.46</v>
      </c>
      <c r="E477" t="n">
        <v>12387</v>
      </c>
      <c r="F477" t="n">
        <v>0</v>
      </c>
      <c r="G477" t="n">
        <v>800</v>
      </c>
      <c r="H477" t="n">
        <v>0</v>
      </c>
    </row>
    <row r="478">
      <c r="A478" s="4" t="n">
        <v>45595</v>
      </c>
      <c r="B478" t="n">
        <v>32974.24</v>
      </c>
      <c r="C478" t="n">
        <v>20552</v>
      </c>
      <c r="D478" t="n">
        <v>926.59</v>
      </c>
      <c r="E478" t="n">
        <v>11505</v>
      </c>
      <c r="F478" t="n">
        <v>0</v>
      </c>
      <c r="G478" t="n">
        <v>741</v>
      </c>
      <c r="H478" t="n">
        <v>0</v>
      </c>
    </row>
    <row r="479">
      <c r="A479" s="4" t="n">
        <v>45596</v>
      </c>
      <c r="B479" t="n">
        <v>32097.115</v>
      </c>
      <c r="C479" t="n">
        <v>20662</v>
      </c>
      <c r="D479" t="n">
        <v>918.47</v>
      </c>
      <c r="E479" t="n">
        <v>10503</v>
      </c>
      <c r="F479" t="n">
        <v>0</v>
      </c>
      <c r="G479" t="n">
        <v>790</v>
      </c>
      <c r="H479" t="n">
        <v>0</v>
      </c>
    </row>
    <row r="480">
      <c r="A480" s="4" t="n">
        <v>45597</v>
      </c>
      <c r="B480" t="n">
        <v>32461.23</v>
      </c>
      <c r="C480" t="n">
        <v>20232</v>
      </c>
      <c r="D480" t="n">
        <v>878.52</v>
      </c>
      <c r="E480" t="n">
        <v>12076</v>
      </c>
      <c r="F480" t="n">
        <v>0</v>
      </c>
      <c r="G480" t="n">
        <v>0</v>
      </c>
      <c r="H480" t="n">
        <v>0</v>
      </c>
    </row>
    <row r="481">
      <c r="A481" s="4" t="n">
        <v>45598</v>
      </c>
      <c r="B481" t="n">
        <v>31450.275</v>
      </c>
      <c r="C481" t="n">
        <v>20151</v>
      </c>
      <c r="D481" t="n">
        <v>896.25</v>
      </c>
      <c r="E481" t="n">
        <v>11145</v>
      </c>
      <c r="F481" t="n">
        <v>0</v>
      </c>
      <c r="G481" t="n">
        <v>0</v>
      </c>
      <c r="H481" t="n">
        <v>0</v>
      </c>
    </row>
    <row r="482">
      <c r="A482" s="4" t="n">
        <v>45599</v>
      </c>
      <c r="B482" t="n">
        <v>30895</v>
      </c>
      <c r="C482" t="n">
        <v>20126</v>
      </c>
      <c r="D482" t="n">
        <v>900.58</v>
      </c>
      <c r="E482" t="n">
        <v>10618</v>
      </c>
      <c r="F482" t="n">
        <v>0</v>
      </c>
      <c r="G482" t="n">
        <v>0</v>
      </c>
      <c r="H482" t="n">
        <v>0</v>
      </c>
    </row>
    <row r="483">
      <c r="A483" s="4" t="n">
        <v>45600</v>
      </c>
      <c r="B483" t="n">
        <v>29459.61</v>
      </c>
      <c r="C483" t="n">
        <v>20042</v>
      </c>
      <c r="D483" t="n">
        <v>905.99</v>
      </c>
      <c r="E483" t="n">
        <v>9280</v>
      </c>
      <c r="F483" t="n">
        <v>0</v>
      </c>
      <c r="G483" t="n">
        <v>0</v>
      </c>
      <c r="H483" t="n">
        <v>0</v>
      </c>
    </row>
    <row r="484">
      <c r="A484" s="4" t="n">
        <v>45601</v>
      </c>
      <c r="B484" t="n">
        <v>29371.77</v>
      </c>
      <c r="C484" t="n">
        <v>20586</v>
      </c>
      <c r="D484" t="n">
        <v>926.6799999999999</v>
      </c>
      <c r="E484" t="n">
        <v>8621</v>
      </c>
      <c r="F484" t="n">
        <v>0</v>
      </c>
      <c r="G484" t="n">
        <v>0</v>
      </c>
      <c r="H484" t="n">
        <v>0</v>
      </c>
    </row>
    <row r="485">
      <c r="A485" s="4" t="n">
        <v>45602</v>
      </c>
      <c r="B485" t="n">
        <v>28401.43</v>
      </c>
      <c r="C485" t="n">
        <v>19159</v>
      </c>
      <c r="D485" t="n">
        <v>903.37</v>
      </c>
      <c r="E485" t="n">
        <v>9101</v>
      </c>
      <c r="F485" t="n">
        <v>0</v>
      </c>
      <c r="G485" t="n">
        <v>0</v>
      </c>
      <c r="H485" t="n">
        <v>0</v>
      </c>
    </row>
    <row r="486">
      <c r="A486" s="4" t="n">
        <v>45603</v>
      </c>
      <c r="B486" t="n">
        <v>27341.955</v>
      </c>
      <c r="C486" t="n">
        <v>18781</v>
      </c>
      <c r="D486" t="n">
        <v>878.86</v>
      </c>
      <c r="E486" t="n">
        <v>8450</v>
      </c>
      <c r="F486" t="n">
        <v>0</v>
      </c>
      <c r="G486" t="n">
        <v>0</v>
      </c>
      <c r="H486" t="n">
        <v>0</v>
      </c>
    </row>
    <row r="487">
      <c r="A487" s="4" t="n">
        <v>45604</v>
      </c>
      <c r="B487" t="n">
        <v>27040.77</v>
      </c>
      <c r="C487" t="n">
        <v>19039</v>
      </c>
      <c r="D487" t="n">
        <v>891.54</v>
      </c>
      <c r="E487" t="n">
        <v>7889</v>
      </c>
      <c r="F487" t="n">
        <v>0</v>
      </c>
      <c r="G487" t="n">
        <v>0</v>
      </c>
      <c r="H487" t="n">
        <v>0</v>
      </c>
    </row>
    <row r="488">
      <c r="A488" s="4" t="n">
        <v>45605</v>
      </c>
      <c r="B488" t="n">
        <v>25285.95</v>
      </c>
      <c r="C488" t="n">
        <v>18939</v>
      </c>
      <c r="D488" t="n">
        <v>858.74</v>
      </c>
      <c r="E488" t="n">
        <v>6290</v>
      </c>
      <c r="F488" t="n">
        <v>0</v>
      </c>
      <c r="G488" t="n">
        <v>0</v>
      </c>
      <c r="H488" t="n">
        <v>0</v>
      </c>
    </row>
    <row r="489">
      <c r="A489" s="4" t="n">
        <v>45606</v>
      </c>
      <c r="B489" t="n">
        <v>26792.5</v>
      </c>
      <c r="C489" t="n">
        <v>18856</v>
      </c>
      <c r="D489" t="n">
        <v>839.99</v>
      </c>
      <c r="E489" t="n">
        <v>7870</v>
      </c>
      <c r="F489" t="n">
        <v>0</v>
      </c>
      <c r="G489" t="n">
        <v>0</v>
      </c>
      <c r="H489" t="n">
        <v>0</v>
      </c>
    </row>
    <row r="490">
      <c r="A490" s="4" t="n">
        <v>45607</v>
      </c>
      <c r="B490" t="n">
        <v>24786.1</v>
      </c>
      <c r="C490" t="n">
        <v>20549</v>
      </c>
      <c r="D490" t="n">
        <v>932.66</v>
      </c>
      <c r="E490" t="n">
        <v>4171</v>
      </c>
      <c r="F490" t="n">
        <v>0</v>
      </c>
      <c r="G490" t="n">
        <v>0</v>
      </c>
      <c r="H490" t="n">
        <v>0</v>
      </c>
    </row>
    <row r="491">
      <c r="A491" s="4" t="n">
        <v>45608</v>
      </c>
      <c r="B491" t="n">
        <v>25729.265</v>
      </c>
      <c r="C491" t="n">
        <v>20876</v>
      </c>
      <c r="D491" t="n">
        <v>942.64</v>
      </c>
      <c r="E491" t="n">
        <v>4822</v>
      </c>
      <c r="F491" t="n">
        <v>0</v>
      </c>
      <c r="G491" t="n">
        <v>0</v>
      </c>
      <c r="H491" t="n">
        <v>0</v>
      </c>
    </row>
    <row r="492">
      <c r="A492" s="4" t="n">
        <v>45609</v>
      </c>
      <c r="B492" t="n">
        <v>24364.95</v>
      </c>
      <c r="C492" t="n">
        <v>20737</v>
      </c>
      <c r="D492" t="n">
        <v>939.21</v>
      </c>
      <c r="E492" t="n">
        <v>3511</v>
      </c>
      <c r="F492" t="n">
        <v>0</v>
      </c>
      <c r="G492" t="n">
        <v>0</v>
      </c>
      <c r="H492" t="n">
        <v>0</v>
      </c>
    </row>
    <row r="493">
      <c r="A493" s="4" t="n">
        <v>45610</v>
      </c>
      <c r="B493" t="n">
        <v>24171.22</v>
      </c>
      <c r="C493" t="n">
        <v>20803</v>
      </c>
      <c r="D493" t="n">
        <v>941.27</v>
      </c>
      <c r="E493" t="n">
        <v>3261</v>
      </c>
      <c r="F493" t="n">
        <v>0</v>
      </c>
      <c r="G493" t="n">
        <v>0</v>
      </c>
      <c r="H493" t="n">
        <v>0</v>
      </c>
    </row>
    <row r="494">
      <c r="A494" s="4" t="n">
        <v>45611</v>
      </c>
      <c r="B494" t="n">
        <v>23483.952</v>
      </c>
      <c r="C494" t="n">
        <v>20704</v>
      </c>
      <c r="D494" t="n">
        <v>931.98</v>
      </c>
      <c r="E494" t="n">
        <v>2710</v>
      </c>
      <c r="F494" t="n">
        <v>0</v>
      </c>
      <c r="G494" t="n">
        <v>0</v>
      </c>
      <c r="H494" t="n">
        <v>0</v>
      </c>
    </row>
    <row r="495">
      <c r="A495" s="4" t="n">
        <v>45612</v>
      </c>
      <c r="B495" t="n">
        <v>24056.962</v>
      </c>
      <c r="C495" t="n">
        <v>20852</v>
      </c>
      <c r="D495" t="n">
        <v>943.11</v>
      </c>
      <c r="E495" t="n">
        <v>3139</v>
      </c>
      <c r="F495" t="n">
        <v>0</v>
      </c>
      <c r="G495" t="n">
        <v>0</v>
      </c>
      <c r="H495" t="n">
        <v>0</v>
      </c>
    </row>
    <row r="496">
      <c r="A496" s="4" t="n">
        <v>45613</v>
      </c>
      <c r="B496" t="n">
        <v>23187.11</v>
      </c>
      <c r="C496" t="n">
        <v>20764</v>
      </c>
      <c r="D496" t="n">
        <v>940.58</v>
      </c>
      <c r="E496" t="n">
        <v>2370</v>
      </c>
      <c r="F496" t="n">
        <v>0</v>
      </c>
      <c r="G496" t="n">
        <v>0</v>
      </c>
      <c r="H496" t="n">
        <v>0</v>
      </c>
    </row>
    <row r="497">
      <c r="A497" s="4" t="n">
        <v>45614</v>
      </c>
      <c r="B497" t="n">
        <v>22047.76</v>
      </c>
      <c r="C497" t="n">
        <v>20964</v>
      </c>
      <c r="D497" t="n">
        <v>947.28</v>
      </c>
      <c r="E497" t="n">
        <v>1973</v>
      </c>
      <c r="F497" t="n">
        <v>0</v>
      </c>
      <c r="G497" t="n">
        <v>0</v>
      </c>
      <c r="H497" t="n">
        <v>889</v>
      </c>
    </row>
    <row r="498">
      <c r="A498" s="4" t="n">
        <v>45615</v>
      </c>
      <c r="B498" t="n">
        <v>22330.45</v>
      </c>
      <c r="C498" t="n">
        <v>21278</v>
      </c>
      <c r="D498" t="n">
        <v>964.6</v>
      </c>
      <c r="E498" t="n">
        <v>1039</v>
      </c>
      <c r="F498" t="n">
        <v>0</v>
      </c>
      <c r="G498" t="n">
        <v>0</v>
      </c>
      <c r="H498" t="n">
        <v>11</v>
      </c>
    </row>
    <row r="499">
      <c r="A499" s="4" t="n">
        <v>45616</v>
      </c>
      <c r="B499" t="n">
        <v>22199</v>
      </c>
      <c r="C499" t="n">
        <v>21140</v>
      </c>
      <c r="D499" t="n">
        <v>957.24</v>
      </c>
      <c r="E499" t="n">
        <v>1107</v>
      </c>
      <c r="F499" t="n">
        <v>0</v>
      </c>
      <c r="G499" t="n">
        <v>0</v>
      </c>
      <c r="H499" t="n">
        <v>78</v>
      </c>
    </row>
    <row r="500">
      <c r="A500" s="4" t="n">
        <v>45617</v>
      </c>
      <c r="B500" t="n">
        <v>22109.7</v>
      </c>
      <c r="C500" t="n">
        <v>20912</v>
      </c>
      <c r="D500" t="n">
        <v>939.9299999999999</v>
      </c>
      <c r="E500" t="n">
        <v>1193</v>
      </c>
      <c r="F500" t="n">
        <v>0</v>
      </c>
      <c r="G500" t="n">
        <v>0</v>
      </c>
      <c r="H500" t="n">
        <v>0</v>
      </c>
    </row>
    <row r="501">
      <c r="A501" s="4" t="n">
        <v>45618</v>
      </c>
      <c r="B501" t="n">
        <v>21366.182</v>
      </c>
      <c r="C501" t="n">
        <v>21187</v>
      </c>
      <c r="D501" t="n">
        <v>940.33</v>
      </c>
      <c r="E501" t="n">
        <v>617</v>
      </c>
      <c r="F501" t="n">
        <v>0</v>
      </c>
      <c r="G501" t="n">
        <v>0</v>
      </c>
      <c r="H501" t="n">
        <v>510</v>
      </c>
    </row>
    <row r="502">
      <c r="A502" s="4" t="n">
        <v>45619</v>
      </c>
      <c r="B502" t="n">
        <v>21108.941</v>
      </c>
      <c r="C502" t="n">
        <v>21355</v>
      </c>
      <c r="D502" t="n">
        <v>968.42</v>
      </c>
      <c r="E502" t="n">
        <v>597</v>
      </c>
      <c r="F502" t="n">
        <v>0</v>
      </c>
      <c r="G502" t="n">
        <v>0</v>
      </c>
      <c r="H502" t="n">
        <v>841</v>
      </c>
    </row>
    <row r="503">
      <c r="A503" s="4" t="n">
        <v>45620</v>
      </c>
      <c r="B503" t="n">
        <v>20607.688</v>
      </c>
      <c r="C503" t="n">
        <v>21528</v>
      </c>
      <c r="D503" t="n">
        <v>978</v>
      </c>
      <c r="E503" t="n">
        <v>594</v>
      </c>
      <c r="F503" t="n">
        <v>0</v>
      </c>
      <c r="G503" t="n">
        <v>0</v>
      </c>
      <c r="H503" t="n">
        <v>1491</v>
      </c>
    </row>
    <row r="504">
      <c r="A504" s="4" t="n">
        <v>45621</v>
      </c>
      <c r="B504" t="n">
        <v>20283.98</v>
      </c>
      <c r="C504" t="n">
        <v>21386</v>
      </c>
      <c r="D504" t="n">
        <v>973.6900000000001</v>
      </c>
      <c r="E504" t="n">
        <v>508</v>
      </c>
      <c r="F504" t="n">
        <v>0</v>
      </c>
      <c r="G504" t="n">
        <v>0</v>
      </c>
      <c r="H504" t="n">
        <v>1659</v>
      </c>
    </row>
    <row r="505">
      <c r="A505" s="4" t="n">
        <v>45622</v>
      </c>
      <c r="B505" t="n">
        <v>19960</v>
      </c>
      <c r="C505" t="n">
        <v>21110</v>
      </c>
      <c r="D505" t="n">
        <v>960.24</v>
      </c>
      <c r="E505" t="n">
        <v>600</v>
      </c>
      <c r="F505" t="n">
        <v>0</v>
      </c>
      <c r="G505" t="n">
        <v>0</v>
      </c>
      <c r="H505" t="n">
        <v>1730</v>
      </c>
    </row>
    <row r="506">
      <c r="A506" s="4" t="n">
        <v>45623</v>
      </c>
      <c r="B506" t="n">
        <v>19936</v>
      </c>
      <c r="C506" t="n">
        <v>21433</v>
      </c>
      <c r="D506" t="n">
        <v>971.01</v>
      </c>
      <c r="E506" t="n">
        <v>0</v>
      </c>
      <c r="F506" t="n">
        <v>0</v>
      </c>
      <c r="G506" t="n">
        <v>635</v>
      </c>
      <c r="H506" t="n">
        <v>2181</v>
      </c>
    </row>
    <row r="507">
      <c r="A507" s="4" t="n">
        <v>45624</v>
      </c>
      <c r="B507" t="n">
        <v>20403</v>
      </c>
      <c r="C507" t="n">
        <v>21787</v>
      </c>
      <c r="D507" t="n">
        <v>996.53</v>
      </c>
      <c r="E507" t="n">
        <v>636</v>
      </c>
      <c r="F507" t="n">
        <v>0</v>
      </c>
      <c r="G507" t="n">
        <v>0</v>
      </c>
      <c r="H507" t="n">
        <v>2067</v>
      </c>
    </row>
    <row r="508">
      <c r="A508" s="4" t="n">
        <v>45625</v>
      </c>
      <c r="B508" t="n">
        <v>19506</v>
      </c>
      <c r="C508" t="n">
        <v>21708</v>
      </c>
      <c r="D508" t="n">
        <v>986.67</v>
      </c>
      <c r="E508" t="n">
        <v>394</v>
      </c>
      <c r="F508" t="n">
        <v>0</v>
      </c>
      <c r="G508" t="n">
        <v>0</v>
      </c>
      <c r="H508" t="n">
        <v>2616</v>
      </c>
    </row>
    <row r="509">
      <c r="A509" s="4" t="n">
        <v>45626</v>
      </c>
      <c r="B509" t="n">
        <v>18762.792</v>
      </c>
      <c r="C509" t="n">
        <v>21587</v>
      </c>
      <c r="D509" t="n">
        <v>986.62</v>
      </c>
      <c r="E509" t="n">
        <v>314</v>
      </c>
      <c r="F509" t="n">
        <v>0</v>
      </c>
      <c r="G509" t="n">
        <v>0</v>
      </c>
      <c r="H509" t="n">
        <v>3126</v>
      </c>
    </row>
    <row r="510">
      <c r="A510" s="4" t="n">
        <v>45627</v>
      </c>
      <c r="B510" t="n">
        <v>18281.653</v>
      </c>
      <c r="C510" t="n">
        <v>21617</v>
      </c>
      <c r="D510" t="n">
        <v>974.75</v>
      </c>
      <c r="E510" t="n">
        <v>368</v>
      </c>
      <c r="F510" t="n">
        <v>0</v>
      </c>
      <c r="G510" t="n">
        <v>0</v>
      </c>
      <c r="H510" t="n">
        <v>3506</v>
      </c>
    </row>
    <row r="511">
      <c r="A511" s="4" t="n">
        <v>45628</v>
      </c>
      <c r="B511" t="n">
        <v>18395.805</v>
      </c>
      <c r="C511" t="n">
        <v>21663</v>
      </c>
      <c r="D511" t="n">
        <v>980.72</v>
      </c>
      <c r="E511" t="n">
        <v>405</v>
      </c>
      <c r="F511" t="n">
        <v>0</v>
      </c>
      <c r="G511" t="n">
        <v>0</v>
      </c>
      <c r="H511" t="n">
        <v>3548</v>
      </c>
    </row>
    <row r="512">
      <c r="A512" s="4" t="n">
        <v>45629</v>
      </c>
      <c r="B512" t="n">
        <v>18090.136</v>
      </c>
      <c r="C512" t="n">
        <v>21509</v>
      </c>
      <c r="D512" t="n">
        <v>981.03</v>
      </c>
      <c r="E512" t="n">
        <v>481</v>
      </c>
      <c r="F512" t="n">
        <v>0</v>
      </c>
      <c r="G512" t="n">
        <v>0</v>
      </c>
      <c r="H512" t="n">
        <v>3798</v>
      </c>
    </row>
    <row r="513">
      <c r="A513" s="4" t="n">
        <v>45630</v>
      </c>
      <c r="B513" t="n">
        <v>17795.994</v>
      </c>
      <c r="C513" t="n">
        <v>21637</v>
      </c>
      <c r="D513" t="n">
        <v>982.03</v>
      </c>
      <c r="E513" t="n">
        <v>390</v>
      </c>
      <c r="F513" t="n">
        <v>0</v>
      </c>
      <c r="G513" t="n">
        <v>0</v>
      </c>
      <c r="H513" t="n">
        <v>4056</v>
      </c>
    </row>
    <row r="514">
      <c r="A514" s="4" t="n">
        <v>45631</v>
      </c>
      <c r="B514" t="n">
        <v>18130</v>
      </c>
      <c r="C514" t="n">
        <v>21930</v>
      </c>
      <c r="D514" t="n">
        <v>988.75</v>
      </c>
      <c r="E514" t="n">
        <v>398</v>
      </c>
      <c r="F514" t="n">
        <v>0</v>
      </c>
      <c r="G514" t="n">
        <v>0</v>
      </c>
      <c r="H514" t="n">
        <v>4083</v>
      </c>
    </row>
    <row r="515">
      <c r="A515" s="4" t="n">
        <v>45632</v>
      </c>
      <c r="B515" t="n">
        <v>17204</v>
      </c>
      <c r="C515" t="n">
        <v>21117</v>
      </c>
      <c r="D515" t="n">
        <v>967.16</v>
      </c>
      <c r="E515" t="n">
        <v>421</v>
      </c>
      <c r="F515" t="n">
        <v>0</v>
      </c>
      <c r="G515" t="n">
        <v>0</v>
      </c>
      <c r="H515" t="n">
        <v>4501</v>
      </c>
    </row>
    <row r="516">
      <c r="A516" s="4" t="n">
        <v>45633</v>
      </c>
      <c r="B516" t="n">
        <v>17696</v>
      </c>
      <c r="C516" t="n">
        <v>21505</v>
      </c>
      <c r="D516" t="n">
        <v>979.1799999999999</v>
      </c>
      <c r="E516" t="n">
        <v>431</v>
      </c>
      <c r="F516" t="n">
        <v>0</v>
      </c>
      <c r="G516" t="n">
        <v>0</v>
      </c>
      <c r="H516" t="n">
        <v>4253</v>
      </c>
    </row>
    <row r="517">
      <c r="A517" s="4" t="n">
        <v>45634</v>
      </c>
      <c r="B517" t="n">
        <v>17012.16</v>
      </c>
      <c r="C517" t="n">
        <v>21455</v>
      </c>
      <c r="D517" t="n">
        <v>975.63</v>
      </c>
      <c r="E517" t="n">
        <v>350</v>
      </c>
      <c r="F517" t="n">
        <v>0</v>
      </c>
      <c r="G517" t="n">
        <v>0</v>
      </c>
      <c r="H517" t="n">
        <v>4793</v>
      </c>
    </row>
    <row r="518">
      <c r="A518" s="4" t="n">
        <v>45635</v>
      </c>
      <c r="B518" t="n">
        <v>16670.1</v>
      </c>
      <c r="C518" t="n">
        <v>21475</v>
      </c>
      <c r="D518" t="n">
        <v>984.85</v>
      </c>
      <c r="E518" t="n">
        <v>359</v>
      </c>
      <c r="F518" t="n">
        <v>0</v>
      </c>
      <c r="G518" t="n">
        <v>0</v>
      </c>
      <c r="H518" t="n">
        <v>5095</v>
      </c>
    </row>
    <row r="519">
      <c r="A519" s="4" t="n">
        <v>45636</v>
      </c>
      <c r="B519" t="n">
        <v>16600</v>
      </c>
      <c r="C519" t="n">
        <v>21810</v>
      </c>
      <c r="D519" t="n">
        <v>995.15</v>
      </c>
      <c r="E519" t="n">
        <v>370</v>
      </c>
      <c r="F519" t="n">
        <v>0</v>
      </c>
      <c r="G519" t="n">
        <v>0</v>
      </c>
      <c r="H519" t="n">
        <v>5630</v>
      </c>
    </row>
    <row r="520">
      <c r="A520" s="4" t="n">
        <v>45637</v>
      </c>
      <c r="B520" t="n">
        <v>15940</v>
      </c>
      <c r="C520" t="n">
        <v>21640</v>
      </c>
      <c r="D520" t="n">
        <v>1002.87</v>
      </c>
      <c r="E520" t="n">
        <v>270</v>
      </c>
      <c r="F520" t="n">
        <v>0</v>
      </c>
      <c r="G520" t="n">
        <v>0</v>
      </c>
      <c r="H520" t="n">
        <v>5960</v>
      </c>
    </row>
    <row r="521">
      <c r="A521" s="4" t="n">
        <v>45638</v>
      </c>
      <c r="B521" t="n">
        <v>15630</v>
      </c>
      <c r="C521" t="n">
        <v>21830</v>
      </c>
      <c r="D521" t="n">
        <v>1000.03</v>
      </c>
      <c r="E521" t="n">
        <v>300</v>
      </c>
      <c r="F521" t="n">
        <v>0</v>
      </c>
      <c r="G521" t="n">
        <v>0</v>
      </c>
      <c r="H521" t="n">
        <v>6570</v>
      </c>
    </row>
    <row r="522">
      <c r="A522" s="4" t="n">
        <v>45639</v>
      </c>
      <c r="B522" t="n">
        <v>16292.4</v>
      </c>
      <c r="C522" t="n">
        <v>21677</v>
      </c>
      <c r="D522" t="n">
        <v>1002.12</v>
      </c>
      <c r="E522" t="n">
        <v>346</v>
      </c>
      <c r="F522" t="n">
        <v>0</v>
      </c>
      <c r="G522" t="n">
        <v>0</v>
      </c>
      <c r="H522" t="n">
        <v>5670</v>
      </c>
    </row>
    <row r="523">
      <c r="A523" s="4" t="n">
        <v>45640</v>
      </c>
      <c r="B523" t="n">
        <v>16052.65</v>
      </c>
      <c r="C523" t="n">
        <v>21742</v>
      </c>
      <c r="D523" t="n">
        <v>991.92</v>
      </c>
      <c r="E523" t="n">
        <v>394</v>
      </c>
      <c r="F523" t="n">
        <v>0</v>
      </c>
      <c r="G523" t="n">
        <v>0</v>
      </c>
      <c r="H523" t="n">
        <v>6098</v>
      </c>
    </row>
    <row r="524">
      <c r="A524" s="4" t="n">
        <v>45641</v>
      </c>
      <c r="B524" t="n">
        <v>15320.67</v>
      </c>
      <c r="C524" t="n">
        <v>21489</v>
      </c>
      <c r="D524" t="n">
        <v>976.72</v>
      </c>
      <c r="E524" t="n">
        <v>282</v>
      </c>
      <c r="F524" t="n">
        <v>0</v>
      </c>
      <c r="G524" t="n">
        <v>0</v>
      </c>
      <c r="H524" t="n">
        <v>6522</v>
      </c>
    </row>
    <row r="525">
      <c r="A525" s="4" t="n">
        <v>45642</v>
      </c>
      <c r="B525" t="n">
        <v>15363.23</v>
      </c>
      <c r="C525" t="n">
        <v>21490</v>
      </c>
      <c r="D525" t="n">
        <v>992.5</v>
      </c>
      <c r="E525" t="n">
        <v>302</v>
      </c>
      <c r="F525" t="n">
        <v>0</v>
      </c>
      <c r="G525" t="n">
        <v>0</v>
      </c>
      <c r="H525" t="n">
        <v>6457</v>
      </c>
    </row>
    <row r="526">
      <c r="A526" s="4" t="n">
        <v>45643</v>
      </c>
      <c r="B526" t="n">
        <v>15197.54</v>
      </c>
      <c r="C526" t="n">
        <v>21411</v>
      </c>
      <c r="D526" t="n">
        <v>968.24</v>
      </c>
      <c r="E526" t="n">
        <v>351</v>
      </c>
      <c r="F526" t="n">
        <v>0</v>
      </c>
      <c r="G526" t="n">
        <v>0</v>
      </c>
      <c r="H526" t="n">
        <v>6516</v>
      </c>
    </row>
    <row r="527">
      <c r="A527" s="4" t="n">
        <v>45644</v>
      </c>
      <c r="B527" t="n">
        <v>15255.518</v>
      </c>
      <c r="C527" t="n">
        <v>21493</v>
      </c>
      <c r="D527" t="n">
        <v>998.4</v>
      </c>
      <c r="E527" t="n">
        <v>323</v>
      </c>
      <c r="F527" t="n">
        <v>0</v>
      </c>
      <c r="G527" t="n">
        <v>0</v>
      </c>
      <c r="H527" t="n">
        <v>6531</v>
      </c>
    </row>
    <row r="528">
      <c r="A528" s="4" t="n">
        <v>45645</v>
      </c>
      <c r="B528" t="n">
        <v>15072.48</v>
      </c>
      <c r="C528" t="n">
        <v>21522</v>
      </c>
      <c r="D528" t="n">
        <v>1004.41</v>
      </c>
      <c r="E528" t="n">
        <v>336</v>
      </c>
      <c r="F528" t="n">
        <v>0</v>
      </c>
      <c r="G528" t="n">
        <v>0</v>
      </c>
      <c r="H528" t="n">
        <v>6888</v>
      </c>
    </row>
    <row r="529">
      <c r="A529" s="4" t="n">
        <v>45646</v>
      </c>
      <c r="B529" t="n">
        <v>14660</v>
      </c>
      <c r="C529" t="n">
        <v>21430</v>
      </c>
      <c r="D529" t="n">
        <v>995</v>
      </c>
      <c r="E529" t="n">
        <v>300</v>
      </c>
      <c r="F529" t="n">
        <v>0</v>
      </c>
      <c r="G529" t="n">
        <v>0</v>
      </c>
      <c r="H529" t="n">
        <v>7200</v>
      </c>
    </row>
    <row r="530">
      <c r="A530" s="4" t="n">
        <v>45647</v>
      </c>
      <c r="B530" t="n">
        <v>14432.5</v>
      </c>
      <c r="C530" t="n">
        <v>21629</v>
      </c>
      <c r="D530" t="n">
        <v>994.4400000000001</v>
      </c>
      <c r="E530" t="n">
        <v>320</v>
      </c>
      <c r="F530" t="n">
        <v>0</v>
      </c>
      <c r="G530" t="n">
        <v>0</v>
      </c>
      <c r="H530" t="n">
        <v>7525</v>
      </c>
    </row>
    <row r="531">
      <c r="A531" s="4" t="n">
        <v>45648</v>
      </c>
      <c r="B531" t="n">
        <v>14727.36</v>
      </c>
      <c r="C531" t="n">
        <v>21584</v>
      </c>
      <c r="D531" t="n">
        <v>992.65</v>
      </c>
      <c r="E531" t="n">
        <v>331</v>
      </c>
      <c r="F531" t="n">
        <v>0</v>
      </c>
      <c r="G531" t="n">
        <v>0</v>
      </c>
      <c r="H531" t="n">
        <v>7225</v>
      </c>
    </row>
    <row r="532">
      <c r="A532" s="4" t="n">
        <v>45649</v>
      </c>
      <c r="B532" t="n">
        <v>14541.93</v>
      </c>
      <c r="C532" t="n">
        <v>21780</v>
      </c>
      <c r="D532" t="n">
        <v>996.5</v>
      </c>
      <c r="E532" t="n">
        <v>299</v>
      </c>
      <c r="F532" t="n">
        <v>0</v>
      </c>
      <c r="G532" t="n">
        <v>0</v>
      </c>
      <c r="H532" t="n">
        <v>7529</v>
      </c>
    </row>
    <row r="533">
      <c r="A533" s="4" t="n">
        <v>45650</v>
      </c>
      <c r="B533" t="n">
        <v>13923.64</v>
      </c>
      <c r="C533" t="n">
        <v>21811</v>
      </c>
      <c r="D533" t="n">
        <v>993.17</v>
      </c>
      <c r="E533" t="n">
        <v>288</v>
      </c>
      <c r="F533" t="n">
        <v>0</v>
      </c>
      <c r="G533" t="n">
        <v>0</v>
      </c>
      <c r="H533" t="n">
        <v>7732</v>
      </c>
    </row>
    <row r="534">
      <c r="A534" s="4" t="n">
        <v>45652</v>
      </c>
      <c r="B534" t="n">
        <v>13760</v>
      </c>
      <c r="C534" t="n">
        <v>22243.327</v>
      </c>
      <c r="D534" t="n">
        <v>1024.36</v>
      </c>
      <c r="E534" t="n">
        <v>333</v>
      </c>
      <c r="F534" t="n">
        <v>0</v>
      </c>
      <c r="G534" t="n">
        <v>0</v>
      </c>
      <c r="H534" t="n">
        <v>8196.441999999999</v>
      </c>
    </row>
    <row r="535">
      <c r="A535" s="4" t="n">
        <v>45653</v>
      </c>
      <c r="B535" t="n">
        <v>14333.86</v>
      </c>
      <c r="C535" t="n">
        <v>21946</v>
      </c>
      <c r="D535" t="n">
        <v>1008.25</v>
      </c>
      <c r="E535" t="n">
        <v>272</v>
      </c>
      <c r="F535" t="n">
        <v>0</v>
      </c>
      <c r="G535" t="n">
        <v>0</v>
      </c>
      <c r="H535" t="n">
        <v>7375</v>
      </c>
    </row>
    <row r="536">
      <c r="A536" s="4" t="n">
        <v>45654</v>
      </c>
      <c r="B536" t="n">
        <v>13194</v>
      </c>
      <c r="C536" t="n">
        <v>22011</v>
      </c>
      <c r="D536" t="n">
        <v>999.99</v>
      </c>
      <c r="E536" t="n">
        <v>299</v>
      </c>
      <c r="F536" t="n">
        <v>0</v>
      </c>
      <c r="G536" t="n">
        <v>0</v>
      </c>
      <c r="H536" t="n">
        <v>8982</v>
      </c>
    </row>
    <row r="537">
      <c r="A537" s="4" t="n">
        <v>45655</v>
      </c>
      <c r="B537" t="n">
        <v>13255</v>
      </c>
      <c r="C537" t="n">
        <v>21741</v>
      </c>
      <c r="D537" t="n">
        <v>980.8099999999999</v>
      </c>
      <c r="E537" t="n">
        <v>273</v>
      </c>
      <c r="F537" t="n">
        <v>0</v>
      </c>
      <c r="G537" t="n">
        <v>0</v>
      </c>
      <c r="H537" t="n">
        <v>8750</v>
      </c>
    </row>
    <row r="538">
      <c r="A538" s="4" t="n">
        <v>45656</v>
      </c>
      <c r="B538" t="n">
        <v>15751.39</v>
      </c>
      <c r="C538" t="n">
        <v>21981</v>
      </c>
      <c r="D538" t="n">
        <v>984.83</v>
      </c>
      <c r="E538" t="n">
        <v>629</v>
      </c>
      <c r="F538" t="n">
        <v>0</v>
      </c>
      <c r="G538" t="n">
        <v>0</v>
      </c>
      <c r="H538" t="n">
        <v>6742</v>
      </c>
    </row>
    <row r="539">
      <c r="A539" s="4" t="n">
        <v>45657</v>
      </c>
      <c r="B539" t="n">
        <v>12602.46</v>
      </c>
      <c r="C539" t="n">
        <v>21913</v>
      </c>
      <c r="D539" t="n">
        <v>998.8200000000001</v>
      </c>
      <c r="E539" t="n">
        <v>414</v>
      </c>
      <c r="F539" t="n">
        <v>0</v>
      </c>
      <c r="G539" t="n">
        <v>0</v>
      </c>
      <c r="H539" t="n">
        <v>5471</v>
      </c>
    </row>
    <row r="540">
      <c r="A540" s="4" t="n">
        <v>45658</v>
      </c>
      <c r="B540" t="n">
        <v>18411.768</v>
      </c>
      <c r="C540" t="n">
        <v>21737</v>
      </c>
      <c r="D540" t="n">
        <v>996.23</v>
      </c>
      <c r="E540" t="n">
        <v>737</v>
      </c>
      <c r="F540" t="n">
        <v>0</v>
      </c>
      <c r="G540" t="n">
        <v>0</v>
      </c>
      <c r="H540" t="n">
        <v>4342</v>
      </c>
    </row>
    <row r="541">
      <c r="A541" s="4" t="n">
        <v>45659</v>
      </c>
      <c r="B541" t="n">
        <v>16948.738</v>
      </c>
      <c r="C541" t="n">
        <v>21700</v>
      </c>
      <c r="D541" t="n">
        <v>989.28</v>
      </c>
      <c r="E541" t="n">
        <v>433</v>
      </c>
      <c r="F541" t="n">
        <v>0</v>
      </c>
      <c r="G541" t="n">
        <v>0</v>
      </c>
      <c r="H541" t="n">
        <v>5225</v>
      </c>
    </row>
    <row r="542">
      <c r="A542" s="4" t="n">
        <v>45660</v>
      </c>
      <c r="B542" t="n">
        <v>16780.94</v>
      </c>
      <c r="C542" t="n">
        <v>21465</v>
      </c>
      <c r="D542" t="n">
        <v>971.14</v>
      </c>
      <c r="E542" t="n">
        <v>405</v>
      </c>
      <c r="F542" t="n">
        <v>0</v>
      </c>
      <c r="G542" t="n">
        <v>0</v>
      </c>
      <c r="H542" t="n">
        <v>5019</v>
      </c>
    </row>
    <row r="543">
      <c r="A543" s="4" t="n">
        <v>45661</v>
      </c>
      <c r="B543" t="n">
        <v>15771.68</v>
      </c>
      <c r="C543" t="n">
        <v>21572.37</v>
      </c>
      <c r="D543" t="n">
        <v>976.8099999999999</v>
      </c>
      <c r="E543" t="n">
        <v>420</v>
      </c>
      <c r="F543" t="n">
        <v>0</v>
      </c>
      <c r="G543" t="n">
        <v>0</v>
      </c>
      <c r="H543" t="n">
        <v>6106</v>
      </c>
    </row>
    <row r="544">
      <c r="A544" s="4" t="n">
        <v>45662</v>
      </c>
      <c r="B544" t="n">
        <v>17202.077</v>
      </c>
      <c r="C544" t="n">
        <v>21498</v>
      </c>
      <c r="D544" t="n">
        <v>972.87</v>
      </c>
      <c r="E544" t="n">
        <v>398</v>
      </c>
      <c r="F544" t="n">
        <v>0</v>
      </c>
      <c r="G544" t="n">
        <v>0</v>
      </c>
      <c r="H544" t="n">
        <v>4668</v>
      </c>
    </row>
    <row r="545">
      <c r="A545" s="4" t="n">
        <v>45663</v>
      </c>
      <c r="B545" t="n">
        <v>17186.36</v>
      </c>
      <c r="C545" t="n">
        <v>21560</v>
      </c>
      <c r="D545" t="n">
        <v>977.4</v>
      </c>
      <c r="E545" t="n">
        <v>374</v>
      </c>
      <c r="F545" t="n">
        <v>0</v>
      </c>
      <c r="G545" t="n">
        <v>0</v>
      </c>
      <c r="H545" t="n">
        <v>4738</v>
      </c>
    </row>
    <row r="546">
      <c r="A546" s="4" t="n">
        <v>45664</v>
      </c>
      <c r="B546" t="n">
        <v>16855.925</v>
      </c>
      <c r="C546" t="n">
        <v>21521</v>
      </c>
      <c r="D546" t="n">
        <v>972</v>
      </c>
      <c r="E546" t="n">
        <v>344</v>
      </c>
      <c r="F546" t="n">
        <v>0</v>
      </c>
      <c r="G546" t="n">
        <v>0</v>
      </c>
      <c r="H546" t="n">
        <v>5148</v>
      </c>
    </row>
    <row r="547">
      <c r="A547" s="4" t="n">
        <v>45665</v>
      </c>
      <c r="B547" t="n">
        <v>17034.22</v>
      </c>
      <c r="C547" t="n">
        <v>21835</v>
      </c>
      <c r="D547" t="n">
        <v>998.75</v>
      </c>
      <c r="E547" t="n">
        <v>389</v>
      </c>
      <c r="F547" t="n">
        <v>0</v>
      </c>
      <c r="G547" t="n">
        <v>0</v>
      </c>
      <c r="H547" t="n">
        <v>5137</v>
      </c>
    </row>
    <row r="548">
      <c r="A548" s="4" t="n">
        <v>45666</v>
      </c>
      <c r="B548" t="n">
        <v>16206.86</v>
      </c>
      <c r="C548" t="n">
        <v>21010</v>
      </c>
      <c r="D548" t="n">
        <v>937.96</v>
      </c>
      <c r="E548" t="n">
        <v>397</v>
      </c>
      <c r="F548" t="n">
        <v>0</v>
      </c>
      <c r="G548" t="n">
        <v>0</v>
      </c>
      <c r="H548" t="n">
        <v>5150</v>
      </c>
    </row>
    <row r="549">
      <c r="A549" s="4" t="n">
        <v>45667</v>
      </c>
      <c r="B549" t="n">
        <v>16696.16</v>
      </c>
      <c r="C549" t="n">
        <v>20348</v>
      </c>
      <c r="D549" t="n">
        <v>901.5700000000001</v>
      </c>
      <c r="E549" t="n">
        <v>348</v>
      </c>
      <c r="F549" t="n">
        <v>0</v>
      </c>
      <c r="G549" t="n">
        <v>0</v>
      </c>
      <c r="H549" t="n">
        <v>3945</v>
      </c>
    </row>
    <row r="550">
      <c r="A550" s="4" t="n">
        <v>45668</v>
      </c>
      <c r="B550" t="n">
        <v>16094</v>
      </c>
      <c r="C550" t="n">
        <v>20286</v>
      </c>
      <c r="D550" t="n">
        <v>920.51</v>
      </c>
      <c r="E550" t="n">
        <v>386</v>
      </c>
      <c r="F550" t="n">
        <v>0</v>
      </c>
      <c r="G550" t="n">
        <v>0</v>
      </c>
      <c r="H550" t="n">
        <v>4530</v>
      </c>
    </row>
    <row r="551">
      <c r="A551" s="4" t="n">
        <v>45669</v>
      </c>
      <c r="B551" t="n">
        <v>15933.25</v>
      </c>
      <c r="C551" t="n">
        <v>20142</v>
      </c>
      <c r="D551" t="n">
        <v>903.28</v>
      </c>
      <c r="E551" t="n">
        <v>404</v>
      </c>
      <c r="F551" t="n">
        <v>0</v>
      </c>
      <c r="G551" t="n">
        <v>0</v>
      </c>
      <c r="H551" t="n">
        <v>4609</v>
      </c>
    </row>
    <row r="552">
      <c r="A552" s="4" t="n">
        <v>45670</v>
      </c>
      <c r="B552" t="n">
        <v>17027.747</v>
      </c>
      <c r="C552" t="n">
        <v>20866</v>
      </c>
      <c r="D552" t="n">
        <v>965.91</v>
      </c>
      <c r="E552" t="n">
        <v>326</v>
      </c>
      <c r="F552" t="n">
        <v>0</v>
      </c>
      <c r="G552" t="n">
        <v>0</v>
      </c>
      <c r="H552" t="n">
        <v>4247</v>
      </c>
    </row>
    <row r="553">
      <c r="A553" s="4" t="n">
        <v>45671</v>
      </c>
      <c r="B553" t="n">
        <v>16539.09</v>
      </c>
      <c r="C553" t="n">
        <v>20498</v>
      </c>
      <c r="D553" t="n">
        <v>905.48</v>
      </c>
      <c r="E553" t="n">
        <v>391</v>
      </c>
      <c r="F553" t="n">
        <v>0</v>
      </c>
      <c r="G553" t="n">
        <v>0</v>
      </c>
      <c r="H553" t="n">
        <v>4278</v>
      </c>
    </row>
    <row r="554">
      <c r="A554" s="4" t="n">
        <v>45672</v>
      </c>
      <c r="B554" t="n">
        <v>16011.58</v>
      </c>
      <c r="C554" t="n">
        <v>20696</v>
      </c>
      <c r="D554" t="n">
        <v>917.92</v>
      </c>
      <c r="E554" t="n">
        <v>359</v>
      </c>
      <c r="F554" t="n">
        <v>0</v>
      </c>
      <c r="G554" t="n">
        <v>0</v>
      </c>
      <c r="H554" t="n">
        <v>4980</v>
      </c>
    </row>
    <row r="555">
      <c r="A555" s="4" t="n">
        <v>45673</v>
      </c>
      <c r="B555" t="n">
        <v>15625.165</v>
      </c>
      <c r="C555" t="n">
        <v>20336</v>
      </c>
      <c r="D555" t="n">
        <v>913.21</v>
      </c>
      <c r="E555" t="n">
        <v>334</v>
      </c>
      <c r="F555" t="n">
        <v>0</v>
      </c>
      <c r="G555" t="n">
        <v>0</v>
      </c>
      <c r="H555" t="n">
        <v>5063</v>
      </c>
    </row>
    <row r="556">
      <c r="A556" s="4" t="n">
        <v>45674</v>
      </c>
      <c r="B556" t="n">
        <v>15719.448</v>
      </c>
      <c r="C556" t="n">
        <v>20158</v>
      </c>
      <c r="D556" t="n">
        <v>932.4</v>
      </c>
      <c r="E556" t="n">
        <v>371</v>
      </c>
      <c r="F556" t="n">
        <v>0</v>
      </c>
      <c r="G556" t="n">
        <v>0</v>
      </c>
      <c r="H556" t="n">
        <v>4764</v>
      </c>
    </row>
    <row r="557">
      <c r="A557" s="4" t="n">
        <v>45675</v>
      </c>
      <c r="B557" t="n">
        <v>15305.77</v>
      </c>
      <c r="C557" t="n">
        <v>20184</v>
      </c>
      <c r="D557" t="n">
        <v>879.4299999999999</v>
      </c>
      <c r="E557" t="n">
        <v>347</v>
      </c>
      <c r="F557" t="n">
        <v>0</v>
      </c>
      <c r="G557" t="n">
        <v>0</v>
      </c>
      <c r="H557" t="n">
        <v>5158</v>
      </c>
    </row>
    <row r="558">
      <c r="A558" s="4" t="n">
        <v>45676</v>
      </c>
      <c r="B558" t="n">
        <v>15239</v>
      </c>
      <c r="C558" t="n">
        <v>19586</v>
      </c>
      <c r="D558" t="n">
        <v>862.67</v>
      </c>
      <c r="E558" t="n">
        <v>337</v>
      </c>
      <c r="F558" t="n">
        <v>0</v>
      </c>
      <c r="G558" t="n">
        <v>0</v>
      </c>
      <c r="H558" t="n">
        <v>4675</v>
      </c>
    </row>
    <row r="559">
      <c r="A559" s="4" t="n">
        <v>45677</v>
      </c>
      <c r="B559" t="n">
        <v>15948.653</v>
      </c>
      <c r="C559" t="n">
        <v>20615</v>
      </c>
      <c r="D559" t="n">
        <v>952.5</v>
      </c>
      <c r="E559" t="n">
        <v>320</v>
      </c>
      <c r="F559" t="n">
        <v>0</v>
      </c>
      <c r="G559" t="n">
        <v>0</v>
      </c>
      <c r="H559" t="n">
        <v>4976</v>
      </c>
    </row>
    <row r="560">
      <c r="A560" s="4" t="n">
        <v>45678</v>
      </c>
      <c r="B560" t="n">
        <v>15615.91</v>
      </c>
      <c r="C560" t="n">
        <v>20719</v>
      </c>
      <c r="D560" t="n">
        <v>924.21</v>
      </c>
      <c r="E560" t="n">
        <v>318</v>
      </c>
      <c r="F560" t="n">
        <v>0</v>
      </c>
      <c r="G560" t="n">
        <v>0</v>
      </c>
      <c r="H560" t="n">
        <v>5461</v>
      </c>
    </row>
    <row r="561">
      <c r="A561" s="4" t="n">
        <v>45679</v>
      </c>
      <c r="B561" t="n">
        <v>14950</v>
      </c>
      <c r="C561" t="n">
        <v>20840</v>
      </c>
      <c r="D561" t="n">
        <v>937.92</v>
      </c>
      <c r="E561" t="n">
        <v>320</v>
      </c>
      <c r="F561" t="n">
        <v>0</v>
      </c>
      <c r="G561" t="n">
        <v>0</v>
      </c>
      <c r="H561" t="n">
        <v>6200</v>
      </c>
    </row>
    <row r="562">
      <c r="A562" s="4" t="n">
        <v>45680</v>
      </c>
      <c r="B562" t="n">
        <v>14555</v>
      </c>
      <c r="C562" t="n">
        <v>18859</v>
      </c>
      <c r="D562" t="n">
        <v>894.35</v>
      </c>
      <c r="E562" t="n">
        <v>862</v>
      </c>
      <c r="F562" t="n">
        <v>0</v>
      </c>
      <c r="G562" t="n">
        <v>0</v>
      </c>
      <c r="H562" t="n">
        <v>6197</v>
      </c>
    </row>
    <row r="563">
      <c r="A563" s="4" t="n">
        <v>45681</v>
      </c>
      <c r="B563" t="n">
        <v>16125</v>
      </c>
      <c r="C563" t="n">
        <v>21122</v>
      </c>
      <c r="D563" t="n">
        <v>958</v>
      </c>
      <c r="E563" t="n">
        <v>272</v>
      </c>
      <c r="F563" t="n">
        <v>0</v>
      </c>
      <c r="G563" t="n">
        <v>0</v>
      </c>
      <c r="H563" t="n">
        <v>5318</v>
      </c>
    </row>
    <row r="564">
      <c r="A564" s="4" t="n">
        <v>45682</v>
      </c>
      <c r="B564" t="n">
        <v>15229</v>
      </c>
      <c r="C564" t="n">
        <v>21254</v>
      </c>
      <c r="D564" t="n">
        <v>973.25</v>
      </c>
      <c r="E564" t="n">
        <v>311</v>
      </c>
      <c r="F564" t="n">
        <v>0</v>
      </c>
      <c r="G564" t="n">
        <v>0</v>
      </c>
      <c r="H564" t="n">
        <v>6324</v>
      </c>
    </row>
    <row r="565">
      <c r="A565" s="4" t="n">
        <v>45683</v>
      </c>
      <c r="B565" t="n">
        <v>15200</v>
      </c>
      <c r="C565" t="n">
        <v>21020</v>
      </c>
      <c r="D565" t="n">
        <v>950.62</v>
      </c>
      <c r="E565" t="n">
        <v>360</v>
      </c>
      <c r="F565" t="n">
        <v>0</v>
      </c>
      <c r="G565" t="n">
        <v>0</v>
      </c>
      <c r="H565" t="n">
        <v>6030</v>
      </c>
    </row>
    <row r="566">
      <c r="A566" s="4" t="n">
        <v>45684</v>
      </c>
      <c r="B566" t="n">
        <v>15146</v>
      </c>
      <c r="C566" t="n">
        <v>21889</v>
      </c>
      <c r="D566" t="n">
        <v>984.8200000000001</v>
      </c>
      <c r="E566" t="n">
        <v>371</v>
      </c>
      <c r="F566" t="n">
        <v>0</v>
      </c>
      <c r="G566" t="n">
        <v>0</v>
      </c>
      <c r="H566" t="n">
        <v>7038</v>
      </c>
    </row>
    <row r="567">
      <c r="A567" s="4" t="n">
        <v>45685</v>
      </c>
      <c r="B567" t="n">
        <v>14991.208</v>
      </c>
      <c r="C567" t="n">
        <v>21352</v>
      </c>
      <c r="D567" t="n">
        <v>959.91</v>
      </c>
      <c r="E567" t="n">
        <v>318</v>
      </c>
      <c r="F567" t="n">
        <v>0</v>
      </c>
      <c r="G567" t="n">
        <v>0</v>
      </c>
      <c r="H567" t="n">
        <v>6606</v>
      </c>
    </row>
    <row r="568">
      <c r="A568" s="4" t="n">
        <v>45686</v>
      </c>
      <c r="B568" t="n">
        <v>14857.933</v>
      </c>
      <c r="C568" t="n">
        <v>21374</v>
      </c>
      <c r="D568" t="n">
        <v>959.98</v>
      </c>
      <c r="E568" t="n">
        <v>332</v>
      </c>
      <c r="F568" t="n">
        <v>0</v>
      </c>
      <c r="G568" t="n">
        <v>0</v>
      </c>
      <c r="H568" t="n">
        <v>6828</v>
      </c>
    </row>
    <row r="569">
      <c r="A569" s="4" t="n">
        <v>45687</v>
      </c>
      <c r="B569" t="n">
        <v>14400.44</v>
      </c>
      <c r="C569" t="n">
        <v>21180</v>
      </c>
      <c r="D569" t="n">
        <v>960.6900000000001</v>
      </c>
      <c r="E569" t="n">
        <v>316</v>
      </c>
      <c r="F569" t="n">
        <v>0</v>
      </c>
      <c r="G569" t="n">
        <v>0</v>
      </c>
      <c r="H569" t="n">
        <v>7096</v>
      </c>
    </row>
    <row r="570">
      <c r="A570" s="4" t="n">
        <v>45688</v>
      </c>
      <c r="B570" t="n">
        <v>14809.6</v>
      </c>
      <c r="C570" t="n">
        <v>21328</v>
      </c>
      <c r="D570" t="n">
        <v>973.67</v>
      </c>
      <c r="E570" t="n">
        <v>324</v>
      </c>
      <c r="F570" t="n">
        <v>0</v>
      </c>
      <c r="G570" t="n">
        <v>0</v>
      </c>
      <c r="H570" t="n">
        <v>6804</v>
      </c>
    </row>
    <row r="571">
      <c r="A571" s="4" t="n">
        <v>45689</v>
      </c>
      <c r="B571" t="n">
        <v>14720.598</v>
      </c>
      <c r="C571" t="n">
        <v>21528</v>
      </c>
      <c r="D571" t="n">
        <v>976.0599999999999</v>
      </c>
      <c r="E571" t="n">
        <v>327</v>
      </c>
      <c r="F571" t="n">
        <v>0</v>
      </c>
      <c r="G571" t="n">
        <v>0</v>
      </c>
      <c r="H571" t="n">
        <v>7092</v>
      </c>
    </row>
    <row r="572">
      <c r="A572" s="4" t="n">
        <v>45690</v>
      </c>
      <c r="B572" t="n">
        <v>14672.245</v>
      </c>
      <c r="C572" t="n">
        <v>21265</v>
      </c>
      <c r="D572" t="n">
        <v>984.8099999999999</v>
      </c>
      <c r="E572" t="n">
        <v>366</v>
      </c>
      <c r="F572" t="n">
        <v>0</v>
      </c>
      <c r="G572" t="n">
        <v>0</v>
      </c>
      <c r="H572" t="n">
        <v>6980</v>
      </c>
    </row>
    <row r="573">
      <c r="A573" s="4" t="n">
        <v>45691</v>
      </c>
      <c r="B573" t="n">
        <v>14553.2</v>
      </c>
      <c r="C573" t="n">
        <v>21630</v>
      </c>
      <c r="D573" t="n">
        <v>974.8200000000001</v>
      </c>
      <c r="E573" t="n">
        <v>323</v>
      </c>
      <c r="F573" t="n">
        <v>0</v>
      </c>
      <c r="G573" t="n">
        <v>0</v>
      </c>
      <c r="H573" t="n">
        <v>7398</v>
      </c>
    </row>
    <row r="574">
      <c r="A574" s="4" t="n">
        <v>45692</v>
      </c>
      <c r="B574" t="n">
        <v>14301</v>
      </c>
      <c r="C574" t="n">
        <v>21590</v>
      </c>
      <c r="D574" t="n">
        <v>966.88</v>
      </c>
      <c r="E574" t="n">
        <v>296</v>
      </c>
      <c r="F574" t="n">
        <v>0</v>
      </c>
      <c r="G574" t="n">
        <v>0</v>
      </c>
      <c r="H574" t="n">
        <v>7599</v>
      </c>
    </row>
    <row r="575">
      <c r="A575" s="4" t="n">
        <v>45693</v>
      </c>
      <c r="B575" t="n">
        <v>14183.5</v>
      </c>
      <c r="C575" t="n">
        <v>21543</v>
      </c>
      <c r="D575" t="n">
        <v>992.53</v>
      </c>
      <c r="E575" t="n">
        <v>275</v>
      </c>
      <c r="F575" t="n">
        <v>0</v>
      </c>
      <c r="G575" t="n">
        <v>0</v>
      </c>
      <c r="H575" t="n">
        <v>7667</v>
      </c>
    </row>
    <row r="576">
      <c r="A576" s="4" t="n">
        <v>45694</v>
      </c>
      <c r="B576" t="n">
        <v>14209.14</v>
      </c>
      <c r="C576" t="n">
        <v>21660</v>
      </c>
      <c r="D576" t="n">
        <v>975.75</v>
      </c>
      <c r="E576" t="n">
        <v>278</v>
      </c>
      <c r="F576" t="n">
        <v>0</v>
      </c>
      <c r="G576" t="n">
        <v>0</v>
      </c>
      <c r="H576" t="n">
        <v>7788</v>
      </c>
    </row>
    <row r="577">
      <c r="A577" s="4" t="n">
        <v>45695</v>
      </c>
      <c r="B577" t="n">
        <v>14497.29</v>
      </c>
      <c r="C577" t="n">
        <v>21720</v>
      </c>
      <c r="D577" t="n">
        <v>966.22</v>
      </c>
      <c r="E577" t="n">
        <v>293</v>
      </c>
      <c r="F577" t="n">
        <v>0</v>
      </c>
      <c r="G577" t="n">
        <v>0</v>
      </c>
      <c r="H577" t="n">
        <v>7577</v>
      </c>
    </row>
    <row r="578">
      <c r="A578" s="4" t="n">
        <v>45696</v>
      </c>
      <c r="B578" t="n">
        <v>14385.74</v>
      </c>
      <c r="C578" t="n">
        <v>21920</v>
      </c>
      <c r="D578" t="n">
        <v>990.96</v>
      </c>
      <c r="E578" t="n">
        <v>265</v>
      </c>
      <c r="F578" t="n">
        <v>0</v>
      </c>
      <c r="G578" t="n">
        <v>0</v>
      </c>
      <c r="H578" t="n">
        <v>7837</v>
      </c>
    </row>
    <row r="579">
      <c r="A579" s="4" t="n">
        <v>45697</v>
      </c>
      <c r="B579" t="n">
        <v>13659.628</v>
      </c>
      <c r="C579" t="n">
        <v>22038</v>
      </c>
      <c r="D579" t="n">
        <v>999.72</v>
      </c>
      <c r="E579" t="n">
        <v>278</v>
      </c>
      <c r="F579" t="n">
        <v>0</v>
      </c>
      <c r="G579" t="n">
        <v>0</v>
      </c>
      <c r="H579" t="n">
        <v>8553</v>
      </c>
    </row>
    <row r="580">
      <c r="A580" s="4" t="n">
        <v>45698</v>
      </c>
      <c r="B580" t="n">
        <v>13898</v>
      </c>
      <c r="C580" t="n">
        <v>21843</v>
      </c>
      <c r="D580" t="n">
        <v>980.29</v>
      </c>
      <c r="E580" t="n">
        <v>353</v>
      </c>
      <c r="F580" t="n">
        <v>0</v>
      </c>
      <c r="G580" t="n">
        <v>0</v>
      </c>
      <c r="H580" t="n">
        <v>8277</v>
      </c>
    </row>
    <row r="581">
      <c r="A581" s="4" t="n">
        <v>45699</v>
      </c>
      <c r="B581" t="n">
        <v>14191</v>
      </c>
      <c r="C581" t="n">
        <v>21894</v>
      </c>
      <c r="D581" t="n">
        <v>976.97</v>
      </c>
      <c r="E581" t="n">
        <v>298</v>
      </c>
      <c r="F581" t="n">
        <v>0</v>
      </c>
      <c r="G581" t="n">
        <v>0</v>
      </c>
      <c r="H581" t="n">
        <v>7916</v>
      </c>
    </row>
    <row r="582">
      <c r="A582" s="4" t="n">
        <v>45700</v>
      </c>
      <c r="B582" t="n">
        <v>13735.62</v>
      </c>
      <c r="C582" t="n">
        <v>22148</v>
      </c>
      <c r="D582" t="n">
        <v>1012.15</v>
      </c>
      <c r="E582" t="n">
        <v>288</v>
      </c>
      <c r="F582" t="n">
        <v>0</v>
      </c>
      <c r="G582" t="n">
        <v>0</v>
      </c>
      <c r="H582" t="n">
        <v>8579</v>
      </c>
    </row>
    <row r="583">
      <c r="A583" s="4" t="n">
        <v>45701</v>
      </c>
      <c r="B583" t="n">
        <v>14065.818</v>
      </c>
      <c r="C583" t="n">
        <v>21925</v>
      </c>
      <c r="D583" t="n">
        <v>1015.89</v>
      </c>
      <c r="E583" t="n">
        <v>324</v>
      </c>
      <c r="F583" t="n">
        <v>0</v>
      </c>
      <c r="G583" t="n">
        <v>0</v>
      </c>
      <c r="H583" t="n">
        <v>8196</v>
      </c>
    </row>
    <row r="584">
      <c r="A584" s="4" t="n">
        <v>45702</v>
      </c>
      <c r="B584" t="n">
        <v>14481.197</v>
      </c>
      <c r="C584" t="n">
        <v>22166</v>
      </c>
      <c r="D584" t="n">
        <v>1006.64</v>
      </c>
      <c r="E584" t="n">
        <v>331</v>
      </c>
      <c r="F584" t="n">
        <v>0</v>
      </c>
      <c r="G584" t="n">
        <v>0</v>
      </c>
      <c r="H584" t="n">
        <v>8022</v>
      </c>
    </row>
    <row r="585">
      <c r="A585" s="4" t="n">
        <v>45703</v>
      </c>
      <c r="B585" t="n">
        <v>14579.82</v>
      </c>
      <c r="C585" t="n">
        <v>22112</v>
      </c>
      <c r="D585" t="n">
        <v>986.36</v>
      </c>
      <c r="E585" t="n">
        <v>328</v>
      </c>
      <c r="F585" t="n">
        <v>0</v>
      </c>
      <c r="G585" t="n">
        <v>0</v>
      </c>
      <c r="H585" t="n">
        <v>7939</v>
      </c>
    </row>
    <row r="586">
      <c r="A586" s="4" t="n">
        <v>45704</v>
      </c>
      <c r="B586" t="n">
        <v>14352.49</v>
      </c>
      <c r="C586" t="n">
        <v>21596</v>
      </c>
      <c r="D586" t="n">
        <v>968.04</v>
      </c>
      <c r="E586" t="n">
        <v>361</v>
      </c>
      <c r="F586" t="n">
        <v>0</v>
      </c>
      <c r="G586" t="n">
        <v>0</v>
      </c>
      <c r="H586" t="n">
        <v>7931</v>
      </c>
    </row>
    <row r="587">
      <c r="A587" s="4" t="n">
        <v>45705</v>
      </c>
      <c r="B587" t="n">
        <v>14608.903</v>
      </c>
      <c r="C587" t="n">
        <v>21415</v>
      </c>
      <c r="D587" t="n">
        <v>968.46</v>
      </c>
      <c r="E587" t="n">
        <v>441</v>
      </c>
      <c r="F587" t="n">
        <v>0</v>
      </c>
      <c r="G587" t="n">
        <v>0</v>
      </c>
      <c r="H587" t="n">
        <v>7250</v>
      </c>
    </row>
    <row r="588">
      <c r="A588" s="4" t="n">
        <v>45706</v>
      </c>
      <c r="B588" t="n">
        <v>13849.785</v>
      </c>
      <c r="C588" t="n">
        <v>21656</v>
      </c>
      <c r="D588" t="n">
        <v>962</v>
      </c>
      <c r="E588" t="n">
        <v>301</v>
      </c>
      <c r="F588" t="n">
        <v>0</v>
      </c>
      <c r="G588" t="n">
        <v>0</v>
      </c>
      <c r="H588" t="n">
        <v>7842</v>
      </c>
    </row>
    <row r="589">
      <c r="A589" s="4" t="n">
        <v>45707</v>
      </c>
      <c r="B589" t="n">
        <v>13040</v>
      </c>
      <c r="C589" t="n">
        <v>21778</v>
      </c>
      <c r="D589" t="n">
        <v>972.75</v>
      </c>
      <c r="E589" t="n">
        <v>231</v>
      </c>
      <c r="F589" t="n">
        <v>0</v>
      </c>
      <c r="G589" t="n">
        <v>0</v>
      </c>
      <c r="H589" t="n">
        <v>8978</v>
      </c>
    </row>
    <row r="590">
      <c r="A590" s="4" t="n">
        <v>45708</v>
      </c>
      <c r="B590" t="n">
        <v>13323</v>
      </c>
      <c r="C590" t="n">
        <v>21577</v>
      </c>
      <c r="D590" t="n">
        <v>962.96</v>
      </c>
      <c r="E590" t="n">
        <v>272</v>
      </c>
      <c r="F590" t="n">
        <v>0</v>
      </c>
      <c r="G590" t="n">
        <v>0</v>
      </c>
      <c r="H590" t="n">
        <v>8492</v>
      </c>
    </row>
    <row r="591">
      <c r="A591" s="4" t="n">
        <v>45709</v>
      </c>
      <c r="B591" t="n">
        <v>13188.97</v>
      </c>
      <c r="C591" t="n">
        <v>21451</v>
      </c>
      <c r="D591" t="n">
        <v>950.8200000000001</v>
      </c>
      <c r="E591" t="n">
        <v>296</v>
      </c>
      <c r="F591" t="n">
        <v>0</v>
      </c>
      <c r="G591" t="n">
        <v>0</v>
      </c>
      <c r="H591" t="n">
        <v>8572</v>
      </c>
    </row>
    <row r="592">
      <c r="A592" s="4" t="n">
        <v>45710</v>
      </c>
      <c r="B592" t="n">
        <v>13960.61</v>
      </c>
      <c r="C592" t="n">
        <v>21325</v>
      </c>
      <c r="D592" t="n">
        <v>949.63</v>
      </c>
      <c r="E592" t="n">
        <v>281</v>
      </c>
      <c r="F592" t="n">
        <v>0</v>
      </c>
      <c r="G592" t="n">
        <v>0</v>
      </c>
      <c r="H592" t="n">
        <v>7624</v>
      </c>
    </row>
    <row r="593">
      <c r="A593" s="4" t="n">
        <v>45711</v>
      </c>
      <c r="B593" t="n">
        <v>13941.29</v>
      </c>
      <c r="C593" t="n">
        <v>21132</v>
      </c>
      <c r="D593" t="n">
        <v>1004.36</v>
      </c>
      <c r="E593" t="n">
        <v>327</v>
      </c>
      <c r="F593" t="n">
        <v>0</v>
      </c>
      <c r="G593" t="n">
        <v>0</v>
      </c>
      <c r="H593" t="n">
        <v>7598</v>
      </c>
    </row>
    <row r="594">
      <c r="A594" s="4" t="n">
        <v>45712</v>
      </c>
      <c r="B594" t="n">
        <v>13343.67</v>
      </c>
      <c r="C594" t="n">
        <v>20746</v>
      </c>
      <c r="D594" t="n">
        <v>968.46</v>
      </c>
      <c r="E594" t="n">
        <v>344</v>
      </c>
      <c r="F594" t="n">
        <v>0</v>
      </c>
      <c r="G594" t="n">
        <v>0</v>
      </c>
      <c r="H594" t="n">
        <v>7700</v>
      </c>
    </row>
    <row r="595">
      <c r="A595" s="4" t="n">
        <v>45713</v>
      </c>
      <c r="B595" t="n">
        <v>14248.183</v>
      </c>
      <c r="C595" t="n">
        <v>20523</v>
      </c>
      <c r="D595" t="n">
        <v>927.9</v>
      </c>
      <c r="E595" t="n">
        <v>466</v>
      </c>
      <c r="F595" t="n">
        <v>0</v>
      </c>
      <c r="G595" t="n">
        <v>0</v>
      </c>
      <c r="H595" t="n">
        <v>6798</v>
      </c>
    </row>
    <row r="596">
      <c r="A596" s="4" t="n">
        <v>45714</v>
      </c>
      <c r="B596" t="n">
        <v>13930.53</v>
      </c>
      <c r="C596" t="n">
        <v>21050</v>
      </c>
      <c r="D596" t="n">
        <v>924.42</v>
      </c>
      <c r="E596" t="n">
        <v>316</v>
      </c>
      <c r="F596" t="n">
        <v>0</v>
      </c>
      <c r="G596" t="n">
        <v>0</v>
      </c>
      <c r="H596" t="n">
        <v>7321</v>
      </c>
    </row>
    <row r="597">
      <c r="A597" s="4" t="n">
        <v>45715</v>
      </c>
      <c r="B597" t="n">
        <v>13555.67</v>
      </c>
      <c r="C597" t="n">
        <v>20893</v>
      </c>
      <c r="D597" t="n">
        <v>952.92</v>
      </c>
      <c r="E597" t="n">
        <v>322</v>
      </c>
      <c r="F597" t="n">
        <v>0</v>
      </c>
      <c r="G597" t="n">
        <v>0</v>
      </c>
      <c r="H597" t="n">
        <v>7541</v>
      </c>
    </row>
    <row r="598">
      <c r="A598" s="4" t="n">
        <v>45716</v>
      </c>
      <c r="B598" t="n">
        <v>14305.66</v>
      </c>
      <c r="C598" t="n">
        <v>20533</v>
      </c>
      <c r="D598" t="n">
        <v>935.65</v>
      </c>
      <c r="E598" t="n">
        <v>306</v>
      </c>
      <c r="F598" t="n">
        <v>0</v>
      </c>
      <c r="G598" t="n">
        <v>0</v>
      </c>
      <c r="H598" t="n">
        <v>6539</v>
      </c>
    </row>
    <row r="599">
      <c r="A599" s="4" t="n">
        <v>45717</v>
      </c>
      <c r="B599" t="n">
        <v>13552.92</v>
      </c>
      <c r="C599" t="n">
        <v>19703</v>
      </c>
      <c r="D599" t="n">
        <v>869.74</v>
      </c>
      <c r="E599" t="n">
        <v>318</v>
      </c>
      <c r="F599" t="n">
        <v>0</v>
      </c>
      <c r="G599" t="n">
        <v>0</v>
      </c>
      <c r="H599" t="n">
        <v>6392</v>
      </c>
    </row>
    <row r="600">
      <c r="A600" s="4" t="n">
        <v>45718</v>
      </c>
      <c r="B600" t="n">
        <v>14168.22</v>
      </c>
      <c r="C600" t="n">
        <v>19636</v>
      </c>
      <c r="D600" t="n">
        <v>906.35</v>
      </c>
      <c r="E600" t="n">
        <v>295</v>
      </c>
      <c r="F600" t="n">
        <v>0</v>
      </c>
      <c r="G600" t="n">
        <v>0</v>
      </c>
      <c r="H600" t="n">
        <v>5738</v>
      </c>
    </row>
    <row r="601">
      <c r="A601" s="4" t="n">
        <v>45719</v>
      </c>
      <c r="B601" t="n">
        <v>14830.49</v>
      </c>
      <c r="C601" t="n">
        <v>19722</v>
      </c>
      <c r="D601" t="n">
        <v>875.53</v>
      </c>
      <c r="E601" t="n">
        <v>329</v>
      </c>
      <c r="F601" t="n">
        <v>0</v>
      </c>
      <c r="G601" t="n">
        <v>0</v>
      </c>
      <c r="H601" t="n">
        <v>5196</v>
      </c>
    </row>
    <row r="602">
      <c r="A602" s="4" t="n">
        <v>45720</v>
      </c>
      <c r="B602" t="n">
        <v>15526.38</v>
      </c>
      <c r="C602" t="n">
        <v>20131</v>
      </c>
      <c r="D602" t="n">
        <v>903.92</v>
      </c>
      <c r="E602" t="n">
        <v>383</v>
      </c>
      <c r="F602" t="n">
        <v>0</v>
      </c>
      <c r="G602" t="n">
        <v>0</v>
      </c>
      <c r="H602" t="n">
        <v>4877</v>
      </c>
    </row>
    <row r="603">
      <c r="A603" s="4" t="n">
        <v>45721</v>
      </c>
      <c r="B603" t="n">
        <v>15271</v>
      </c>
      <c r="C603" t="n">
        <v>20151</v>
      </c>
      <c r="D603" t="n">
        <v>918.53</v>
      </c>
      <c r="E603" t="n">
        <v>351</v>
      </c>
      <c r="F603" t="n">
        <v>0</v>
      </c>
      <c r="G603" t="n">
        <v>0</v>
      </c>
      <c r="H603" t="n">
        <v>5236</v>
      </c>
    </row>
    <row r="604">
      <c r="A604" s="4" t="n">
        <v>45722</v>
      </c>
      <c r="B604" t="n">
        <v>14610</v>
      </c>
      <c r="C604" t="n">
        <v>19920</v>
      </c>
      <c r="D604" t="n">
        <v>905</v>
      </c>
      <c r="E604" t="n">
        <v>320</v>
      </c>
      <c r="F604" t="n">
        <v>0</v>
      </c>
      <c r="G604" t="n">
        <v>0</v>
      </c>
      <c r="H604" t="n">
        <v>5640</v>
      </c>
    </row>
    <row r="605">
      <c r="A605" s="4" t="n">
        <v>45723</v>
      </c>
      <c r="B605" t="n">
        <v>14992</v>
      </c>
      <c r="C605" t="n">
        <v>20784</v>
      </c>
      <c r="D605" t="n">
        <v>946.73</v>
      </c>
      <c r="E605" t="n">
        <v>325</v>
      </c>
      <c r="F605" t="n">
        <v>0</v>
      </c>
      <c r="G605" t="n">
        <v>0</v>
      </c>
      <c r="H605" t="n">
        <v>6092</v>
      </c>
    </row>
    <row r="606">
      <c r="A606" s="4" t="n">
        <v>45724</v>
      </c>
      <c r="B606" t="n">
        <v>14094.373</v>
      </c>
      <c r="C606" t="n">
        <v>20393</v>
      </c>
      <c r="D606" t="n">
        <v>939.4</v>
      </c>
      <c r="E606" t="n">
        <v>291</v>
      </c>
      <c r="F606" t="n">
        <v>0</v>
      </c>
      <c r="G606" t="n">
        <v>0</v>
      </c>
      <c r="H606" t="n">
        <v>6528</v>
      </c>
    </row>
    <row r="607">
      <c r="A607" s="4" t="n">
        <v>45725</v>
      </c>
      <c r="B607" t="n">
        <v>14293.76</v>
      </c>
      <c r="C607" t="n">
        <v>21070</v>
      </c>
      <c r="D607" t="n">
        <v>973.36</v>
      </c>
      <c r="E607" t="n">
        <v>284</v>
      </c>
      <c r="F607" t="n">
        <v>0</v>
      </c>
      <c r="G607" t="n">
        <v>0</v>
      </c>
      <c r="H607" t="n">
        <v>7085</v>
      </c>
    </row>
    <row r="608">
      <c r="A608" s="4" t="n">
        <v>45726</v>
      </c>
      <c r="B608" t="n">
        <v>13306.122</v>
      </c>
      <c r="C608" t="n">
        <v>19648</v>
      </c>
      <c r="D608" t="n">
        <v>889.36</v>
      </c>
      <c r="E608" t="n">
        <v>298</v>
      </c>
      <c r="F608" t="n">
        <v>0</v>
      </c>
      <c r="G608" t="n">
        <v>0</v>
      </c>
      <c r="H608" t="n">
        <v>6699</v>
      </c>
    </row>
    <row r="609">
      <c r="A609" s="4" t="n">
        <v>45727</v>
      </c>
      <c r="B609" t="n">
        <v>12511.1</v>
      </c>
      <c r="C609" t="n">
        <v>19043.9</v>
      </c>
      <c r="D609" t="n">
        <v>875.4400000000001</v>
      </c>
      <c r="E609" t="n">
        <v>268</v>
      </c>
      <c r="F609" t="n">
        <v>0</v>
      </c>
      <c r="G609" t="n">
        <v>0</v>
      </c>
      <c r="H609" t="n">
        <v>6944.38</v>
      </c>
    </row>
    <row r="610">
      <c r="A610" s="4" t="n">
        <v>45728</v>
      </c>
      <c r="B610" t="n">
        <v>14608.106</v>
      </c>
      <c r="C610" t="n">
        <v>19860.13</v>
      </c>
      <c r="D610" t="n">
        <v>955.79</v>
      </c>
      <c r="E610" t="n">
        <v>252.89</v>
      </c>
      <c r="F610" t="n">
        <v>0</v>
      </c>
      <c r="G610" t="n">
        <v>0</v>
      </c>
      <c r="H610" t="n">
        <v>5856.5</v>
      </c>
    </row>
    <row r="611">
      <c r="A611" s="4" t="n">
        <v>45729</v>
      </c>
      <c r="B611" t="n">
        <v>15385</v>
      </c>
      <c r="C611" t="n">
        <v>19788</v>
      </c>
      <c r="D611" t="n">
        <v>973.8200000000001</v>
      </c>
      <c r="E611" t="n">
        <v>377</v>
      </c>
      <c r="F611" t="n">
        <v>0</v>
      </c>
      <c r="G611" t="n">
        <v>0</v>
      </c>
      <c r="H611" t="n">
        <v>4850</v>
      </c>
    </row>
    <row r="612">
      <c r="A612" s="4" t="n">
        <v>45730</v>
      </c>
      <c r="B612" t="n">
        <v>17448.96</v>
      </c>
      <c r="C612" t="n">
        <v>19820</v>
      </c>
      <c r="D612" t="n">
        <v>884.67</v>
      </c>
      <c r="E612" t="n">
        <v>360</v>
      </c>
      <c r="F612" t="n">
        <v>0</v>
      </c>
      <c r="G612" t="n">
        <v>0</v>
      </c>
      <c r="H612" t="n">
        <v>2784</v>
      </c>
    </row>
    <row r="613">
      <c r="A613" s="4" t="n">
        <v>45731</v>
      </c>
      <c r="B613" t="n">
        <v>14944.542</v>
      </c>
      <c r="C613" t="n">
        <v>20494</v>
      </c>
      <c r="D613" t="n">
        <v>964.41</v>
      </c>
      <c r="E613" t="n">
        <v>314</v>
      </c>
      <c r="F613" t="n">
        <v>0</v>
      </c>
      <c r="G613" t="n">
        <v>0</v>
      </c>
      <c r="H613" t="n">
        <v>5961</v>
      </c>
    </row>
    <row r="614">
      <c r="A614" s="4" t="n">
        <v>45732</v>
      </c>
      <c r="B614" t="n">
        <v>15997.74</v>
      </c>
      <c r="C614" t="n">
        <v>20515</v>
      </c>
      <c r="D614" t="n">
        <v>923.36</v>
      </c>
      <c r="E614" t="n">
        <v>179</v>
      </c>
      <c r="F614" t="n">
        <v>0</v>
      </c>
      <c r="G614" t="n">
        <v>0</v>
      </c>
      <c r="H614" t="n">
        <v>4761</v>
      </c>
    </row>
    <row r="615">
      <c r="A615" s="4" t="n">
        <v>45733</v>
      </c>
      <c r="B615" t="n">
        <v>18154.965</v>
      </c>
      <c r="C615" t="n">
        <v>20102</v>
      </c>
      <c r="D615" t="n">
        <v>914.15</v>
      </c>
      <c r="E615" t="n">
        <v>454</v>
      </c>
      <c r="F615" t="n">
        <v>0</v>
      </c>
      <c r="G615" t="n">
        <v>0</v>
      </c>
      <c r="H615" t="n">
        <v>2624</v>
      </c>
    </row>
    <row r="616">
      <c r="A616" s="4" t="n">
        <v>45736</v>
      </c>
      <c r="B616" t="n">
        <v>15894</v>
      </c>
      <c r="C616" t="n">
        <v>20089</v>
      </c>
      <c r="D616" t="n">
        <v>889.73</v>
      </c>
      <c r="E616" t="n">
        <v>403</v>
      </c>
      <c r="F616" t="n">
        <v>0</v>
      </c>
      <c r="G616" t="n">
        <v>0</v>
      </c>
      <c r="H616" t="n">
        <v>4060</v>
      </c>
    </row>
    <row r="617">
      <c r="A617" s="4" t="n">
        <v>45737</v>
      </c>
      <c r="B617" t="n">
        <v>15652.94</v>
      </c>
      <c r="C617" t="n">
        <v>20462</v>
      </c>
      <c r="D617" t="n">
        <v>923.48</v>
      </c>
      <c r="E617" t="n">
        <v>354</v>
      </c>
      <c r="F617" t="n">
        <v>0</v>
      </c>
      <c r="G617" t="n">
        <v>0</v>
      </c>
      <c r="H617" t="n">
        <v>5115</v>
      </c>
    </row>
    <row r="618">
      <c r="A618" s="4" t="n">
        <v>45738</v>
      </c>
      <c r="B618" t="n">
        <v>15495.02</v>
      </c>
      <c r="C618" t="n">
        <v>20130</v>
      </c>
      <c r="D618" t="n">
        <v>938.29</v>
      </c>
      <c r="E618" t="n">
        <v>425</v>
      </c>
      <c r="F618" t="n">
        <v>0</v>
      </c>
      <c r="G618" t="n">
        <v>0</v>
      </c>
      <c r="H618" t="n">
        <v>4959</v>
      </c>
    </row>
    <row r="619">
      <c r="A619" s="4" t="n">
        <v>45739</v>
      </c>
      <c r="B619" t="n">
        <v>15806.113</v>
      </c>
      <c r="C619" t="n">
        <v>19528</v>
      </c>
      <c r="D619" t="n">
        <v>918.64</v>
      </c>
      <c r="E619" t="n">
        <v>391</v>
      </c>
      <c r="F619" t="n">
        <v>0</v>
      </c>
      <c r="G619" t="n">
        <v>0</v>
      </c>
      <c r="H619" t="n">
        <v>4115</v>
      </c>
    </row>
    <row r="620">
      <c r="A620" s="4" t="n">
        <v>45741</v>
      </c>
      <c r="B620" t="n">
        <v>13426.91</v>
      </c>
      <c r="C620" t="n">
        <v>20066</v>
      </c>
      <c r="D620" t="n">
        <v>936.24</v>
      </c>
      <c r="E620" t="n">
        <v>348</v>
      </c>
      <c r="F620" t="n">
        <v>0</v>
      </c>
      <c r="G620" t="n">
        <v>0</v>
      </c>
      <c r="H620" t="n">
        <v>7059</v>
      </c>
    </row>
    <row r="621">
      <c r="A621" s="4" t="n">
        <v>45742</v>
      </c>
      <c r="B621" t="n">
        <v>15282.075</v>
      </c>
      <c r="C621" t="n">
        <v>20718</v>
      </c>
      <c r="D621" t="n">
        <v>917.96</v>
      </c>
      <c r="E621" t="n">
        <v>412</v>
      </c>
      <c r="F621" t="n">
        <v>0</v>
      </c>
      <c r="G621" t="n">
        <v>0</v>
      </c>
      <c r="H621" t="n">
        <v>5843</v>
      </c>
    </row>
    <row r="622">
      <c r="A622" s="4" t="n">
        <v>45744</v>
      </c>
      <c r="B622" t="n">
        <v>18210.245</v>
      </c>
      <c r="C622" t="n">
        <v>20502</v>
      </c>
      <c r="D622" t="n">
        <v>952.35</v>
      </c>
      <c r="E622" t="n">
        <v>454</v>
      </c>
      <c r="F622" t="n">
        <v>0</v>
      </c>
      <c r="G622" t="n">
        <v>0</v>
      </c>
      <c r="H622" t="n">
        <v>2770</v>
      </c>
    </row>
    <row r="623">
      <c r="A623" s="4" t="n">
        <v>45745</v>
      </c>
      <c r="B623" t="n">
        <v>16333.475</v>
      </c>
      <c r="C623" t="n">
        <v>20152</v>
      </c>
      <c r="D623" t="n">
        <v>928.16</v>
      </c>
      <c r="E623" t="n">
        <v>456</v>
      </c>
      <c r="F623" t="n">
        <v>0</v>
      </c>
      <c r="G623" t="n">
        <v>0</v>
      </c>
      <c r="H623" t="n">
        <v>4274</v>
      </c>
    </row>
    <row r="624">
      <c r="A624" s="4" t="n">
        <v>45746</v>
      </c>
      <c r="B624" t="n">
        <v>18295</v>
      </c>
      <c r="C624" t="n">
        <v>20852</v>
      </c>
      <c r="D624" t="n">
        <v>958.99</v>
      </c>
      <c r="E624" t="n">
        <v>528</v>
      </c>
      <c r="F624" t="n">
        <v>0</v>
      </c>
      <c r="G624" t="n">
        <v>0</v>
      </c>
      <c r="H624" t="n">
        <v>3084</v>
      </c>
    </row>
    <row r="625">
      <c r="A625" s="4" t="n">
        <v>45747</v>
      </c>
      <c r="B625" t="n">
        <v>18164.908</v>
      </c>
      <c r="C625" t="n">
        <v>20009</v>
      </c>
      <c r="D625" t="n">
        <v>1007.28</v>
      </c>
      <c r="E625" t="n">
        <v>594</v>
      </c>
      <c r="F625" t="n">
        <v>0</v>
      </c>
      <c r="G625" t="n">
        <v>0</v>
      </c>
      <c r="H625" t="n">
        <v>2438</v>
      </c>
    </row>
    <row r="626">
      <c r="A626" s="4" t="n">
        <v>45748</v>
      </c>
      <c r="B626" t="n">
        <v>19050</v>
      </c>
      <c r="C626" t="n">
        <v>21800</v>
      </c>
      <c r="D626" t="n">
        <v>985.38</v>
      </c>
      <c r="E626" t="n">
        <v>669</v>
      </c>
      <c r="F626" t="n">
        <v>0</v>
      </c>
      <c r="G626" t="n">
        <v>0</v>
      </c>
      <c r="H626" t="n">
        <v>3420</v>
      </c>
    </row>
    <row r="627">
      <c r="A627" s="4" t="n">
        <v>45749</v>
      </c>
      <c r="B627" t="n">
        <v>18331.722</v>
      </c>
      <c r="C627" t="n">
        <v>21982</v>
      </c>
      <c r="D627" t="n">
        <v>1003.57</v>
      </c>
      <c r="E627" t="n">
        <v>495</v>
      </c>
      <c r="F627" t="n">
        <v>0</v>
      </c>
      <c r="G627" t="n">
        <v>0</v>
      </c>
      <c r="H627" t="n">
        <v>4112</v>
      </c>
    </row>
    <row r="628">
      <c r="A628" s="4" t="n">
        <v>45750</v>
      </c>
      <c r="B628" t="n">
        <v>17368.63</v>
      </c>
      <c r="C628" t="n">
        <v>21408</v>
      </c>
      <c r="D628" t="n">
        <v>970.4299999999999</v>
      </c>
      <c r="E628" t="n">
        <v>460</v>
      </c>
      <c r="F628" t="n">
        <v>0</v>
      </c>
      <c r="G628" t="n">
        <v>0</v>
      </c>
      <c r="H628" t="n">
        <v>4877</v>
      </c>
    </row>
    <row r="629">
      <c r="A629" s="4" t="n">
        <v>45751</v>
      </c>
      <c r="B629" t="n">
        <v>18566.202</v>
      </c>
      <c r="C629" t="n">
        <v>21823</v>
      </c>
      <c r="D629" t="n">
        <v>986.51</v>
      </c>
      <c r="E629" t="n">
        <v>469</v>
      </c>
      <c r="F629" t="n">
        <v>0</v>
      </c>
      <c r="G629" t="n">
        <v>0</v>
      </c>
      <c r="H629" t="n">
        <v>3715</v>
      </c>
    </row>
    <row r="630">
      <c r="A630" s="4" t="n">
        <v>45752</v>
      </c>
      <c r="B630" t="n">
        <v>17430.336</v>
      </c>
      <c r="C630" t="n">
        <v>21876</v>
      </c>
      <c r="D630" t="n">
        <v>987.1900000000001</v>
      </c>
      <c r="E630" t="n">
        <v>456</v>
      </c>
      <c r="F630" t="n">
        <v>0</v>
      </c>
      <c r="G630" t="n">
        <v>0</v>
      </c>
      <c r="H630" t="n">
        <v>4774</v>
      </c>
    </row>
    <row r="631">
      <c r="A631" s="4" t="n">
        <v>45753</v>
      </c>
      <c r="B631" t="n">
        <v>15623</v>
      </c>
      <c r="C631" t="n">
        <v>21592</v>
      </c>
      <c r="D631" t="n">
        <v>992.0599999999999</v>
      </c>
      <c r="E631" t="n">
        <v>448</v>
      </c>
      <c r="F631" t="n">
        <v>0</v>
      </c>
      <c r="G631" t="n">
        <v>0</v>
      </c>
      <c r="H631" t="n">
        <v>6417</v>
      </c>
    </row>
    <row r="632">
      <c r="A632" s="4" t="n">
        <v>45754</v>
      </c>
      <c r="B632" t="n">
        <v>14437.385</v>
      </c>
      <c r="C632" t="n">
        <v>20478</v>
      </c>
      <c r="D632" t="n">
        <v>982.34</v>
      </c>
      <c r="E632" t="n">
        <v>456</v>
      </c>
      <c r="F632" t="n">
        <v>0</v>
      </c>
      <c r="G632" t="n">
        <v>0</v>
      </c>
      <c r="H632" t="n">
        <v>6477</v>
      </c>
    </row>
    <row r="633">
      <c r="A633" s="4" t="n">
        <v>45755</v>
      </c>
      <c r="B633" t="n">
        <v>15158</v>
      </c>
      <c r="C633" t="n">
        <v>20779</v>
      </c>
      <c r="D633" t="n">
        <v>1002.34</v>
      </c>
      <c r="E633" t="n">
        <v>475</v>
      </c>
      <c r="F633" t="n">
        <v>0</v>
      </c>
      <c r="G633" t="n">
        <v>0</v>
      </c>
      <c r="H633" t="n">
        <v>6044</v>
      </c>
    </row>
    <row r="634">
      <c r="A634" s="4" t="n">
        <v>45756</v>
      </c>
      <c r="B634" t="n">
        <v>15535.783</v>
      </c>
      <c r="C634" t="n">
        <v>21070</v>
      </c>
      <c r="D634" t="n">
        <v>996.53</v>
      </c>
      <c r="E634" t="n">
        <v>486</v>
      </c>
      <c r="F634" t="n">
        <v>0</v>
      </c>
      <c r="G634" t="n">
        <v>0</v>
      </c>
      <c r="H634" t="n">
        <v>6004</v>
      </c>
    </row>
    <row r="635">
      <c r="A635" s="4" t="n">
        <v>45757</v>
      </c>
      <c r="B635" t="n">
        <v>17532.727</v>
      </c>
      <c r="C635" t="n">
        <v>21161</v>
      </c>
      <c r="D635" t="n">
        <v>985.33</v>
      </c>
      <c r="E635" t="n">
        <v>743</v>
      </c>
      <c r="F635" t="n">
        <v>0</v>
      </c>
      <c r="G635" t="n">
        <v>0</v>
      </c>
      <c r="H635" t="n">
        <v>4463</v>
      </c>
    </row>
    <row r="636">
      <c r="A636" s="4" t="n">
        <v>45758</v>
      </c>
      <c r="B636" t="n">
        <v>20782</v>
      </c>
      <c r="C636" t="n">
        <v>21930</v>
      </c>
      <c r="D636" t="n">
        <v>1002.97</v>
      </c>
      <c r="E636" t="n">
        <v>1237</v>
      </c>
      <c r="F636" t="n">
        <v>0</v>
      </c>
      <c r="G636" t="n">
        <v>0</v>
      </c>
      <c r="H636" t="n">
        <v>2658</v>
      </c>
    </row>
    <row r="637">
      <c r="A637" s="4" t="n">
        <v>45759</v>
      </c>
      <c r="B637" t="n">
        <v>19939.625</v>
      </c>
      <c r="C637" t="n">
        <v>22125</v>
      </c>
      <c r="D637" t="n">
        <v>993.92</v>
      </c>
      <c r="E637" t="n">
        <v>593</v>
      </c>
      <c r="F637" t="n">
        <v>0</v>
      </c>
      <c r="G637" t="n">
        <v>0</v>
      </c>
      <c r="H637" t="n">
        <v>2882</v>
      </c>
    </row>
    <row r="638">
      <c r="A638" s="4" t="n">
        <v>45760</v>
      </c>
      <c r="B638" t="n">
        <v>22885.888</v>
      </c>
      <c r="C638" t="n">
        <v>22024</v>
      </c>
      <c r="D638" t="n">
        <v>1008.49</v>
      </c>
      <c r="E638" t="n">
        <v>1397</v>
      </c>
      <c r="F638" t="n">
        <v>0</v>
      </c>
      <c r="G638" t="n">
        <v>0</v>
      </c>
      <c r="H638" t="n">
        <v>534</v>
      </c>
    </row>
    <row r="639">
      <c r="A639" s="4" t="n">
        <v>45761</v>
      </c>
      <c r="B639" t="n">
        <v>19096.01</v>
      </c>
      <c r="C639" t="n">
        <v>22030</v>
      </c>
      <c r="D639" t="n">
        <v>1004.28</v>
      </c>
      <c r="E639" t="n">
        <v>512</v>
      </c>
      <c r="F639" t="n">
        <v>0</v>
      </c>
      <c r="G639" t="n">
        <v>0</v>
      </c>
      <c r="H639" t="n">
        <v>3446</v>
      </c>
    </row>
    <row r="640">
      <c r="A640" s="4" t="n">
        <v>45762</v>
      </c>
      <c r="B640" t="n">
        <v>17165.45</v>
      </c>
      <c r="C640" t="n">
        <v>22223</v>
      </c>
      <c r="D640" t="n">
        <v>1004.86</v>
      </c>
      <c r="E640" t="n">
        <v>383</v>
      </c>
      <c r="F640" t="n">
        <v>0</v>
      </c>
      <c r="G640" t="n">
        <v>0</v>
      </c>
      <c r="H640" t="n">
        <v>5449</v>
      </c>
    </row>
    <row r="641">
      <c r="A641" s="4" t="n">
        <v>45763</v>
      </c>
      <c r="B641" t="n">
        <v>17030.189</v>
      </c>
      <c r="C641" t="n">
        <v>21896</v>
      </c>
      <c r="D641" t="n">
        <v>976.48</v>
      </c>
      <c r="E641" t="n">
        <v>379</v>
      </c>
      <c r="F641" t="n">
        <v>0</v>
      </c>
      <c r="G641" t="n">
        <v>0</v>
      </c>
      <c r="H641" t="n">
        <v>5946</v>
      </c>
    </row>
    <row r="642">
      <c r="A642" s="4" t="n">
        <v>45765</v>
      </c>
      <c r="B642" t="n">
        <v>17214.705</v>
      </c>
      <c r="C642" t="n">
        <v>21757</v>
      </c>
      <c r="D642" t="n">
        <v>970.24</v>
      </c>
      <c r="E642" t="n">
        <v>478</v>
      </c>
      <c r="F642" t="n">
        <v>0</v>
      </c>
      <c r="G642" t="n">
        <v>0</v>
      </c>
      <c r="H642" t="n">
        <v>4986</v>
      </c>
    </row>
    <row r="643">
      <c r="A643" s="4" t="n">
        <v>45766</v>
      </c>
      <c r="B643" t="n">
        <v>21483.542</v>
      </c>
      <c r="C643" t="n">
        <v>21729</v>
      </c>
      <c r="D643" t="n">
        <v>1012.7</v>
      </c>
      <c r="E643" t="n">
        <v>1845</v>
      </c>
      <c r="F643" t="n">
        <v>0</v>
      </c>
      <c r="G643" t="n">
        <v>0</v>
      </c>
      <c r="H643" t="n">
        <v>2175</v>
      </c>
    </row>
    <row r="644">
      <c r="A644" s="4" t="n">
        <v>45767</v>
      </c>
      <c r="B644" t="n">
        <v>23258.27</v>
      </c>
      <c r="C644" t="n">
        <v>21586</v>
      </c>
      <c r="D644" t="n">
        <v>1012.7</v>
      </c>
      <c r="E644" t="n">
        <v>3089</v>
      </c>
      <c r="F644" t="n">
        <v>0</v>
      </c>
      <c r="G644" t="n">
        <v>0</v>
      </c>
      <c r="H644" t="n">
        <v>1435</v>
      </c>
    </row>
    <row r="645">
      <c r="A645" s="4" t="n">
        <v>45768</v>
      </c>
      <c r="B645" t="n">
        <v>22106.33</v>
      </c>
      <c r="C645" t="n">
        <v>21762</v>
      </c>
      <c r="D645" t="n">
        <v>977.74</v>
      </c>
      <c r="E645" t="n">
        <v>1443</v>
      </c>
      <c r="F645" t="n">
        <v>0</v>
      </c>
      <c r="G645" t="n">
        <v>0</v>
      </c>
      <c r="H645" t="n">
        <v>1187</v>
      </c>
    </row>
    <row r="646">
      <c r="A646" s="4" t="n">
        <v>45769</v>
      </c>
      <c r="B646" t="n">
        <v>22874.77</v>
      </c>
      <c r="C646" t="n">
        <v>21417</v>
      </c>
      <c r="D646" t="n">
        <v>951.21</v>
      </c>
      <c r="E646" t="n">
        <v>1858</v>
      </c>
      <c r="F646" t="n">
        <v>0</v>
      </c>
      <c r="G646" t="n">
        <v>0</v>
      </c>
      <c r="H646" t="n">
        <v>509</v>
      </c>
    </row>
    <row r="647">
      <c r="A647" s="4" t="n">
        <v>45770</v>
      </c>
      <c r="B647" t="n">
        <v>33074.125</v>
      </c>
      <c r="C647" t="n">
        <v>21235</v>
      </c>
      <c r="D647" t="n">
        <v>973.4</v>
      </c>
      <c r="E647" t="n">
        <v>11651</v>
      </c>
      <c r="F647" t="n">
        <v>0</v>
      </c>
      <c r="G647" t="n">
        <v>0</v>
      </c>
      <c r="H647" t="n">
        <v>0</v>
      </c>
    </row>
    <row r="648">
      <c r="A648" s="4" t="n">
        <v>45771</v>
      </c>
      <c r="B648" t="n">
        <v>23670.6</v>
      </c>
      <c r="C648" t="n">
        <v>20723</v>
      </c>
      <c r="D648" t="n">
        <v>927.75</v>
      </c>
      <c r="E648" t="n">
        <v>2705</v>
      </c>
      <c r="F648" t="n">
        <v>0</v>
      </c>
      <c r="G648" t="n">
        <v>0</v>
      </c>
      <c r="H648" t="n">
        <v>11</v>
      </c>
    </row>
    <row r="649">
      <c r="A649" s="4" t="n">
        <v>45772</v>
      </c>
      <c r="B649" t="n">
        <v>22551.026</v>
      </c>
      <c r="C649" t="n">
        <v>20244</v>
      </c>
      <c r="D649" t="n">
        <v>927.75</v>
      </c>
      <c r="E649" t="n">
        <v>2451</v>
      </c>
      <c r="F649" t="n">
        <v>0</v>
      </c>
      <c r="G649" t="n">
        <v>0</v>
      </c>
      <c r="H649" t="n">
        <v>1</v>
      </c>
    </row>
    <row r="650">
      <c r="A650" s="4" t="n">
        <v>45773</v>
      </c>
      <c r="B650" t="n">
        <v>20918.56</v>
      </c>
      <c r="C650" t="n">
        <v>20138</v>
      </c>
      <c r="D650" t="n">
        <v>924.61</v>
      </c>
      <c r="E650" t="n">
        <v>807</v>
      </c>
      <c r="F650" t="n">
        <v>0</v>
      </c>
      <c r="G650" t="n">
        <v>0</v>
      </c>
      <c r="H650" t="n">
        <v>0</v>
      </c>
    </row>
    <row r="651">
      <c r="A651" s="4" t="n">
        <v>45774</v>
      </c>
      <c r="B651" t="n">
        <v>21640</v>
      </c>
      <c r="C651" t="n">
        <v>20367</v>
      </c>
      <c r="D651" t="n">
        <v>987.88</v>
      </c>
      <c r="E651" t="n">
        <v>1362</v>
      </c>
      <c r="F651" t="n">
        <v>0</v>
      </c>
      <c r="G651" t="n">
        <v>0</v>
      </c>
      <c r="H651" t="n">
        <v>151</v>
      </c>
    </row>
    <row r="652">
      <c r="A652" s="4" t="n">
        <v>45775</v>
      </c>
      <c r="B652" t="n">
        <v>22130</v>
      </c>
      <c r="C652" t="n">
        <v>20473</v>
      </c>
      <c r="D652" t="n">
        <v>934.05</v>
      </c>
      <c r="E652" t="n">
        <v>1610</v>
      </c>
      <c r="F652" t="n">
        <v>0</v>
      </c>
      <c r="G652" t="n">
        <v>0</v>
      </c>
      <c r="H652" t="n">
        <v>10</v>
      </c>
    </row>
    <row r="653">
      <c r="A653" s="4" t="n">
        <v>45776</v>
      </c>
      <c r="B653" t="n">
        <v>21499.554</v>
      </c>
      <c r="C653" t="n">
        <v>20527</v>
      </c>
      <c r="D653" t="n">
        <v>942.79</v>
      </c>
      <c r="E653" t="n">
        <v>925</v>
      </c>
      <c r="F653" t="n">
        <v>0</v>
      </c>
      <c r="G653" t="n">
        <v>0</v>
      </c>
      <c r="H653" t="n">
        <v>17</v>
      </c>
    </row>
    <row r="654">
      <c r="A654" s="4" t="n">
        <v>45777</v>
      </c>
      <c r="B654" t="n">
        <v>23516.94</v>
      </c>
      <c r="C654" t="n">
        <v>20651</v>
      </c>
      <c r="D654" t="n">
        <v>939.09</v>
      </c>
      <c r="E654" t="n">
        <v>2752</v>
      </c>
      <c r="F654" t="n">
        <v>0</v>
      </c>
      <c r="G654" t="n">
        <v>0</v>
      </c>
      <c r="H654" t="n">
        <v>0</v>
      </c>
    </row>
    <row r="655">
      <c r="A655" s="4" t="n">
        <v>45778</v>
      </c>
      <c r="B655" t="n">
        <v>30366.185</v>
      </c>
      <c r="C655" t="n">
        <v>21379</v>
      </c>
      <c r="D655" t="n">
        <v>955.15</v>
      </c>
      <c r="E655" t="n">
        <v>8801</v>
      </c>
      <c r="F655" t="n">
        <v>0</v>
      </c>
      <c r="G655" t="n">
        <v>0</v>
      </c>
      <c r="H655" t="n">
        <v>0</v>
      </c>
    </row>
    <row r="656">
      <c r="A656" s="4" t="n">
        <v>45779</v>
      </c>
      <c r="B656" t="n">
        <v>26451.72</v>
      </c>
      <c r="C656" t="n">
        <v>21292</v>
      </c>
      <c r="D656" t="n">
        <v>933.12</v>
      </c>
      <c r="E656" t="n">
        <v>5054</v>
      </c>
      <c r="F656" t="n">
        <v>0</v>
      </c>
      <c r="G656" t="n">
        <v>0</v>
      </c>
      <c r="H656" t="n">
        <v>0</v>
      </c>
    </row>
    <row r="657">
      <c r="A657" s="4" t="n">
        <v>45780</v>
      </c>
      <c r="B657" t="n">
        <v>26291.168</v>
      </c>
      <c r="C657" t="n">
        <v>21248</v>
      </c>
      <c r="D657" t="n">
        <v>949.3200000000001</v>
      </c>
      <c r="E657" t="n">
        <v>4860</v>
      </c>
      <c r="F657" t="n">
        <v>0</v>
      </c>
      <c r="G657" t="n">
        <v>0</v>
      </c>
      <c r="H657" t="n">
        <v>0</v>
      </c>
    </row>
    <row r="658">
      <c r="A658" s="4" t="n">
        <v>45781</v>
      </c>
      <c r="B658" t="n">
        <v>25210</v>
      </c>
      <c r="C658" t="n">
        <v>21540</v>
      </c>
      <c r="D658" t="n">
        <v>966.3</v>
      </c>
      <c r="E658" t="n">
        <v>3610</v>
      </c>
      <c r="F658" t="n">
        <v>0</v>
      </c>
      <c r="G658" t="n">
        <v>0</v>
      </c>
      <c r="H658" t="n">
        <v>0</v>
      </c>
    </row>
    <row r="659">
      <c r="A659" s="4" t="n">
        <v>45782</v>
      </c>
      <c r="B659" t="n">
        <v>29307.3</v>
      </c>
      <c r="C659" t="n">
        <v>21282</v>
      </c>
      <c r="D659" t="n">
        <v>964.5</v>
      </c>
      <c r="E659" t="n">
        <v>7805</v>
      </c>
      <c r="F659" t="n">
        <v>0</v>
      </c>
      <c r="G659" t="n">
        <v>0</v>
      </c>
      <c r="H659" t="n">
        <v>0</v>
      </c>
    </row>
    <row r="660">
      <c r="A660" s="4" t="n">
        <v>45783</v>
      </c>
      <c r="B660" t="n">
        <v>26658.06</v>
      </c>
      <c r="C660" t="n">
        <v>21766</v>
      </c>
      <c r="D660" t="n">
        <v>971.65</v>
      </c>
      <c r="E660" t="n">
        <v>4908</v>
      </c>
      <c r="F660" t="n">
        <v>0</v>
      </c>
      <c r="G660" t="n">
        <v>0</v>
      </c>
      <c r="H660" t="n">
        <v>0</v>
      </c>
    </row>
    <row r="661">
      <c r="A661" s="4" t="n">
        <v>45784</v>
      </c>
      <c r="B661" t="n">
        <v>25658.38</v>
      </c>
      <c r="C661" t="n">
        <v>21606</v>
      </c>
      <c r="D661" t="n">
        <v>969.98</v>
      </c>
      <c r="E661" t="n">
        <v>4043</v>
      </c>
      <c r="F661" t="n">
        <v>0</v>
      </c>
      <c r="G661" t="n">
        <v>0</v>
      </c>
      <c r="H661" t="n">
        <v>0</v>
      </c>
    </row>
    <row r="662">
      <c r="A662" s="4" t="n">
        <v>45785</v>
      </c>
      <c r="B662" t="n">
        <v>26060.88</v>
      </c>
      <c r="C662" t="n">
        <v>21587</v>
      </c>
      <c r="D662" t="n">
        <v>969.62</v>
      </c>
      <c r="E662" t="n">
        <v>4397</v>
      </c>
      <c r="F662" t="n">
        <v>0</v>
      </c>
      <c r="G662" t="n">
        <v>0</v>
      </c>
      <c r="H662" t="n">
        <v>0</v>
      </c>
    </row>
    <row r="663">
      <c r="A663" s="4" t="n">
        <v>45786</v>
      </c>
      <c r="B663" t="n">
        <v>25191.99</v>
      </c>
      <c r="C663" t="n">
        <v>21097</v>
      </c>
      <c r="D663" t="n">
        <v>985.21</v>
      </c>
      <c r="E663" t="n">
        <v>4023</v>
      </c>
      <c r="F663" t="n">
        <v>0</v>
      </c>
      <c r="G663" t="n">
        <v>0</v>
      </c>
      <c r="H663" t="n">
        <v>0</v>
      </c>
    </row>
    <row r="664">
      <c r="A664" s="4" t="n">
        <v>45787</v>
      </c>
      <c r="B664" t="n">
        <v>24773.09</v>
      </c>
      <c r="C664" t="n">
        <v>19931</v>
      </c>
      <c r="D664" t="n">
        <v>938.79</v>
      </c>
      <c r="E664" t="n">
        <v>4707</v>
      </c>
      <c r="F664" t="n">
        <v>0</v>
      </c>
      <c r="G664" t="n">
        <v>0</v>
      </c>
      <c r="H664" t="n">
        <v>0</v>
      </c>
    </row>
    <row r="665">
      <c r="A665" s="4" t="n">
        <v>45788</v>
      </c>
      <c r="B665" t="n">
        <v>29658</v>
      </c>
      <c r="C665" t="n">
        <v>21566</v>
      </c>
      <c r="D665" t="n">
        <v>970.66</v>
      </c>
      <c r="E665" t="n">
        <v>7888</v>
      </c>
      <c r="F665" t="n">
        <v>0</v>
      </c>
      <c r="G665" t="n">
        <v>0</v>
      </c>
      <c r="H665" t="n">
        <v>0</v>
      </c>
    </row>
    <row r="666">
      <c r="A666" s="4" t="n">
        <v>45789</v>
      </c>
      <c r="B666" t="n">
        <v>28855</v>
      </c>
      <c r="C666" t="n">
        <v>21822</v>
      </c>
      <c r="D666" t="n">
        <v>981.66</v>
      </c>
      <c r="E666" t="n">
        <v>6835</v>
      </c>
      <c r="F666" t="n">
        <v>0</v>
      </c>
      <c r="G666" t="n">
        <v>0</v>
      </c>
      <c r="H666" t="n">
        <v>0</v>
      </c>
    </row>
    <row r="667">
      <c r="A667" s="4" t="n">
        <v>45790</v>
      </c>
      <c r="B667" t="n">
        <v>42042.182</v>
      </c>
      <c r="C667" t="n">
        <v>21508</v>
      </c>
      <c r="D667" t="n">
        <v>968.96</v>
      </c>
      <c r="E667" t="n">
        <v>20225</v>
      </c>
      <c r="F667" t="n">
        <v>0</v>
      </c>
      <c r="G667" t="n">
        <v>0</v>
      </c>
      <c r="H667" t="n">
        <v>0</v>
      </c>
    </row>
    <row r="668">
      <c r="A668" s="4" t="n">
        <v>45791</v>
      </c>
      <c r="B668" t="n">
        <v>40538.177</v>
      </c>
      <c r="C668" t="n">
        <v>21445</v>
      </c>
      <c r="D668" t="n">
        <v>982.71</v>
      </c>
      <c r="E668" t="n">
        <v>18567</v>
      </c>
      <c r="F668" t="n">
        <v>0</v>
      </c>
      <c r="G668" t="n">
        <v>0</v>
      </c>
      <c r="H668" t="n">
        <v>0</v>
      </c>
    </row>
    <row r="669">
      <c r="A669" s="4" t="n">
        <v>45792</v>
      </c>
      <c r="B669" t="n">
        <v>45070</v>
      </c>
      <c r="C669" t="n">
        <v>21640</v>
      </c>
      <c r="D669" t="n">
        <v>979.13</v>
      </c>
      <c r="E669" t="n">
        <v>23030</v>
      </c>
      <c r="F669" t="n">
        <v>0</v>
      </c>
      <c r="G669" t="n">
        <v>0</v>
      </c>
      <c r="H669" t="n">
        <v>0</v>
      </c>
    </row>
    <row r="670">
      <c r="A670" s="4" t="n">
        <v>45793</v>
      </c>
      <c r="B670" t="n">
        <v>51293.725</v>
      </c>
      <c r="C670" t="n">
        <v>21720</v>
      </c>
      <c r="D670" t="n">
        <v>981.02</v>
      </c>
      <c r="E670" t="n">
        <v>29203</v>
      </c>
      <c r="F670" t="n">
        <v>0</v>
      </c>
      <c r="G670" t="n">
        <v>0</v>
      </c>
      <c r="H670" t="n">
        <v>0</v>
      </c>
    </row>
    <row r="671">
      <c r="A671" s="4" t="n">
        <v>45794</v>
      </c>
      <c r="B671" t="n">
        <v>43145.79</v>
      </c>
      <c r="C671" t="n">
        <v>21833</v>
      </c>
      <c r="D671" t="n">
        <v>972.41</v>
      </c>
      <c r="E671" t="n">
        <v>21089</v>
      </c>
      <c r="F671" t="n">
        <v>0</v>
      </c>
      <c r="G671" t="n">
        <v>0</v>
      </c>
      <c r="H671" t="n">
        <v>0</v>
      </c>
    </row>
    <row r="672">
      <c r="A672" s="4" t="n">
        <v>45795</v>
      </c>
      <c r="B672" t="n">
        <v>37056.545</v>
      </c>
      <c r="C672" t="n">
        <v>21771</v>
      </c>
      <c r="D672" t="n">
        <v>965.76</v>
      </c>
      <c r="E672" t="n">
        <v>15196</v>
      </c>
      <c r="F672" t="n">
        <v>0</v>
      </c>
      <c r="G672" t="n">
        <v>0</v>
      </c>
      <c r="H672" t="n">
        <v>0</v>
      </c>
    </row>
    <row r="673">
      <c r="A673" s="4" t="n">
        <v>45796</v>
      </c>
      <c r="B673" t="n">
        <v>35289.832</v>
      </c>
      <c r="C673" t="n">
        <v>21925</v>
      </c>
      <c r="D673" t="n">
        <v>973.63</v>
      </c>
      <c r="E673" t="n">
        <v>13198</v>
      </c>
      <c r="F673" t="n">
        <v>0</v>
      </c>
      <c r="G673" t="n">
        <v>0</v>
      </c>
      <c r="H673" t="n">
        <v>0</v>
      </c>
    </row>
    <row r="674">
      <c r="A674" s="4" t="n">
        <v>45797</v>
      </c>
      <c r="B674" t="n">
        <v>40997</v>
      </c>
      <c r="C674" t="n">
        <v>21816</v>
      </c>
      <c r="D674" t="n">
        <v>974.24</v>
      </c>
      <c r="E674" t="n">
        <v>18901</v>
      </c>
      <c r="F674" t="n">
        <v>0</v>
      </c>
      <c r="G674" t="n">
        <v>170</v>
      </c>
      <c r="H674" t="n">
        <v>0</v>
      </c>
    </row>
    <row r="675">
      <c r="A675" s="4" t="n">
        <v>45798</v>
      </c>
      <c r="B675" t="n">
        <v>45050.737</v>
      </c>
      <c r="C675" t="n">
        <v>21610</v>
      </c>
      <c r="D675" t="n">
        <v>987.8</v>
      </c>
      <c r="E675" t="n">
        <v>23009</v>
      </c>
      <c r="F675" t="n">
        <v>0</v>
      </c>
      <c r="G675" t="n">
        <v>0</v>
      </c>
      <c r="H675" t="n">
        <v>0</v>
      </c>
    </row>
    <row r="676">
      <c r="A676" s="4" t="n">
        <v>45799</v>
      </c>
      <c r="B676" t="n">
        <v>44067.947</v>
      </c>
      <c r="C676" t="n">
        <v>21268</v>
      </c>
      <c r="D676" t="n">
        <v>965.3200000000001</v>
      </c>
      <c r="E676" t="n">
        <v>22437</v>
      </c>
      <c r="F676" t="n">
        <v>0</v>
      </c>
      <c r="G676" t="n">
        <v>0</v>
      </c>
      <c r="H676" t="n">
        <v>0</v>
      </c>
    </row>
    <row r="677">
      <c r="A677" s="4" t="n">
        <v>45800</v>
      </c>
      <c r="B677" t="n">
        <v>41447.91</v>
      </c>
      <c r="C677" t="n">
        <v>21349</v>
      </c>
      <c r="D677" t="n">
        <v>965.12</v>
      </c>
      <c r="E677" t="n">
        <v>19834</v>
      </c>
      <c r="F677" t="n">
        <v>0</v>
      </c>
      <c r="G677" t="n">
        <v>977.385</v>
      </c>
      <c r="H677" t="n">
        <v>0</v>
      </c>
    </row>
    <row r="678">
      <c r="A678" s="4" t="n">
        <v>45801</v>
      </c>
      <c r="B678" t="n">
        <v>41465.6</v>
      </c>
      <c r="C678" t="n">
        <v>22055</v>
      </c>
      <c r="D678" t="n">
        <v>978.4299999999999</v>
      </c>
      <c r="E678" t="n">
        <v>19402</v>
      </c>
      <c r="F678" t="n">
        <v>0</v>
      </c>
      <c r="G678" t="n">
        <v>921.05</v>
      </c>
      <c r="H678" t="n">
        <v>0</v>
      </c>
    </row>
    <row r="679">
      <c r="A679" s="4" t="n">
        <v>45802</v>
      </c>
      <c r="B679" t="n">
        <v>40832.445</v>
      </c>
      <c r="C679" t="n">
        <v>21540</v>
      </c>
      <c r="D679" t="n">
        <v>970.88</v>
      </c>
      <c r="E679" t="n">
        <v>19151</v>
      </c>
      <c r="F679" t="n">
        <v>0</v>
      </c>
      <c r="G679" t="n">
        <v>582.9450000000001</v>
      </c>
      <c r="H679" t="n">
        <v>0</v>
      </c>
    </row>
    <row r="680">
      <c r="A680" s="4" t="n">
        <v>45803</v>
      </c>
      <c r="B680" t="n">
        <v>41931.752</v>
      </c>
      <c r="C680" t="n">
        <v>21792</v>
      </c>
      <c r="D680" t="n">
        <v>988.89</v>
      </c>
      <c r="E680" t="n">
        <v>19787</v>
      </c>
      <c r="F680" t="n">
        <v>0</v>
      </c>
      <c r="G680" t="n">
        <v>648.4299999999999</v>
      </c>
      <c r="H680" t="n">
        <v>0</v>
      </c>
    </row>
    <row r="681">
      <c r="A681" s="4" t="n">
        <v>45804</v>
      </c>
      <c r="B681" t="n">
        <v>55338</v>
      </c>
      <c r="C681" t="n">
        <v>21958</v>
      </c>
      <c r="D681" t="n">
        <v>984.65</v>
      </c>
      <c r="E681" t="n">
        <v>33161</v>
      </c>
      <c r="F681" t="n">
        <v>0</v>
      </c>
      <c r="G681" t="n">
        <v>670</v>
      </c>
      <c r="H681" t="n">
        <v>0</v>
      </c>
    </row>
    <row r="682">
      <c r="A682" s="4" t="n">
        <v>45805</v>
      </c>
      <c r="B682" t="n">
        <v>56393</v>
      </c>
      <c r="C682" t="n">
        <v>22046</v>
      </c>
      <c r="D682" t="n">
        <v>986.97</v>
      </c>
      <c r="E682" t="n">
        <v>33937</v>
      </c>
      <c r="F682" t="n">
        <v>0</v>
      </c>
      <c r="G682" t="n">
        <v>0</v>
      </c>
      <c r="H682" t="n">
        <v>0</v>
      </c>
    </row>
    <row r="683">
      <c r="A683" s="4" t="n">
        <v>45806</v>
      </c>
      <c r="B683" t="n">
        <v>57975.765</v>
      </c>
      <c r="C683" t="n">
        <v>21916</v>
      </c>
      <c r="D683" t="n">
        <v>968.41</v>
      </c>
      <c r="E683" t="n">
        <v>35772</v>
      </c>
      <c r="F683" t="n">
        <v>0</v>
      </c>
      <c r="G683" t="n">
        <v>620</v>
      </c>
      <c r="H683" t="n">
        <v>0</v>
      </c>
    </row>
    <row r="684">
      <c r="A684" s="4" t="n">
        <v>45807</v>
      </c>
      <c r="B684" t="n">
        <v>72262.75999999999</v>
      </c>
      <c r="C684" t="n">
        <v>22099</v>
      </c>
      <c r="D684" t="n">
        <v>980.88</v>
      </c>
      <c r="E684" t="n">
        <v>50552</v>
      </c>
      <c r="F684" t="n">
        <v>0</v>
      </c>
      <c r="G684" t="n">
        <v>574.41</v>
      </c>
      <c r="H684" t="n">
        <v>0</v>
      </c>
    </row>
    <row r="685">
      <c r="A685" s="4" t="n">
        <v>45808</v>
      </c>
      <c r="B685" t="n">
        <v>71205.62</v>
      </c>
      <c r="C685" t="n">
        <v>20948</v>
      </c>
      <c r="D685" t="n">
        <v>942.91</v>
      </c>
      <c r="E685" t="n">
        <v>49976</v>
      </c>
      <c r="F685" t="n">
        <v>0</v>
      </c>
      <c r="G685" t="n">
        <v>592.1</v>
      </c>
      <c r="H685" t="n">
        <v>0</v>
      </c>
    </row>
    <row r="686">
      <c r="A686" s="4" t="n">
        <v>45809</v>
      </c>
      <c r="B686" t="n">
        <v>66120</v>
      </c>
      <c r="C686" t="n">
        <v>22470</v>
      </c>
      <c r="D686" t="n">
        <v>989.97</v>
      </c>
      <c r="E686" t="n">
        <v>43650</v>
      </c>
      <c r="F686" t="n">
        <v>0</v>
      </c>
      <c r="G686" t="n">
        <v>442.38</v>
      </c>
      <c r="H686" t="n">
        <v>0</v>
      </c>
    </row>
    <row r="687">
      <c r="A687" s="4" t="n">
        <v>45810</v>
      </c>
      <c r="B687" t="n">
        <v>56561.16</v>
      </c>
      <c r="C687" t="n">
        <v>22443</v>
      </c>
      <c r="D687" t="n">
        <v>990.8099999999999</v>
      </c>
      <c r="E687" t="n">
        <v>34255</v>
      </c>
      <c r="F687" t="n">
        <v>0</v>
      </c>
      <c r="G687" t="n">
        <v>847.543</v>
      </c>
      <c r="H687" t="n">
        <v>0</v>
      </c>
    </row>
    <row r="688">
      <c r="A688" s="4" t="n">
        <v>45811</v>
      </c>
      <c r="B688" t="n">
        <v>49691.56</v>
      </c>
      <c r="C688" t="n">
        <v>22059</v>
      </c>
      <c r="D688" t="n">
        <v>992.5</v>
      </c>
      <c r="E688" t="n">
        <v>30197</v>
      </c>
      <c r="F688" t="n">
        <v>0</v>
      </c>
      <c r="G688" t="n">
        <v>691.92</v>
      </c>
      <c r="H688" t="n">
        <v>0</v>
      </c>
    </row>
    <row r="689">
      <c r="A689" s="4" t="n">
        <v>45812</v>
      </c>
      <c r="B689" t="n">
        <v>46128.778</v>
      </c>
      <c r="C689" t="n">
        <v>22131</v>
      </c>
      <c r="D689" t="n">
        <v>961.47</v>
      </c>
      <c r="E689" t="n">
        <v>28174</v>
      </c>
      <c r="F689" t="n">
        <v>0</v>
      </c>
      <c r="G689" t="n">
        <v>943.91</v>
      </c>
      <c r="H689" t="n">
        <v>0</v>
      </c>
    </row>
    <row r="690">
      <c r="A690" s="4" t="n">
        <v>45813</v>
      </c>
      <c r="B690" t="n">
        <v>48779</v>
      </c>
      <c r="C690" t="n">
        <v>22724</v>
      </c>
      <c r="D690" t="n">
        <v>993.9</v>
      </c>
      <c r="E690" t="n">
        <v>26122</v>
      </c>
      <c r="F690" t="n">
        <v>0</v>
      </c>
      <c r="G690" t="n">
        <v>949</v>
      </c>
      <c r="H690" t="n">
        <v>0</v>
      </c>
    </row>
    <row r="691">
      <c r="A691" s="4" t="n">
        <v>45814</v>
      </c>
      <c r="B691" t="n">
        <v>52387.202</v>
      </c>
      <c r="C691" t="n">
        <v>22225</v>
      </c>
      <c r="D691" t="n">
        <v>980.9</v>
      </c>
      <c r="E691" t="n">
        <v>30275</v>
      </c>
      <c r="F691" t="n">
        <v>0</v>
      </c>
      <c r="G691" t="n">
        <v>971.5</v>
      </c>
      <c r="H691" t="n">
        <v>0</v>
      </c>
    </row>
    <row r="692">
      <c r="A692" s="4" t="n">
        <v>45815</v>
      </c>
      <c r="B692" t="n">
        <v>45213.51</v>
      </c>
      <c r="C692" t="n">
        <v>22418</v>
      </c>
      <c r="D692" t="n">
        <v>988.66</v>
      </c>
      <c r="E692" t="n">
        <v>22915</v>
      </c>
      <c r="F692" t="n">
        <v>0</v>
      </c>
      <c r="G692" t="n">
        <v>874.24</v>
      </c>
      <c r="H692" t="n">
        <v>0</v>
      </c>
    </row>
    <row r="693">
      <c r="A693" s="4" t="n">
        <v>45816</v>
      </c>
      <c r="B693" t="n">
        <v>43230</v>
      </c>
      <c r="C693" t="n">
        <v>22040</v>
      </c>
      <c r="D693" t="n">
        <v>967.8</v>
      </c>
      <c r="E693" t="n">
        <v>21210</v>
      </c>
      <c r="F693" t="n">
        <v>0</v>
      </c>
      <c r="G693" t="n">
        <v>850</v>
      </c>
      <c r="H693" t="n">
        <v>0</v>
      </c>
    </row>
    <row r="694">
      <c r="A694" s="4" t="n">
        <v>45817</v>
      </c>
      <c r="B694" t="n">
        <v>38841.68</v>
      </c>
      <c r="C694" t="n">
        <v>20014</v>
      </c>
      <c r="D694" t="n">
        <v>931.8</v>
      </c>
      <c r="E694" t="n">
        <v>18868</v>
      </c>
      <c r="F694" t="n">
        <v>0</v>
      </c>
      <c r="G694" t="n">
        <v>924.75</v>
      </c>
      <c r="H694" t="n">
        <v>0</v>
      </c>
    </row>
    <row r="695">
      <c r="A695" s="4" t="n">
        <v>45818</v>
      </c>
      <c r="B695" t="n">
        <v>36463.38</v>
      </c>
      <c r="C695" t="n">
        <v>19903</v>
      </c>
      <c r="D695" t="n">
        <v>907</v>
      </c>
      <c r="E695" t="n">
        <v>16750</v>
      </c>
      <c r="F695" t="n">
        <v>0</v>
      </c>
      <c r="G695" t="n">
        <v>830.245</v>
      </c>
      <c r="H695" t="n">
        <v>0</v>
      </c>
    </row>
    <row r="696">
      <c r="A696" s="4" t="n">
        <v>45819</v>
      </c>
      <c r="B696" t="n">
        <v>37217.395</v>
      </c>
      <c r="C696" t="n">
        <v>21191</v>
      </c>
      <c r="D696" t="n">
        <v>969.96</v>
      </c>
      <c r="E696" t="n">
        <v>16127</v>
      </c>
      <c r="F696" t="n">
        <v>0</v>
      </c>
      <c r="G696" t="n">
        <v>813.39</v>
      </c>
      <c r="H696" t="n">
        <v>0</v>
      </c>
    </row>
    <row r="697">
      <c r="A697" s="4" t="n">
        <v>45820</v>
      </c>
      <c r="B697" t="n">
        <v>39630.76</v>
      </c>
      <c r="C697" t="n">
        <v>21473</v>
      </c>
      <c r="D697" t="n">
        <v>958.0599999999999</v>
      </c>
      <c r="E697" t="n">
        <v>18283</v>
      </c>
      <c r="F697" t="n">
        <v>0</v>
      </c>
      <c r="G697" t="n">
        <v>841.7</v>
      </c>
      <c r="H697" t="n">
        <v>0</v>
      </c>
    </row>
    <row r="698">
      <c r="A698" s="4" t="n">
        <v>45821</v>
      </c>
      <c r="B698" t="n">
        <v>39177</v>
      </c>
      <c r="C698" t="n">
        <v>21870</v>
      </c>
      <c r="D698" t="n">
        <v>973.39</v>
      </c>
      <c r="E698" t="n">
        <v>17411</v>
      </c>
      <c r="F698" t="n">
        <v>0</v>
      </c>
      <c r="G698" t="n">
        <v>930</v>
      </c>
      <c r="H698" t="n">
        <v>0</v>
      </c>
    </row>
    <row r="699">
      <c r="A699" s="4" t="n">
        <v>45822</v>
      </c>
      <c r="B699" t="n">
        <v>39299.573</v>
      </c>
      <c r="C699" t="n">
        <v>21670</v>
      </c>
      <c r="D699" t="n">
        <v>943.86</v>
      </c>
      <c r="E699" t="n">
        <v>17747</v>
      </c>
      <c r="F699" t="n">
        <v>0</v>
      </c>
      <c r="G699" t="n">
        <v>881.87</v>
      </c>
      <c r="H699" t="n">
        <v>0</v>
      </c>
    </row>
    <row r="700">
      <c r="A700" s="4" t="n">
        <v>45823</v>
      </c>
      <c r="B700" t="n">
        <v>46006.797</v>
      </c>
      <c r="C700" t="n">
        <v>21122</v>
      </c>
      <c r="D700" t="n">
        <v>964.73</v>
      </c>
      <c r="E700" t="n">
        <v>24969</v>
      </c>
      <c r="F700" t="n">
        <v>0</v>
      </c>
      <c r="G700" t="n">
        <v>912.807</v>
      </c>
      <c r="H700" t="n">
        <v>0</v>
      </c>
    </row>
    <row r="701">
      <c r="A701" s="4" t="n">
        <v>45824</v>
      </c>
      <c r="B701" t="n">
        <v>55004.07</v>
      </c>
      <c r="C701" t="n">
        <v>21768</v>
      </c>
      <c r="D701" t="n">
        <v>949.23</v>
      </c>
      <c r="E701" t="n">
        <v>33051</v>
      </c>
      <c r="F701" t="n">
        <v>0</v>
      </c>
      <c r="G701" t="n">
        <v>1002.44</v>
      </c>
      <c r="H701" t="n">
        <v>0</v>
      </c>
    </row>
    <row r="702">
      <c r="A702" s="4" t="n">
        <v>45825</v>
      </c>
      <c r="B702" t="n">
        <v>65934.05</v>
      </c>
      <c r="C702" t="n">
        <v>22205</v>
      </c>
      <c r="D702" t="n">
        <v>982.97</v>
      </c>
      <c r="E702" t="n">
        <v>43483</v>
      </c>
      <c r="F702" t="n">
        <v>0</v>
      </c>
      <c r="G702" t="n">
        <v>1055.56</v>
      </c>
      <c r="H702" t="n">
        <v>0</v>
      </c>
    </row>
    <row r="703">
      <c r="A703" s="4" t="n">
        <v>45826</v>
      </c>
      <c r="B703" t="n">
        <v>69842.29700000001</v>
      </c>
      <c r="C703" t="n">
        <v>22296</v>
      </c>
      <c r="D703" t="n">
        <v>994.14</v>
      </c>
      <c r="E703" t="n">
        <v>47350</v>
      </c>
      <c r="F703" t="n">
        <v>0</v>
      </c>
      <c r="G703" t="n">
        <v>935</v>
      </c>
      <c r="H703" t="n">
        <v>0</v>
      </c>
    </row>
    <row r="704">
      <c r="A704" s="4" t="n">
        <v>45827</v>
      </c>
      <c r="B704" t="n">
        <v>79624.82000000001</v>
      </c>
      <c r="C704" t="n">
        <v>22454</v>
      </c>
      <c r="D704" t="n">
        <v>996.6799999999999</v>
      </c>
      <c r="E704" t="n">
        <v>56996</v>
      </c>
      <c r="F704" t="n">
        <v>0</v>
      </c>
      <c r="G704" t="n">
        <v>1047.75</v>
      </c>
      <c r="H704" t="n">
        <v>0</v>
      </c>
    </row>
    <row r="705">
      <c r="A705" s="4" t="n">
        <v>45828</v>
      </c>
      <c r="B705" t="n">
        <v>80642.8</v>
      </c>
      <c r="C705" t="n">
        <v>22324</v>
      </c>
      <c r="D705" t="n">
        <v>972.36</v>
      </c>
      <c r="E705" t="n">
        <v>58255</v>
      </c>
      <c r="F705" t="n">
        <v>0</v>
      </c>
      <c r="G705" t="n">
        <v>1050</v>
      </c>
      <c r="H705" t="n">
        <v>0</v>
      </c>
    </row>
    <row r="706">
      <c r="A706" s="4" t="n">
        <v>45829</v>
      </c>
      <c r="B706" t="n">
        <v>79781.77</v>
      </c>
      <c r="C706" t="n">
        <v>21761</v>
      </c>
      <c r="D706" t="n">
        <v>943.6799999999999</v>
      </c>
      <c r="E706" t="n">
        <v>57992</v>
      </c>
      <c r="F706" t="n">
        <v>0</v>
      </c>
      <c r="G706" t="n">
        <v>1246.499</v>
      </c>
      <c r="H706" t="n">
        <v>0</v>
      </c>
    </row>
    <row r="707">
      <c r="A707" s="4" t="n">
        <v>45830</v>
      </c>
      <c r="B707" t="n">
        <v>78871.037</v>
      </c>
      <c r="C707" t="n">
        <v>21299</v>
      </c>
      <c r="D707" t="n">
        <v>941.3099999999999</v>
      </c>
      <c r="E707" t="n">
        <v>57565</v>
      </c>
      <c r="F707" t="n">
        <v>0</v>
      </c>
      <c r="G707" t="n">
        <v>949.875</v>
      </c>
      <c r="H707" t="n">
        <v>0</v>
      </c>
    </row>
    <row r="708">
      <c r="A708" s="4" t="n">
        <v>45831</v>
      </c>
      <c r="B708" t="n">
        <v>74832.06200000001</v>
      </c>
      <c r="C708" t="n">
        <v>20980</v>
      </c>
      <c r="D708" t="n">
        <v>952.37</v>
      </c>
      <c r="E708" t="n">
        <v>53701</v>
      </c>
      <c r="F708" t="n">
        <v>0</v>
      </c>
      <c r="G708" t="n">
        <v>1247.625</v>
      </c>
      <c r="H708" t="n">
        <v>0</v>
      </c>
    </row>
    <row r="709">
      <c r="A709" s="4" t="n">
        <v>45832</v>
      </c>
      <c r="B709" t="n">
        <v>80694</v>
      </c>
      <c r="C709" t="n">
        <v>21544</v>
      </c>
      <c r="D709" t="n">
        <v>976.66</v>
      </c>
      <c r="E709" t="n">
        <v>58577</v>
      </c>
      <c r="F709" t="n">
        <v>0</v>
      </c>
      <c r="G709" t="n">
        <v>1397.12</v>
      </c>
      <c r="H709" t="n">
        <v>0</v>
      </c>
    </row>
    <row r="710">
      <c r="A710" s="4" t="n">
        <v>45833</v>
      </c>
      <c r="B710" t="n">
        <v>80486.57000000001</v>
      </c>
      <c r="C710" t="n">
        <v>21844</v>
      </c>
      <c r="D710" t="n">
        <v>964.27</v>
      </c>
      <c r="E710" t="n">
        <v>58491</v>
      </c>
      <c r="F710" t="n">
        <v>0</v>
      </c>
      <c r="G710" t="n">
        <v>1510.25</v>
      </c>
      <c r="H710" t="n">
        <v>0</v>
      </c>
    </row>
    <row r="711">
      <c r="A711" s="4" t="n">
        <v>45834</v>
      </c>
      <c r="B711" t="n">
        <v>74845.28999999999</v>
      </c>
      <c r="C711" t="n">
        <v>22066</v>
      </c>
      <c r="D711" t="n">
        <v>975.75</v>
      </c>
      <c r="E711" t="n">
        <v>52750</v>
      </c>
      <c r="F711" t="n">
        <v>0</v>
      </c>
      <c r="G711" t="n">
        <v>1583.25</v>
      </c>
      <c r="H711" t="n">
        <v>0</v>
      </c>
    </row>
    <row r="712">
      <c r="A712" s="4" t="n">
        <v>45835</v>
      </c>
      <c r="B712" t="n">
        <v>73630.753</v>
      </c>
      <c r="C712" t="n">
        <v>21922</v>
      </c>
      <c r="D712" t="n">
        <v>974.21</v>
      </c>
      <c r="E712" t="n">
        <v>51561</v>
      </c>
      <c r="F712" t="n">
        <v>0</v>
      </c>
      <c r="G712" t="n">
        <v>1500</v>
      </c>
      <c r="H712" t="n">
        <v>0</v>
      </c>
    </row>
    <row r="713">
      <c r="A713" s="4" t="n">
        <v>45836</v>
      </c>
      <c r="B713" t="n">
        <v>78109</v>
      </c>
      <c r="C713" t="n">
        <v>22332</v>
      </c>
      <c r="D713" t="n">
        <v>969.55</v>
      </c>
      <c r="E713" t="n">
        <v>55802</v>
      </c>
      <c r="F713" t="n">
        <v>0</v>
      </c>
      <c r="G713" t="n">
        <v>1490</v>
      </c>
      <c r="H713" t="n">
        <v>0</v>
      </c>
    </row>
    <row r="714">
      <c r="A714" s="4" t="n">
        <v>45837</v>
      </c>
      <c r="B714" t="n">
        <v>73815.117</v>
      </c>
      <c r="C714" t="n">
        <v>21793</v>
      </c>
      <c r="D714" t="n">
        <v>949.97</v>
      </c>
      <c r="E714" t="n">
        <v>51840</v>
      </c>
      <c r="F714" t="n">
        <v>0</v>
      </c>
      <c r="G714" t="n">
        <v>1190.133</v>
      </c>
      <c r="H714" t="n">
        <v>0</v>
      </c>
    </row>
    <row r="715">
      <c r="A715" s="4" t="n">
        <v>45838</v>
      </c>
      <c r="B715" t="n">
        <v>72348.96000000001</v>
      </c>
      <c r="C715" t="n">
        <v>22294</v>
      </c>
      <c r="D715" t="n">
        <v>990.9</v>
      </c>
      <c r="E715" t="n">
        <v>50218</v>
      </c>
      <c r="F715" t="n">
        <v>0</v>
      </c>
      <c r="G715" t="n">
        <v>1131.72</v>
      </c>
      <c r="H715" t="n">
        <v>0</v>
      </c>
    </row>
    <row r="716">
      <c r="A716" s="4" t="n">
        <v>45839</v>
      </c>
      <c r="B716" t="n">
        <v>73857.73</v>
      </c>
      <c r="C716" t="n">
        <v>22395</v>
      </c>
      <c r="D716" t="n">
        <v>995.53</v>
      </c>
      <c r="E716" t="n">
        <v>51466</v>
      </c>
      <c r="F716" t="n">
        <v>0</v>
      </c>
      <c r="G716" t="n">
        <v>1336.5</v>
      </c>
      <c r="H716" t="n">
        <v>0</v>
      </c>
    </row>
    <row r="717">
      <c r="A717" s="4" t="n">
        <v>45840</v>
      </c>
      <c r="B717" t="n">
        <v>79632.87</v>
      </c>
      <c r="C717" t="n">
        <v>22854</v>
      </c>
      <c r="D717" t="n">
        <v>991.41</v>
      </c>
      <c r="E717" t="n">
        <v>57009</v>
      </c>
      <c r="F717" t="n">
        <v>0</v>
      </c>
      <c r="G717" t="n">
        <v>1640</v>
      </c>
      <c r="H717" t="n">
        <v>0</v>
      </c>
    </row>
    <row r="718">
      <c r="A718" s="4" t="n">
        <v>45841</v>
      </c>
      <c r="B718" t="n">
        <v>75686.71000000001</v>
      </c>
      <c r="C718" t="n">
        <v>22190</v>
      </c>
      <c r="D718" t="n">
        <v>962.0599999999999</v>
      </c>
      <c r="E718" t="n">
        <v>53548</v>
      </c>
      <c r="F718" t="n">
        <v>0</v>
      </c>
      <c r="G718" t="n">
        <v>1624.18</v>
      </c>
      <c r="H718" t="n">
        <v>0</v>
      </c>
    </row>
    <row r="719">
      <c r="A719" s="4" t="n">
        <v>45842</v>
      </c>
      <c r="B719" t="n">
        <v>66838.23</v>
      </c>
      <c r="C719" t="n">
        <v>22193</v>
      </c>
      <c r="D719" t="n">
        <v>1001.58</v>
      </c>
      <c r="E719" t="n">
        <v>44633</v>
      </c>
      <c r="F719" t="n">
        <v>0</v>
      </c>
      <c r="G719" t="n">
        <v>1835.25</v>
      </c>
      <c r="H719" t="n">
        <v>0</v>
      </c>
    </row>
    <row r="720">
      <c r="A720" s="4" t="n">
        <v>45843</v>
      </c>
      <c r="B720" t="n">
        <v>79788</v>
      </c>
      <c r="C720" t="n">
        <v>22456</v>
      </c>
      <c r="D720" t="n">
        <v>979.96</v>
      </c>
      <c r="E720" t="n">
        <v>57531</v>
      </c>
      <c r="F720" t="n">
        <v>0</v>
      </c>
      <c r="G720" t="n">
        <v>1790</v>
      </c>
      <c r="H720" t="n">
        <v>0</v>
      </c>
    </row>
    <row r="721">
      <c r="A721" s="4" t="n">
        <v>45844</v>
      </c>
      <c r="B721" t="n">
        <v>79765.406</v>
      </c>
      <c r="C721" t="n">
        <v>22356</v>
      </c>
      <c r="D721" t="n">
        <v>991.4400000000001</v>
      </c>
      <c r="E721" t="n">
        <v>57465</v>
      </c>
      <c r="F721" t="n">
        <v>0</v>
      </c>
      <c r="G721" t="n">
        <v>1560</v>
      </c>
      <c r="H721" t="n">
        <v>0</v>
      </c>
    </row>
    <row r="722">
      <c r="A722" s="4" t="n">
        <v>45845</v>
      </c>
      <c r="B722" t="n">
        <v>69561.60000000001</v>
      </c>
      <c r="C722" t="n">
        <v>22332</v>
      </c>
      <c r="D722" t="n">
        <v>979.76</v>
      </c>
      <c r="E722" t="n">
        <v>47409</v>
      </c>
      <c r="F722" t="n">
        <v>0</v>
      </c>
      <c r="G722" t="n">
        <v>1578.28</v>
      </c>
      <c r="H722" t="n">
        <v>0</v>
      </c>
    </row>
    <row r="723">
      <c r="A723" s="4" t="n">
        <v>45846</v>
      </c>
      <c r="B723" t="n">
        <v>68717.139</v>
      </c>
      <c r="C723" t="n">
        <v>22205</v>
      </c>
      <c r="D723" t="n">
        <v>970.98</v>
      </c>
      <c r="E723" t="n">
        <v>46631</v>
      </c>
      <c r="F723" t="n">
        <v>0</v>
      </c>
      <c r="G723" t="n">
        <v>1532.85</v>
      </c>
      <c r="H723" t="n">
        <v>0</v>
      </c>
    </row>
    <row r="724">
      <c r="A724" s="4" t="n">
        <v>45847</v>
      </c>
      <c r="B724" t="n">
        <v>69783.44500000001</v>
      </c>
      <c r="C724" t="n">
        <v>22654</v>
      </c>
      <c r="D724" t="n">
        <v>996.52</v>
      </c>
      <c r="E724" t="n">
        <v>47159</v>
      </c>
      <c r="F724" t="n">
        <v>0</v>
      </c>
      <c r="G724" t="n">
        <v>703.838</v>
      </c>
      <c r="H724" t="n">
        <v>0</v>
      </c>
    </row>
    <row r="725">
      <c r="A725" s="4" t="n">
        <v>45848</v>
      </c>
      <c r="B725" t="n">
        <v>68458.66</v>
      </c>
      <c r="C725" t="n">
        <v>22631</v>
      </c>
      <c r="D725" t="n">
        <v>992.41</v>
      </c>
      <c r="E725" t="n">
        <v>45986</v>
      </c>
      <c r="F725" t="n">
        <v>0</v>
      </c>
      <c r="G725" t="n">
        <v>689.22</v>
      </c>
      <c r="H725" t="n">
        <v>0</v>
      </c>
    </row>
    <row r="726">
      <c r="A726" s="4" t="n">
        <v>45849</v>
      </c>
      <c r="B726" t="n">
        <v>59787.57</v>
      </c>
      <c r="C726" t="n">
        <v>22818</v>
      </c>
      <c r="D726" t="n">
        <v>1011.73</v>
      </c>
      <c r="E726" t="n">
        <v>37067</v>
      </c>
      <c r="F726" t="n">
        <v>0</v>
      </c>
      <c r="G726" t="n">
        <v>694.12</v>
      </c>
      <c r="H726" t="n">
        <v>0</v>
      </c>
    </row>
    <row r="727">
      <c r="A727" s="4" t="n">
        <v>45850</v>
      </c>
      <c r="B727" t="n">
        <v>56260</v>
      </c>
      <c r="C727" t="n">
        <v>22880</v>
      </c>
      <c r="D727" t="n">
        <v>1004.53</v>
      </c>
      <c r="E727" t="n">
        <v>33400</v>
      </c>
      <c r="F727" t="n">
        <v>0</v>
      </c>
      <c r="G727" t="n">
        <v>1497.397</v>
      </c>
      <c r="H727" t="n">
        <v>0</v>
      </c>
    </row>
    <row r="728">
      <c r="A728" s="4" t="n">
        <v>45851</v>
      </c>
      <c r="B728" t="n">
        <v>61874.67</v>
      </c>
      <c r="C728" t="n">
        <v>22194</v>
      </c>
      <c r="D728" t="n">
        <v>1002.58</v>
      </c>
      <c r="E728" t="n">
        <v>39740</v>
      </c>
      <c r="F728" t="n">
        <v>0</v>
      </c>
      <c r="G728" t="n">
        <v>1273.73</v>
      </c>
      <c r="H728" t="n">
        <v>0</v>
      </c>
    </row>
    <row r="729">
      <c r="A729" s="4" t="n">
        <v>45852</v>
      </c>
      <c r="B729" t="n">
        <v>63254.37</v>
      </c>
      <c r="C729" t="n">
        <v>21829</v>
      </c>
      <c r="D729" t="n">
        <v>976</v>
      </c>
      <c r="E729" t="n">
        <v>41402</v>
      </c>
      <c r="F729" t="n">
        <v>0</v>
      </c>
      <c r="G729" t="n">
        <v>1384.285</v>
      </c>
      <c r="H729" t="n">
        <v>0</v>
      </c>
    </row>
    <row r="730">
      <c r="A730" s="4" t="n">
        <v>45853</v>
      </c>
      <c r="B730" t="n">
        <v>71680.56600000001</v>
      </c>
      <c r="C730" t="n">
        <v>23013</v>
      </c>
      <c r="D730" t="n">
        <v>1016.25</v>
      </c>
      <c r="E730" t="n">
        <v>48696</v>
      </c>
      <c r="F730" t="n">
        <v>0</v>
      </c>
      <c r="G730" t="n">
        <v>1289.675</v>
      </c>
      <c r="H730" t="n">
        <v>0</v>
      </c>
    </row>
    <row r="731">
      <c r="A731" s="4" t="n">
        <v>45854</v>
      </c>
      <c r="B731" t="n">
        <v>71852.727</v>
      </c>
      <c r="C731" t="n">
        <v>22995</v>
      </c>
      <c r="D731" t="n">
        <v>1031.02</v>
      </c>
      <c r="E731" t="n">
        <v>48683</v>
      </c>
      <c r="F731" t="n">
        <v>0</v>
      </c>
      <c r="G731" t="n">
        <v>1276.7</v>
      </c>
      <c r="H731" t="n">
        <v>0</v>
      </c>
    </row>
    <row r="732">
      <c r="A732" s="4" t="n">
        <v>45855</v>
      </c>
      <c r="B732" t="n">
        <v>68485.22100000001</v>
      </c>
      <c r="C732" t="n">
        <v>22890</v>
      </c>
      <c r="D732" t="n">
        <v>1024.27</v>
      </c>
      <c r="E732" t="n">
        <v>45360</v>
      </c>
      <c r="F732" t="n">
        <v>0</v>
      </c>
      <c r="G732" t="n">
        <v>1529.257</v>
      </c>
      <c r="H732" t="n">
        <v>0</v>
      </c>
    </row>
    <row r="733">
      <c r="A733" s="4" t="n">
        <v>45858</v>
      </c>
      <c r="B733" t="n">
        <v>74827.09</v>
      </c>
      <c r="C733" t="n">
        <v>23055.102</v>
      </c>
      <c r="D733" t="n">
        <v>1009.26</v>
      </c>
      <c r="E733" t="n">
        <v>51863</v>
      </c>
      <c r="F733" t="n">
        <v>0</v>
      </c>
      <c r="G733" t="n">
        <v>1374.588</v>
      </c>
      <c r="H733" t="n">
        <v>0</v>
      </c>
    </row>
    <row r="734">
      <c r="A734" s="4" t="n">
        <v>45859</v>
      </c>
      <c r="B734" t="n">
        <v>76246.473</v>
      </c>
      <c r="C734" t="n">
        <v>22880</v>
      </c>
      <c r="D734" t="n">
        <v>1003.65</v>
      </c>
      <c r="E734" t="n">
        <v>53310</v>
      </c>
      <c r="F734" t="n">
        <v>0</v>
      </c>
      <c r="G734" t="n">
        <v>1676.215</v>
      </c>
      <c r="H734" t="n">
        <v>0</v>
      </c>
    </row>
    <row r="735">
      <c r="A735" s="4" t="n">
        <v>45860</v>
      </c>
      <c r="B735" t="n">
        <v>79467</v>
      </c>
      <c r="C735" t="n">
        <v>22937</v>
      </c>
      <c r="D735" t="n">
        <v>1022.77</v>
      </c>
      <c r="E735" t="n">
        <v>56490</v>
      </c>
      <c r="F735" t="n">
        <v>0</v>
      </c>
      <c r="G735" t="n">
        <v>1742</v>
      </c>
      <c r="H735" t="n">
        <v>0</v>
      </c>
    </row>
    <row r="736">
      <c r="A736" s="4" t="n">
        <v>45993</v>
      </c>
      <c r="B736" t="n">
        <v>27959.54</v>
      </c>
      <c r="C736" t="n">
        <v>32227</v>
      </c>
      <c r="D736" t="n">
        <v>1467.8</v>
      </c>
      <c r="E736" t="n">
        <v>0</v>
      </c>
      <c r="F736" t="n">
        <v>0</v>
      </c>
      <c r="G736" t="n">
        <v>0</v>
      </c>
      <c r="H736" t="n">
        <v>0</v>
      </c>
    </row>
    <row r="737">
      <c r="A737" s="4" t="n">
        <v>45994</v>
      </c>
      <c r="B737" t="n">
        <v>11451.71</v>
      </c>
      <c r="C737" t="n">
        <v>11989</v>
      </c>
      <c r="D737" t="n">
        <v>1391.85</v>
      </c>
      <c r="E737" t="n">
        <v>0</v>
      </c>
      <c r="F737" t="n">
        <v>0</v>
      </c>
      <c r="G737" t="n">
        <v>0</v>
      </c>
      <c r="H737" t="n">
        <v>0</v>
      </c>
    </row>
    <row r="738">
      <c r="A738" s="4" t="n">
        <v>45997</v>
      </c>
      <c r="B738" t="n">
        <v>25590.11</v>
      </c>
      <c r="C738" t="n">
        <v>32182</v>
      </c>
      <c r="D738" t="n">
        <v>1421.02</v>
      </c>
      <c r="E738" t="n">
        <v>0</v>
      </c>
      <c r="F738" t="n">
        <v>0</v>
      </c>
      <c r="G738" t="n">
        <v>0</v>
      </c>
      <c r="H738" t="n">
        <v>6616</v>
      </c>
    </row>
    <row r="739">
      <c r="A739" s="4" t="n">
        <v>46001</v>
      </c>
      <c r="B739" t="n">
        <v>25746.92</v>
      </c>
      <c r="C739" t="n">
        <v>32430</v>
      </c>
      <c r="D739" t="n">
        <v>1433.12</v>
      </c>
      <c r="E739" t="n">
        <v>0</v>
      </c>
      <c r="F739" t="n">
        <v>0</v>
      </c>
      <c r="G739" t="n">
        <v>0</v>
      </c>
      <c r="H739" t="n">
        <v>0</v>
      </c>
    </row>
    <row r="740">
      <c r="A740" s="4" t="n">
        <v>46002</v>
      </c>
      <c r="B740" t="n">
        <v>13112.95</v>
      </c>
      <c r="C740" t="n">
        <v>20521</v>
      </c>
      <c r="D740" t="n">
        <v>1424.61</v>
      </c>
      <c r="E740" t="n">
        <v>0</v>
      </c>
      <c r="F740" t="n">
        <v>0</v>
      </c>
      <c r="G740" t="n">
        <v>0</v>
      </c>
      <c r="H740" t="n">
        <v>0</v>
      </c>
    </row>
    <row r="741">
      <c r="A741" s="4" t="n">
        <v>46003</v>
      </c>
      <c r="B741" t="n">
        <v>23823</v>
      </c>
      <c r="C741" t="n">
        <v>32916</v>
      </c>
      <c r="D741" t="n">
        <v>1454.29</v>
      </c>
      <c r="E741" t="n">
        <v>0</v>
      </c>
      <c r="F741" t="n">
        <v>9093</v>
      </c>
      <c r="G741" t="n">
        <v>0</v>
      </c>
      <c r="H741" t="n">
        <v>0</v>
      </c>
    </row>
    <row r="742">
      <c r="A742" s="4" t="n">
        <v>46004</v>
      </c>
      <c r="B742" t="n">
        <v>23810</v>
      </c>
      <c r="C742" t="n">
        <v>32670</v>
      </c>
      <c r="D742" t="n">
        <v>1434.06</v>
      </c>
      <c r="E742" t="n">
        <v>0</v>
      </c>
      <c r="F742" t="n">
        <v>0</v>
      </c>
      <c r="G742" t="n">
        <v>0</v>
      </c>
      <c r="H742" t="n">
        <v>8870</v>
      </c>
    </row>
    <row r="743">
      <c r="A743" s="4" t="n">
        <v>46006</v>
      </c>
      <c r="B743" t="n">
        <v>22627.22</v>
      </c>
      <c r="C743" t="n">
        <v>32427</v>
      </c>
      <c r="D743" t="n">
        <v>1428.82</v>
      </c>
      <c r="E743" t="n">
        <v>0</v>
      </c>
      <c r="F743" t="n">
        <v>0</v>
      </c>
      <c r="G743" t="n">
        <v>0</v>
      </c>
      <c r="H743" t="n">
        <v>9793</v>
      </c>
    </row>
    <row r="744">
      <c r="A744" s="4" t="n">
        <v>46007</v>
      </c>
      <c r="B744" t="n">
        <v>21715.73</v>
      </c>
      <c r="C744" t="n">
        <v>32555</v>
      </c>
      <c r="D744" t="n">
        <v>1437.59</v>
      </c>
      <c r="E744" t="n">
        <v>437.5</v>
      </c>
      <c r="F744" t="n">
        <v>0</v>
      </c>
      <c r="G744" t="n">
        <v>0</v>
      </c>
      <c r="H744" t="n">
        <v>10839</v>
      </c>
    </row>
    <row r="745">
      <c r="A745" s="4" t="n">
        <v>46008</v>
      </c>
      <c r="B745" t="n">
        <v>23123.18</v>
      </c>
      <c r="C745" t="n">
        <v>32619</v>
      </c>
      <c r="D745" t="n">
        <v>1447.16</v>
      </c>
      <c r="E745" t="n">
        <v>1388</v>
      </c>
      <c r="F745" t="n">
        <v>300.66</v>
      </c>
      <c r="G745" t="n">
        <v>0</v>
      </c>
      <c r="H745" t="n">
        <v>9495</v>
      </c>
    </row>
    <row r="746">
      <c r="A746" s="4" t="n">
        <v>46009</v>
      </c>
      <c r="B746" t="n">
        <v>20871.99</v>
      </c>
      <c r="C746" t="n">
        <v>32308</v>
      </c>
      <c r="D746" t="n">
        <v>1420.38</v>
      </c>
      <c r="E746" t="n">
        <v>0</v>
      </c>
      <c r="F746" t="n">
        <v>300.657</v>
      </c>
      <c r="G746" t="n">
        <v>0</v>
      </c>
      <c r="H746" t="n">
        <v>11436</v>
      </c>
    </row>
    <row r="747">
      <c r="A747" s="4" t="n">
        <v>46010</v>
      </c>
      <c r="B747" t="n">
        <v>21281.49</v>
      </c>
      <c r="C747" t="n">
        <v>32352</v>
      </c>
      <c r="D747" t="n">
        <v>1425.83</v>
      </c>
      <c r="E747" t="n">
        <v>0</v>
      </c>
      <c r="F747" t="n">
        <v>300.657</v>
      </c>
      <c r="G747" t="n">
        <v>0</v>
      </c>
      <c r="H747" t="n">
        <v>11136</v>
      </c>
    </row>
    <row r="748">
      <c r="A748" s="4" t="n">
        <v>46012</v>
      </c>
      <c r="B748" t="n">
        <v>21095.25</v>
      </c>
      <c r="C748" t="n">
        <v>32487</v>
      </c>
      <c r="D748" t="n">
        <v>1443.83</v>
      </c>
      <c r="E748" t="n">
        <v>0</v>
      </c>
      <c r="F748" t="n">
        <v>300.657</v>
      </c>
      <c r="G748" t="n">
        <v>0</v>
      </c>
      <c r="H748" t="n">
        <v>11391</v>
      </c>
    </row>
    <row r="749">
      <c r="A749" s="4" t="n">
        <v>46014</v>
      </c>
      <c r="B749" t="n">
        <v>21176.62</v>
      </c>
      <c r="C749" t="n">
        <v>31438</v>
      </c>
      <c r="D749" t="n">
        <v>1440.37</v>
      </c>
      <c r="E749" t="n">
        <v>496</v>
      </c>
      <c r="F749" t="n">
        <v>313.25</v>
      </c>
      <c r="G749" t="n">
        <v>0</v>
      </c>
      <c r="H749" t="n">
        <v>11570</v>
      </c>
    </row>
    <row r="750">
      <c r="A750" s="4" t="n">
        <v>46016</v>
      </c>
      <c r="B750" t="n">
        <v>20297.89</v>
      </c>
      <c r="C750" t="n">
        <v>32379</v>
      </c>
      <c r="D750" t="n">
        <v>1427.33</v>
      </c>
      <c r="E750" t="n">
        <v>220</v>
      </c>
      <c r="F750" t="n">
        <v>300.782</v>
      </c>
      <c r="G750" t="n">
        <v>0</v>
      </c>
      <c r="H750" t="n">
        <v>0</v>
      </c>
    </row>
    <row r="751">
      <c r="A751" s="4" t="n">
        <v>46017</v>
      </c>
      <c r="B751" t="n">
        <v>20414.166</v>
      </c>
      <c r="C751" t="n">
        <v>32541</v>
      </c>
      <c r="D751" t="n">
        <v>1441.32</v>
      </c>
      <c r="E751" t="n">
        <v>74</v>
      </c>
      <c r="F751" t="n">
        <v>0</v>
      </c>
      <c r="G751" t="n">
        <v>0</v>
      </c>
      <c r="H751" t="n">
        <v>12127</v>
      </c>
    </row>
    <row r="752">
      <c r="A752" s="4" t="n">
        <v>46018</v>
      </c>
      <c r="B752" t="n">
        <v>20101</v>
      </c>
      <c r="C752" t="n">
        <v>32752</v>
      </c>
      <c r="D752" t="n">
        <v>1437.32</v>
      </c>
      <c r="E752" t="n">
        <v>210</v>
      </c>
      <c r="F752" t="n">
        <v>0</v>
      </c>
      <c r="G752" t="n">
        <v>0</v>
      </c>
      <c r="H752" t="n">
        <v>12670</v>
      </c>
    </row>
    <row r="753">
      <c r="A753" s="4" t="n">
        <v>46019</v>
      </c>
      <c r="B753" t="n">
        <v>78306.85000000001</v>
      </c>
      <c r="C753" t="n">
        <v>32664</v>
      </c>
      <c r="D753" t="n">
        <v>1441.86</v>
      </c>
      <c r="E753" t="n">
        <v>0</v>
      </c>
      <c r="F753" t="n">
        <v>0</v>
      </c>
      <c r="G753" t="n">
        <v>0</v>
      </c>
      <c r="H753" t="n">
        <v>13087</v>
      </c>
    </row>
    <row r="754">
      <c r="A754" s="4" t="n">
        <v>46020</v>
      </c>
      <c r="B754" t="n">
        <v>19330.812</v>
      </c>
      <c r="C754" t="n">
        <v>32419</v>
      </c>
      <c r="D754" t="n">
        <v>1420.62</v>
      </c>
      <c r="E754" t="n">
        <v>345</v>
      </c>
      <c r="F754" t="n">
        <v>0</v>
      </c>
      <c r="G754" t="n">
        <v>0</v>
      </c>
      <c r="H754" t="n">
        <v>13088</v>
      </c>
    </row>
    <row r="755">
      <c r="A755" s="4" t="n">
        <v>46021</v>
      </c>
      <c r="B755" t="n">
        <v>19405.498</v>
      </c>
      <c r="C755" t="n">
        <v>32655</v>
      </c>
      <c r="D755" t="n">
        <v>1469.96</v>
      </c>
      <c r="E755" t="n">
        <v>606</v>
      </c>
      <c r="F755" t="n">
        <v>0</v>
      </c>
      <c r="G755" t="n">
        <v>0</v>
      </c>
      <c r="H755" t="n">
        <v>13275</v>
      </c>
    </row>
    <row r="756">
      <c r="A756" s="4" t="n">
        <v>46022</v>
      </c>
      <c r="B756" t="n">
        <v>19598.975</v>
      </c>
      <c r="C756" t="n">
        <v>32662</v>
      </c>
      <c r="D756" t="n">
        <v>1415.82</v>
      </c>
      <c r="E756" t="n">
        <v>225</v>
      </c>
      <c r="F756" t="n">
        <v>0</v>
      </c>
      <c r="G756" t="n">
        <v>0</v>
      </c>
      <c r="H756" t="n">
        <v>13055</v>
      </c>
    </row>
    <row r="757">
      <c r="A757" s="4" t="n">
        <v>46023</v>
      </c>
      <c r="B757" t="n">
        <v>19055.98</v>
      </c>
      <c r="C757" t="n">
        <v>30661</v>
      </c>
      <c r="D757" t="n">
        <v>1340.48</v>
      </c>
      <c r="E757" t="n">
        <v>0</v>
      </c>
      <c r="F757" t="n">
        <v>0</v>
      </c>
      <c r="G757" t="n">
        <v>0</v>
      </c>
      <c r="H757" t="n">
        <v>11590</v>
      </c>
    </row>
    <row r="758">
      <c r="A758" s="4" t="n">
        <v>46024</v>
      </c>
      <c r="B758" t="n">
        <v>17266.43</v>
      </c>
      <c r="C758" t="n">
        <v>30515</v>
      </c>
      <c r="D758" t="n">
        <v>1399.51</v>
      </c>
      <c r="E758" t="n">
        <v>0</v>
      </c>
      <c r="F758" t="n">
        <v>0</v>
      </c>
      <c r="G758" t="n">
        <v>0</v>
      </c>
      <c r="H758" t="n">
        <v>13223</v>
      </c>
    </row>
    <row r="759">
      <c r="A759" s="4" t="n">
        <v>46025</v>
      </c>
      <c r="B759" t="n">
        <v>18870.15</v>
      </c>
      <c r="C759" t="n">
        <v>30879</v>
      </c>
      <c r="D759" t="n">
        <v>1448.05</v>
      </c>
      <c r="E759" t="n">
        <v>1278</v>
      </c>
      <c r="F759" t="n">
        <v>0</v>
      </c>
      <c r="G759" t="n">
        <v>0</v>
      </c>
      <c r="H759" t="n">
        <v>12008</v>
      </c>
    </row>
    <row r="760">
      <c r="A760" s="4" t="n">
        <v>46026</v>
      </c>
      <c r="B760" t="n">
        <v>18559.867</v>
      </c>
      <c r="C760" t="n">
        <v>30910</v>
      </c>
      <c r="D760" t="n">
        <v>1369.49</v>
      </c>
      <c r="E760" t="n">
        <v>650</v>
      </c>
      <c r="F760" t="n">
        <v>0</v>
      </c>
      <c r="G760" t="n">
        <v>0</v>
      </c>
      <c r="H760" t="n">
        <v>12351</v>
      </c>
    </row>
    <row r="761">
      <c r="A761" s="4" t="n">
        <v>46029</v>
      </c>
      <c r="B761" t="n">
        <v>17352.09</v>
      </c>
      <c r="C761" t="n">
        <v>30343</v>
      </c>
      <c r="D761" t="n">
        <v>1378.13</v>
      </c>
      <c r="E761" t="n">
        <v>1245</v>
      </c>
      <c r="F761" t="n">
        <v>0</v>
      </c>
      <c r="G761" t="n">
        <v>0</v>
      </c>
      <c r="H761" t="n">
        <v>12991</v>
      </c>
    </row>
    <row r="762">
      <c r="A762" s="4" t="n">
        <v>46030</v>
      </c>
      <c r="B762" t="n">
        <v>17315.28</v>
      </c>
      <c r="C762" t="n">
        <v>30050</v>
      </c>
      <c r="D762" t="n">
        <v>1379.68</v>
      </c>
      <c r="E762" t="n">
        <v>454</v>
      </c>
      <c r="F762" t="n">
        <v>0</v>
      </c>
      <c r="G762" t="n">
        <v>0</v>
      </c>
      <c r="H762" t="n">
        <v>12765</v>
      </c>
    </row>
    <row r="763">
      <c r="A763" s="4" t="n">
        <v>46031</v>
      </c>
      <c r="B763" t="n">
        <v>17933.048</v>
      </c>
      <c r="C763" t="n">
        <v>30970</v>
      </c>
      <c r="D763" t="n">
        <v>1363.25</v>
      </c>
      <c r="E763" t="n">
        <v>75</v>
      </c>
      <c r="F763" t="n">
        <v>0</v>
      </c>
      <c r="G763" t="n">
        <v>0</v>
      </c>
      <c r="H763" t="n">
        <v>13037</v>
      </c>
    </row>
    <row r="764">
      <c r="A764" s="4" t="n">
        <v>46032</v>
      </c>
      <c r="B764" t="n">
        <v>17172.308</v>
      </c>
      <c r="C764" t="n">
        <v>30488</v>
      </c>
      <c r="D764" t="n">
        <v>1349.56</v>
      </c>
      <c r="E764" t="n">
        <v>89</v>
      </c>
      <c r="F764" t="n">
        <v>0</v>
      </c>
      <c r="G764" t="n">
        <v>0</v>
      </c>
      <c r="H764" t="n">
        <v>13316</v>
      </c>
    </row>
    <row r="765">
      <c r="A765" s="4" t="n">
        <v>46033</v>
      </c>
      <c r="B765" t="n">
        <v>17161.215</v>
      </c>
      <c r="C765" t="n">
        <v>30411</v>
      </c>
      <c r="D765" t="n">
        <v>1375.26</v>
      </c>
      <c r="E765" t="n">
        <v>0</v>
      </c>
      <c r="F765" t="n">
        <v>0</v>
      </c>
      <c r="G765" t="n">
        <v>0</v>
      </c>
      <c r="H765" t="n">
        <v>13250</v>
      </c>
    </row>
    <row r="766">
      <c r="A766" s="4" t="n">
        <v>46034</v>
      </c>
      <c r="B766" t="n">
        <v>16539.322</v>
      </c>
      <c r="C766" t="n">
        <v>30805</v>
      </c>
      <c r="D766" t="n">
        <v>1415.31</v>
      </c>
      <c r="E766" t="n">
        <v>75</v>
      </c>
      <c r="F766" t="n">
        <v>0</v>
      </c>
      <c r="G766" t="n">
        <v>0</v>
      </c>
      <c r="H766" t="n">
        <v>14266</v>
      </c>
    </row>
    <row r="767">
      <c r="A767" s="4" t="n">
        <v>46035</v>
      </c>
      <c r="B767" t="n">
        <v>16520</v>
      </c>
      <c r="C767" t="n">
        <v>31140</v>
      </c>
      <c r="D767" t="n">
        <v>1438.92</v>
      </c>
      <c r="E767" t="n">
        <v>90</v>
      </c>
      <c r="F767" t="n">
        <v>0</v>
      </c>
      <c r="G767" t="n">
        <v>0</v>
      </c>
      <c r="H767" t="n">
        <v>14610</v>
      </c>
    </row>
    <row r="768">
      <c r="A768" s="4" t="n">
        <v>46039</v>
      </c>
      <c r="B768" t="n">
        <v>15660.28</v>
      </c>
      <c r="C768" t="n">
        <v>31051</v>
      </c>
      <c r="D768" t="n">
        <v>1456.1</v>
      </c>
      <c r="E768" t="n">
        <v>150</v>
      </c>
      <c r="F768" t="n">
        <v>0</v>
      </c>
      <c r="G768" t="n">
        <v>0</v>
      </c>
      <c r="H768" t="n">
        <v>15391</v>
      </c>
    </row>
    <row r="769">
      <c r="A769" s="4" t="n">
        <v>46040</v>
      </c>
      <c r="B769" t="n">
        <v>15870.302</v>
      </c>
      <c r="C769" t="n">
        <v>31210</v>
      </c>
      <c r="D769" t="n">
        <v>1419.37</v>
      </c>
      <c r="E769" t="n">
        <v>63</v>
      </c>
      <c r="F769" t="n">
        <v>0</v>
      </c>
      <c r="G769" t="n">
        <v>0</v>
      </c>
      <c r="H769" t="n">
        <v>15594</v>
      </c>
    </row>
    <row r="770">
      <c r="A770" s="4" t="n">
        <v>46041</v>
      </c>
      <c r="B770" t="n">
        <v>15327.527</v>
      </c>
      <c r="C770" t="n">
        <v>31163</v>
      </c>
      <c r="D770" t="n">
        <v>1419.94</v>
      </c>
      <c r="E770" t="n">
        <v>187</v>
      </c>
      <c r="F770" t="n">
        <v>0</v>
      </c>
      <c r="G770" t="n">
        <v>0</v>
      </c>
      <c r="H770" t="n">
        <v>15836</v>
      </c>
    </row>
    <row r="771">
      <c r="A771" s="4" t="n">
        <v>46042</v>
      </c>
      <c r="B771" t="n">
        <v>14930.61</v>
      </c>
      <c r="C771" t="n">
        <v>31748</v>
      </c>
      <c r="D771" t="n">
        <v>1450.9</v>
      </c>
      <c r="E771" t="n">
        <v>277</v>
      </c>
      <c r="F771" t="n">
        <v>0</v>
      </c>
      <c r="G771" t="n">
        <v>0</v>
      </c>
      <c r="H771" t="n">
        <v>16818</v>
      </c>
    </row>
    <row r="772">
      <c r="A772" s="4" t="n">
        <v>46043</v>
      </c>
      <c r="B772" t="n">
        <v>15587.998</v>
      </c>
      <c r="C772" t="n">
        <v>31639</v>
      </c>
      <c r="D772" t="n">
        <v>1414.36</v>
      </c>
      <c r="E772" t="n">
        <v>232</v>
      </c>
      <c r="F772" t="n">
        <v>0</v>
      </c>
      <c r="G772" t="n">
        <v>0</v>
      </c>
      <c r="H772" t="n">
        <v>16051</v>
      </c>
    </row>
    <row r="773">
      <c r="A773" s="4" t="n">
        <v>46044</v>
      </c>
      <c r="B773" t="n">
        <v>15470</v>
      </c>
      <c r="C773" t="n">
        <v>31700</v>
      </c>
      <c r="D773" t="n">
        <v>1428.69</v>
      </c>
      <c r="E773" t="n">
        <v>0</v>
      </c>
      <c r="F773" t="n">
        <v>0</v>
      </c>
      <c r="G773" t="n">
        <v>0</v>
      </c>
      <c r="H773" t="n">
        <v>16220</v>
      </c>
    </row>
    <row r="774">
      <c r="A774" s="4" t="n">
        <v>46045</v>
      </c>
      <c r="B774" t="n">
        <v>15713.03</v>
      </c>
      <c r="C774" t="n">
        <v>31836</v>
      </c>
      <c r="D774" t="n">
        <v>1442.24</v>
      </c>
      <c r="E774" t="n">
        <v>0</v>
      </c>
      <c r="F774" t="n">
        <v>0</v>
      </c>
      <c r="G774" t="n">
        <v>0</v>
      </c>
      <c r="H774" t="n">
        <v>16123</v>
      </c>
    </row>
    <row r="775">
      <c r="A775" s="4" t="n">
        <v>46046</v>
      </c>
      <c r="B775" t="n">
        <v>14610.66</v>
      </c>
      <c r="C775" t="n">
        <v>31006</v>
      </c>
      <c r="D775" t="n">
        <v>1387.92</v>
      </c>
      <c r="E775" t="n">
        <v>0</v>
      </c>
      <c r="F775" t="n">
        <v>0</v>
      </c>
      <c r="G775" t="n">
        <v>0</v>
      </c>
      <c r="H775" t="n">
        <v>16396</v>
      </c>
    </row>
    <row r="776">
      <c r="A776" s="4" t="n">
        <v>46047</v>
      </c>
      <c r="B776" t="n">
        <v>13280.488</v>
      </c>
      <c r="C776" t="n">
        <v>31766</v>
      </c>
      <c r="D776" t="n">
        <v>1434.14</v>
      </c>
      <c r="E776" t="n">
        <v>0</v>
      </c>
      <c r="F776" t="n">
        <v>0</v>
      </c>
      <c r="G776" t="n">
        <v>0</v>
      </c>
      <c r="H776" t="n">
        <v>18485</v>
      </c>
    </row>
    <row r="777">
      <c r="A777" s="4" t="n">
        <v>46048</v>
      </c>
      <c r="B777" t="n">
        <v>14097.436</v>
      </c>
      <c r="C777" t="n">
        <v>31885</v>
      </c>
      <c r="D777" t="n">
        <v>1477.37</v>
      </c>
      <c r="E777" t="n">
        <v>0.051</v>
      </c>
      <c r="F777" t="n">
        <v>0</v>
      </c>
      <c r="G777" t="n">
        <v>0</v>
      </c>
      <c r="H777" t="n">
        <v>17846</v>
      </c>
    </row>
    <row r="778">
      <c r="A778" s="4" t="n">
        <v>46052</v>
      </c>
      <c r="B778" t="n">
        <v>14208.263</v>
      </c>
      <c r="C778" t="n">
        <v>31607</v>
      </c>
      <c r="D778" t="n">
        <v>1399.38</v>
      </c>
      <c r="E778" t="n">
        <v>1095</v>
      </c>
      <c r="F778" t="n">
        <v>0</v>
      </c>
      <c r="G778" t="n">
        <v>0</v>
      </c>
      <c r="H778" t="n">
        <v>17434</v>
      </c>
    </row>
    <row r="779">
      <c r="A779" s="4" t="n">
        <v>46053</v>
      </c>
      <c r="B779" t="n">
        <v>14461.45</v>
      </c>
      <c r="C779" t="n">
        <v>31656</v>
      </c>
      <c r="D779" t="n">
        <v>1420</v>
      </c>
      <c r="E779" t="n">
        <v>1139</v>
      </c>
      <c r="F779" t="n">
        <v>0</v>
      </c>
      <c r="G779" t="n">
        <v>0</v>
      </c>
      <c r="H779" t="n">
        <v>17240</v>
      </c>
    </row>
    <row r="780">
      <c r="A780" s="4" t="n">
        <v>46054</v>
      </c>
      <c r="B780" t="n">
        <v>14334.22</v>
      </c>
      <c r="C780" t="n">
        <v>31409</v>
      </c>
      <c r="D780" t="n">
        <v>1362.8</v>
      </c>
      <c r="E780" t="n">
        <v>1068</v>
      </c>
      <c r="F780" t="n">
        <v>0</v>
      </c>
      <c r="G780" t="n">
        <v>0</v>
      </c>
      <c r="H780" t="n">
        <v>17075</v>
      </c>
    </row>
    <row r="781">
      <c r="A781" s="4" t="n">
        <v>46057</v>
      </c>
      <c r="B781" t="n">
        <v>14532.156</v>
      </c>
      <c r="C781" t="n">
        <v>32170</v>
      </c>
      <c r="D781" t="n">
        <v>1476.79</v>
      </c>
      <c r="E781" t="n">
        <v>300</v>
      </c>
      <c r="F781" t="n">
        <v>0</v>
      </c>
      <c r="G781" t="n">
        <v>0</v>
      </c>
      <c r="H781" t="n">
        <v>17638</v>
      </c>
    </row>
    <row r="782">
      <c r="A782" s="4" t="n">
        <v>46058</v>
      </c>
      <c r="B782" t="n">
        <v>14550.322</v>
      </c>
      <c r="C782" t="n">
        <v>32076</v>
      </c>
      <c r="D782" t="n">
        <v>1462.56</v>
      </c>
      <c r="E782" t="n">
        <v>350</v>
      </c>
      <c r="F782" t="n">
        <v>0</v>
      </c>
      <c r="G782" t="n">
        <v>0</v>
      </c>
      <c r="H782" t="n">
        <v>17525</v>
      </c>
    </row>
    <row r="783">
      <c r="A783" s="4" t="n">
        <v>46061</v>
      </c>
      <c r="B783" t="n">
        <v>14204.592</v>
      </c>
      <c r="C783" t="n">
        <v>32778</v>
      </c>
      <c r="D783" t="n">
        <v>1476.88</v>
      </c>
      <c r="E783" t="n">
        <v>0</v>
      </c>
      <c r="F783" t="n">
        <v>0</v>
      </c>
      <c r="G783" t="n">
        <v>0</v>
      </c>
      <c r="H783" t="n">
        <v>18587</v>
      </c>
    </row>
    <row r="784">
      <c r="A784" s="4" t="n">
        <v>46062</v>
      </c>
      <c r="B784" t="n">
        <v>14348.97</v>
      </c>
      <c r="C784" t="n">
        <v>32525</v>
      </c>
      <c r="D784" t="n">
        <v>1449.67</v>
      </c>
      <c r="E784" t="n">
        <v>0</v>
      </c>
      <c r="F784" t="n">
        <v>0</v>
      </c>
      <c r="G784" t="n">
        <v>0</v>
      </c>
      <c r="H784" t="n">
        <v>18176</v>
      </c>
    </row>
    <row r="785">
      <c r="A785" s="4" t="n">
        <v>46063</v>
      </c>
      <c r="B785" t="n">
        <v>14330.787</v>
      </c>
      <c r="C785" t="n">
        <v>32570</v>
      </c>
      <c r="D785" t="n">
        <v>1450.91</v>
      </c>
      <c r="E785" t="n">
        <v>0</v>
      </c>
      <c r="F785" t="n">
        <v>0</v>
      </c>
      <c r="G785" t="n">
        <v>0</v>
      </c>
      <c r="H785" t="n">
        <v>18240</v>
      </c>
    </row>
    <row r="786">
      <c r="A786" s="4" t="n">
        <v>46064</v>
      </c>
      <c r="B786" t="n">
        <v>14048.149</v>
      </c>
      <c r="C786" t="n">
        <v>32277</v>
      </c>
      <c r="D786" t="n">
        <v>1438.44</v>
      </c>
      <c r="E786" t="n">
        <v>0</v>
      </c>
      <c r="F786" t="n">
        <v>0</v>
      </c>
      <c r="G786" t="n">
        <v>0</v>
      </c>
      <c r="H786" t="n">
        <v>18250</v>
      </c>
    </row>
    <row r="787">
      <c r="A787" s="4" t="n">
        <v>46065</v>
      </c>
      <c r="B787" t="n">
        <v>13599.186</v>
      </c>
      <c r="C787" t="n">
        <v>32147</v>
      </c>
      <c r="D787" t="n">
        <v>1436.5</v>
      </c>
      <c r="E787" t="n">
        <v>0</v>
      </c>
      <c r="F787" t="n">
        <v>0</v>
      </c>
      <c r="G787" t="n">
        <v>0</v>
      </c>
      <c r="H787" t="n">
        <v>18518</v>
      </c>
    </row>
    <row r="788">
      <c r="A788" s="4" t="n">
        <v>46066</v>
      </c>
      <c r="B788" t="n">
        <v>13250.727</v>
      </c>
      <c r="C788" t="n">
        <v>31887</v>
      </c>
      <c r="D788" t="n">
        <v>1535.01</v>
      </c>
      <c r="E788" t="n">
        <v>0</v>
      </c>
      <c r="F788" t="n">
        <v>0</v>
      </c>
      <c r="G788" t="n">
        <v>0</v>
      </c>
      <c r="H788" t="n">
        <v>18636</v>
      </c>
    </row>
    <row r="789">
      <c r="A789" s="4" t="n">
        <v>46067</v>
      </c>
      <c r="B789" t="n">
        <v>13349.61</v>
      </c>
      <c r="C789" t="n">
        <v>31838</v>
      </c>
      <c r="D789" t="n">
        <v>1430.98</v>
      </c>
      <c r="E789" t="n">
        <v>0</v>
      </c>
      <c r="F789" t="n">
        <v>0</v>
      </c>
      <c r="G789" t="n">
        <v>0</v>
      </c>
      <c r="H789" t="n">
        <v>18484</v>
      </c>
    </row>
    <row r="790">
      <c r="A790" s="4" t="n">
        <v>46068</v>
      </c>
      <c r="B790" t="n">
        <v>14067.271</v>
      </c>
      <c r="C790" t="n">
        <v>32443</v>
      </c>
      <c r="D790" t="n">
        <v>1406.23</v>
      </c>
      <c r="E790" t="n">
        <v>0</v>
      </c>
      <c r="F790" t="n">
        <v>0</v>
      </c>
      <c r="G790" t="n">
        <v>0</v>
      </c>
      <c r="H790" t="n">
        <v>18376</v>
      </c>
    </row>
    <row r="791">
      <c r="A791" s="4" t="n">
        <v>46069</v>
      </c>
      <c r="B791" t="n">
        <v>14039.99</v>
      </c>
      <c r="C791" t="n">
        <v>32503</v>
      </c>
      <c r="D791" t="n">
        <v>1473.2</v>
      </c>
      <c r="E791" t="n">
        <v>0</v>
      </c>
      <c r="F791" t="n">
        <v>0</v>
      </c>
      <c r="G791" t="n">
        <v>0</v>
      </c>
      <c r="H791" t="n">
        <v>18463</v>
      </c>
    </row>
    <row r="792">
      <c r="A792" s="4" t="n">
        <v>46070</v>
      </c>
      <c r="B792" t="n">
        <v>13521.96</v>
      </c>
      <c r="C792" t="n">
        <v>32433</v>
      </c>
      <c r="D792" t="n">
        <v>1457.47</v>
      </c>
      <c r="E792" t="n">
        <v>0</v>
      </c>
      <c r="F792" t="n">
        <v>0</v>
      </c>
      <c r="G792" t="n">
        <v>0</v>
      </c>
      <c r="H792" t="n">
        <v>18744</v>
      </c>
    </row>
    <row r="793">
      <c r="A793" s="4" t="n">
        <v>46071</v>
      </c>
      <c r="B793" t="n">
        <v>13403.275</v>
      </c>
      <c r="C793" t="n">
        <v>32381</v>
      </c>
      <c r="D793" t="n">
        <v>1421</v>
      </c>
      <c r="E793" t="n">
        <v>0</v>
      </c>
      <c r="F793" t="n">
        <v>0</v>
      </c>
      <c r="G793" t="n">
        <v>0</v>
      </c>
      <c r="H793" t="n">
        <v>18774</v>
      </c>
    </row>
    <row r="794">
      <c r="A794" s="4" t="n">
        <v>46072</v>
      </c>
      <c r="B794" t="n">
        <v>13243.129</v>
      </c>
      <c r="C794" t="n">
        <v>31933</v>
      </c>
      <c r="D794" t="n">
        <v>1423.51</v>
      </c>
      <c r="E794" t="n">
        <v>326.4</v>
      </c>
      <c r="F794" t="n">
        <v>0</v>
      </c>
      <c r="G794" t="n">
        <v>0</v>
      </c>
      <c r="H794" t="n">
        <v>18618</v>
      </c>
    </row>
    <row r="795">
      <c r="A795" s="4" t="n">
        <v>46073</v>
      </c>
      <c r="B795" t="n">
        <v>12260</v>
      </c>
      <c r="C795" t="n">
        <v>31880</v>
      </c>
      <c r="D795" t="n">
        <v>1419.45</v>
      </c>
      <c r="E795" t="n">
        <v>20</v>
      </c>
      <c r="F795" t="n">
        <v>0</v>
      </c>
      <c r="G795" t="n">
        <v>0</v>
      </c>
      <c r="H795" t="n">
        <v>18480</v>
      </c>
    </row>
    <row r="796">
      <c r="A796" s="4" t="n">
        <v>46074</v>
      </c>
      <c r="B796" t="n">
        <v>13066.45</v>
      </c>
      <c r="C796" t="n">
        <v>32091</v>
      </c>
      <c r="D796" t="n">
        <v>1428.24</v>
      </c>
      <c r="E796" t="n">
        <v>0</v>
      </c>
      <c r="F796" t="n">
        <v>0</v>
      </c>
      <c r="G796" t="n">
        <v>0</v>
      </c>
      <c r="H796" t="n">
        <v>19026</v>
      </c>
    </row>
    <row r="797">
      <c r="A797" s="4" t="n">
        <v>46076</v>
      </c>
      <c r="B797" t="n">
        <v>12828.459</v>
      </c>
      <c r="C797" t="n">
        <v>31977</v>
      </c>
      <c r="D797" t="n">
        <v>1410.97</v>
      </c>
      <c r="E797" t="n">
        <v>75</v>
      </c>
      <c r="F797" t="n">
        <v>0</v>
      </c>
      <c r="G797" t="n">
        <v>0</v>
      </c>
      <c r="H797" t="n">
        <v>19149</v>
      </c>
    </row>
    <row r="798">
      <c r="A798" s="4" t="n">
        <v>46077</v>
      </c>
      <c r="B798" t="n">
        <v>14314.83</v>
      </c>
      <c r="C798" t="n">
        <v>32062</v>
      </c>
      <c r="D798" t="n">
        <v>1428.11</v>
      </c>
      <c r="E798" t="n">
        <v>956</v>
      </c>
      <c r="F798" t="n">
        <v>0</v>
      </c>
      <c r="G798" t="n">
        <v>0</v>
      </c>
      <c r="H798" t="n">
        <v>17904</v>
      </c>
    </row>
    <row r="799">
      <c r="A799" s="4" t="n">
        <v>46078</v>
      </c>
      <c r="B799" t="n">
        <v>13641.19</v>
      </c>
      <c r="C799" t="n">
        <v>32584</v>
      </c>
      <c r="D799" t="n">
        <v>1460.12</v>
      </c>
      <c r="E799" t="n">
        <v>0</v>
      </c>
      <c r="F799" t="n">
        <v>0</v>
      </c>
      <c r="G799" t="n">
        <v>0</v>
      </c>
      <c r="H799" t="n">
        <v>18907</v>
      </c>
    </row>
    <row r="800">
      <c r="A800" s="4" t="n">
        <v>46079</v>
      </c>
      <c r="B800" t="n">
        <v>13240.673</v>
      </c>
      <c r="C800" t="n">
        <v>32401</v>
      </c>
      <c r="D800" t="n">
        <v>1447.06</v>
      </c>
      <c r="E800" t="n">
        <v>0</v>
      </c>
      <c r="F800" t="n">
        <v>0</v>
      </c>
      <c r="G800" t="n">
        <v>0</v>
      </c>
      <c r="H800" t="n">
        <v>19186</v>
      </c>
    </row>
    <row r="801">
      <c r="A801" s="4" t="n">
        <v>46080</v>
      </c>
      <c r="B801" t="n">
        <v>13389.617</v>
      </c>
      <c r="C801" t="n">
        <v>32673</v>
      </c>
      <c r="D801" t="n">
        <v>1420.47</v>
      </c>
      <c r="E801" t="n">
        <v>326.4</v>
      </c>
      <c r="F801" t="n">
        <v>0</v>
      </c>
      <c r="G801" t="n">
        <v>0</v>
      </c>
      <c r="H801" t="n">
        <v>19337</v>
      </c>
    </row>
    <row r="802">
      <c r="A802" s="4" t="n">
        <v>46081</v>
      </c>
      <c r="B802" t="n">
        <v>13740</v>
      </c>
      <c r="C802" t="n">
        <v>33070</v>
      </c>
      <c r="D802" t="n">
        <v>1456.63</v>
      </c>
      <c r="E802" t="n">
        <v>0</v>
      </c>
      <c r="F802" t="n">
        <v>0</v>
      </c>
      <c r="G802" t="n">
        <v>0</v>
      </c>
      <c r="H802" t="n">
        <v>19340</v>
      </c>
    </row>
    <row r="803">
      <c r="A803" s="4" t="n">
        <v>46082</v>
      </c>
      <c r="B803" t="n">
        <v>13953.926</v>
      </c>
      <c r="C803" t="n">
        <v>32755</v>
      </c>
      <c r="D803" t="n">
        <v>1432.92</v>
      </c>
      <c r="E803" t="n">
        <v>0</v>
      </c>
      <c r="F803" t="n">
        <v>0</v>
      </c>
      <c r="G803" t="n">
        <v>0</v>
      </c>
      <c r="H803" t="n">
        <v>18809</v>
      </c>
    </row>
    <row r="804">
      <c r="A804" s="4" t="n">
        <v>46083</v>
      </c>
      <c r="B804" t="n">
        <v>13963.119</v>
      </c>
      <c r="C804" t="n">
        <v>31956</v>
      </c>
      <c r="D804" t="n">
        <v>1438.58</v>
      </c>
      <c r="E804" t="n">
        <v>203</v>
      </c>
      <c r="F804" t="n">
        <v>0</v>
      </c>
      <c r="G804" t="n">
        <v>0</v>
      </c>
      <c r="H804" t="n">
        <v>18403</v>
      </c>
    </row>
    <row r="805">
      <c r="A805" s="4" t="n">
        <v>46085</v>
      </c>
      <c r="B805" t="n">
        <v>14394.685</v>
      </c>
      <c r="C805" t="n">
        <v>31177</v>
      </c>
      <c r="D805" t="n">
        <v>1477</v>
      </c>
      <c r="E805" t="n">
        <v>310.08</v>
      </c>
      <c r="F805" t="n">
        <v>0</v>
      </c>
      <c r="G805" t="n">
        <v>0</v>
      </c>
      <c r="H805" t="n">
        <v>16828</v>
      </c>
    </row>
    <row r="806">
      <c r="A806" s="4" t="n">
        <v>46086</v>
      </c>
      <c r="B806" t="n">
        <v>13593.36</v>
      </c>
      <c r="C806" t="n">
        <v>31495</v>
      </c>
      <c r="D806" t="n">
        <v>1404.96</v>
      </c>
      <c r="E806" t="n">
        <v>310.08</v>
      </c>
      <c r="F806" t="n">
        <v>0</v>
      </c>
      <c r="G806" t="n">
        <v>0</v>
      </c>
      <c r="H806" t="n">
        <v>17873</v>
      </c>
    </row>
    <row r="807">
      <c r="A807" s="4" t="n">
        <v>46087</v>
      </c>
      <c r="B807" t="n">
        <v>14089.242</v>
      </c>
      <c r="C807" t="n">
        <v>31138</v>
      </c>
      <c r="D807" t="n">
        <v>1416.55</v>
      </c>
      <c r="E807" t="n">
        <v>451</v>
      </c>
      <c r="F807" t="n">
        <v>0</v>
      </c>
      <c r="G807" t="n">
        <v>0</v>
      </c>
      <c r="H807" t="n">
        <v>17086</v>
      </c>
    </row>
    <row r="808">
      <c r="A808" s="4" t="n">
        <v>46088</v>
      </c>
      <c r="B808" t="n">
        <v>14388.627</v>
      </c>
      <c r="C808" t="n">
        <v>31545</v>
      </c>
      <c r="D808" t="n">
        <v>1429.36</v>
      </c>
      <c r="E808" t="n">
        <v>798</v>
      </c>
      <c r="F808" t="n">
        <v>0</v>
      </c>
      <c r="G808" t="n">
        <v>0</v>
      </c>
      <c r="H808" t="n">
        <v>17125</v>
      </c>
    </row>
    <row r="809">
      <c r="A809" s="4" t="n">
        <v>46145</v>
      </c>
      <c r="B809" t="n">
        <v>35362.117</v>
      </c>
      <c r="C809" t="n">
        <v>33605</v>
      </c>
      <c r="D809" t="n">
        <v>1447.96</v>
      </c>
      <c r="E809" t="n">
        <v>1754</v>
      </c>
      <c r="F809" t="n">
        <v>0</v>
      </c>
      <c r="G809" t="n">
        <v>0</v>
      </c>
      <c r="H809" t="n">
        <v>0</v>
      </c>
    </row>
    <row r="810">
      <c r="A810" s="4" t="n">
        <v>46146</v>
      </c>
      <c r="B810" t="n">
        <v>39443.069</v>
      </c>
      <c r="C810" t="n">
        <v>32869</v>
      </c>
      <c r="D810" t="n">
        <v>1454.99</v>
      </c>
      <c r="E810" t="n">
        <v>6575</v>
      </c>
      <c r="F810" t="n">
        <v>0</v>
      </c>
      <c r="G810" t="n">
        <v>0</v>
      </c>
      <c r="H810" t="n">
        <v>0</v>
      </c>
    </row>
    <row r="811">
      <c r="A811" s="4" t="n">
        <v>46147</v>
      </c>
      <c r="B811" t="n">
        <v>37975.33</v>
      </c>
      <c r="C811" t="n">
        <v>31144</v>
      </c>
      <c r="D811" t="n">
        <v>1466.6</v>
      </c>
      <c r="E811" t="n">
        <v>6822</v>
      </c>
      <c r="F811" t="n">
        <v>0</v>
      </c>
      <c r="G811" t="n">
        <v>0</v>
      </c>
      <c r="H811" t="n">
        <v>0</v>
      </c>
    </row>
    <row r="812">
      <c r="A812" s="4" t="n">
        <v>46148</v>
      </c>
      <c r="B812" t="n">
        <v>36500</v>
      </c>
      <c r="C812" t="n">
        <v>34340</v>
      </c>
      <c r="D812" t="n">
        <v>1470</v>
      </c>
      <c r="E812" t="n">
        <v>1130</v>
      </c>
      <c r="F812" t="n">
        <v>0</v>
      </c>
      <c r="G812" t="n">
        <v>0</v>
      </c>
      <c r="H812" t="n">
        <v>0</v>
      </c>
    </row>
    <row r="813">
      <c r="A813" s="4" t="n">
        <v>46149</v>
      </c>
      <c r="B813" t="n">
        <v>33258</v>
      </c>
      <c r="C813" t="n">
        <v>33613</v>
      </c>
      <c r="D813" t="n">
        <v>1477</v>
      </c>
      <c r="E813" t="n">
        <v>220</v>
      </c>
      <c r="F813" t="n">
        <v>0</v>
      </c>
      <c r="G813" t="n">
        <v>0</v>
      </c>
      <c r="H813" t="n">
        <v>347</v>
      </c>
    </row>
    <row r="814">
      <c r="A814" s="4" t="n">
        <v>46150</v>
      </c>
      <c r="B814" t="n">
        <v>30673</v>
      </c>
      <c r="C814" t="n">
        <v>32798</v>
      </c>
      <c r="D814" t="n">
        <v>1475.48</v>
      </c>
      <c r="E814" t="n">
        <v>0</v>
      </c>
      <c r="F814" t="n">
        <v>0</v>
      </c>
      <c r="G814" t="n">
        <v>0</v>
      </c>
      <c r="H814" t="n">
        <v>2124</v>
      </c>
    </row>
    <row r="815">
      <c r="A815" s="4" t="n">
        <v>46151</v>
      </c>
      <c r="B815" t="n">
        <v>28267.412</v>
      </c>
      <c r="C815" t="n">
        <v>32972</v>
      </c>
      <c r="D815" t="n">
        <v>1497.5</v>
      </c>
      <c r="E815" t="n">
        <v>0</v>
      </c>
      <c r="F815" t="n">
        <v>0</v>
      </c>
      <c r="G815" t="n">
        <v>0</v>
      </c>
      <c r="H815" t="n">
        <v>4705</v>
      </c>
    </row>
    <row r="816">
      <c r="A816" s="4" t="n">
        <v>46152</v>
      </c>
      <c r="B816" t="n">
        <v>30823.105</v>
      </c>
      <c r="C816" t="n">
        <v>33483</v>
      </c>
      <c r="D816" t="n">
        <v>1503.93</v>
      </c>
      <c r="E816" t="n">
        <v>520</v>
      </c>
      <c r="F816" t="n">
        <v>0</v>
      </c>
      <c r="G816" t="n">
        <v>0</v>
      </c>
      <c r="H816" t="n">
        <v>2529</v>
      </c>
    </row>
    <row r="817">
      <c r="A817" s="4" t="n">
        <v>46153</v>
      </c>
      <c r="B817" t="n">
        <v>31661.173</v>
      </c>
      <c r="C817" t="n">
        <v>33524</v>
      </c>
      <c r="D817" t="n">
        <v>1527.44</v>
      </c>
      <c r="E817" t="n">
        <v>1193</v>
      </c>
      <c r="F817" t="n">
        <v>0</v>
      </c>
      <c r="G817" t="n">
        <v>0</v>
      </c>
      <c r="H817" t="n">
        <v>1862</v>
      </c>
    </row>
    <row r="818">
      <c r="A818" s="4" t="n">
        <v>46154</v>
      </c>
      <c r="B818" t="n">
        <v>32179.394</v>
      </c>
      <c r="C818" t="n">
        <v>34070</v>
      </c>
      <c r="D818" t="n">
        <v>1479.34</v>
      </c>
      <c r="E818" t="n">
        <v>0</v>
      </c>
      <c r="F818" t="n">
        <v>0</v>
      </c>
      <c r="G818" t="n">
        <v>0</v>
      </c>
      <c r="H818" t="n">
        <v>1890</v>
      </c>
    </row>
    <row r="819">
      <c r="A819" s="4" t="n">
        <v>46155</v>
      </c>
      <c r="B819" t="n">
        <v>36890</v>
      </c>
      <c r="C819" t="n">
        <v>34610</v>
      </c>
      <c r="D819" t="n">
        <v>1529.26</v>
      </c>
      <c r="E819" t="n">
        <v>3970</v>
      </c>
      <c r="F819" t="n">
        <v>0</v>
      </c>
      <c r="G819" t="n">
        <v>0</v>
      </c>
      <c r="H819" t="n">
        <v>2290</v>
      </c>
    </row>
    <row r="820">
      <c r="A820" s="4" t="n">
        <v>46156</v>
      </c>
      <c r="B820" t="n">
        <v>54975.42</v>
      </c>
      <c r="C820" t="n">
        <v>34428</v>
      </c>
      <c r="D820" t="n">
        <v>1604.92</v>
      </c>
      <c r="E820" t="n">
        <v>21466</v>
      </c>
      <c r="F820" t="n">
        <v>0</v>
      </c>
      <c r="G820" t="n">
        <v>0</v>
      </c>
      <c r="H820" t="n">
        <v>20698</v>
      </c>
    </row>
    <row r="821">
      <c r="A821" s="4" t="n">
        <v>46157</v>
      </c>
      <c r="B821" t="n">
        <v>53916.167</v>
      </c>
      <c r="C821" t="n">
        <v>34450</v>
      </c>
      <c r="D821" t="n">
        <v>1514.11</v>
      </c>
      <c r="E821" t="n">
        <v>17814</v>
      </c>
      <c r="F821" t="n">
        <v>0</v>
      </c>
      <c r="G821" t="n">
        <v>0</v>
      </c>
      <c r="H821" t="n">
        <v>19466</v>
      </c>
    </row>
    <row r="822">
      <c r="A822" s="4" t="n">
        <v>46158</v>
      </c>
      <c r="B822" t="n">
        <v>56088.092</v>
      </c>
      <c r="C822" t="n">
        <v>34812</v>
      </c>
      <c r="D822" t="n">
        <v>1518.86</v>
      </c>
      <c r="E822" t="n">
        <v>19184</v>
      </c>
      <c r="F822" t="n">
        <v>0</v>
      </c>
      <c r="G822" t="n">
        <v>0</v>
      </c>
      <c r="H822" t="n">
        <v>21277</v>
      </c>
    </row>
    <row r="823">
      <c r="A823" s="4" t="n">
        <v>46159</v>
      </c>
      <c r="B823" t="n">
        <v>56903.462</v>
      </c>
      <c r="C823" t="n">
        <v>34646</v>
      </c>
      <c r="D823" t="n">
        <v>1475.48</v>
      </c>
      <c r="E823" t="n">
        <v>20480</v>
      </c>
      <c r="F823" t="n">
        <v>0</v>
      </c>
      <c r="G823" t="n">
        <v>22257</v>
      </c>
      <c r="H823" t="n">
        <v>0</v>
      </c>
    </row>
    <row r="824">
      <c r="A824" s="4" t="n">
        <v>46160</v>
      </c>
      <c r="B824" t="n">
        <v>50567.411</v>
      </c>
      <c r="C824" t="n">
        <v>34110</v>
      </c>
      <c r="D824" t="n">
        <v>1548.43</v>
      </c>
      <c r="E824" t="n">
        <v>13731</v>
      </c>
      <c r="F824" t="n">
        <v>0</v>
      </c>
      <c r="G824" t="n">
        <v>16458</v>
      </c>
      <c r="H824" t="n">
        <v>0</v>
      </c>
    </row>
    <row r="825">
      <c r="A825" s="4" t="n">
        <v>46161</v>
      </c>
      <c r="B825" t="n">
        <v>45468.96</v>
      </c>
      <c r="C825" t="n">
        <v>33865</v>
      </c>
      <c r="D825" t="n">
        <v>1452.03</v>
      </c>
      <c r="E825" t="n">
        <v>9126</v>
      </c>
      <c r="F825" t="n">
        <v>0</v>
      </c>
      <c r="G825" t="n">
        <v>11604</v>
      </c>
      <c r="H825" t="n">
        <v>0</v>
      </c>
    </row>
    <row r="826">
      <c r="A826" s="4" t="n">
        <v>46162</v>
      </c>
      <c r="B826" t="n">
        <v>43310.72</v>
      </c>
      <c r="C826" t="n">
        <v>34179</v>
      </c>
      <c r="D826" t="n">
        <v>1472.35</v>
      </c>
      <c r="E826" t="n">
        <v>7234</v>
      </c>
      <c r="F826" t="n">
        <v>0</v>
      </c>
      <c r="G826" t="n">
        <v>9693</v>
      </c>
      <c r="H826" t="n">
        <v>0</v>
      </c>
    </row>
    <row r="827">
      <c r="A827" s="4" t="n">
        <v>46163</v>
      </c>
      <c r="B827" t="n">
        <v>43687.81</v>
      </c>
      <c r="C827" t="n">
        <v>33651</v>
      </c>
      <c r="D827" t="n">
        <v>1477</v>
      </c>
      <c r="E827" t="n">
        <v>7273</v>
      </c>
      <c r="F827" t="n">
        <v>0</v>
      </c>
      <c r="G827" t="n">
        <v>10037</v>
      </c>
      <c r="H827" t="n">
        <v>0</v>
      </c>
    </row>
    <row r="828">
      <c r="A828" s="4" t="n">
        <v>46164</v>
      </c>
      <c r="B828" t="n">
        <v>47128.226</v>
      </c>
      <c r="C828" t="n">
        <v>33344</v>
      </c>
      <c r="D828" t="n">
        <v>1453.22</v>
      </c>
      <c r="E828" t="n">
        <v>11163</v>
      </c>
      <c r="F828" t="n">
        <v>0</v>
      </c>
      <c r="G828" t="n">
        <v>131</v>
      </c>
      <c r="H828" t="n">
        <v>0</v>
      </c>
    </row>
    <row r="829">
      <c r="A829" s="4" t="n">
        <v>46165</v>
      </c>
      <c r="B829" t="n">
        <v>66908.39</v>
      </c>
      <c r="C829" t="n">
        <v>32134</v>
      </c>
      <c r="D829" t="n">
        <v>1659.57</v>
      </c>
      <c r="E829" t="n">
        <v>31757</v>
      </c>
      <c r="F829" t="n">
        <v>0</v>
      </c>
      <c r="G829" t="n">
        <v>290.77</v>
      </c>
      <c r="H829" t="n">
        <v>0</v>
      </c>
    </row>
    <row r="830">
      <c r="A830" s="4" t="n">
        <v>46166</v>
      </c>
      <c r="B830" t="n">
        <v>60063.899</v>
      </c>
      <c r="C830" t="n">
        <v>33512</v>
      </c>
      <c r="D830" t="n">
        <v>1470</v>
      </c>
      <c r="E830" t="n">
        <v>22867</v>
      </c>
      <c r="F830" t="n">
        <v>0</v>
      </c>
      <c r="G830" t="n">
        <v>103.75</v>
      </c>
      <c r="H830" t="n">
        <v>0</v>
      </c>
    </row>
    <row r="831">
      <c r="A831" s="4" t="n">
        <v>46167</v>
      </c>
      <c r="B831" t="n">
        <v>52035.769</v>
      </c>
      <c r="C831" t="n">
        <v>32347</v>
      </c>
      <c r="D831" t="n">
        <v>1456.2</v>
      </c>
      <c r="E831" t="n">
        <v>16680</v>
      </c>
      <c r="F831" t="n">
        <v>0</v>
      </c>
      <c r="G831" t="n">
        <v>132.5</v>
      </c>
      <c r="H831" t="n">
        <v>0</v>
      </c>
    </row>
    <row r="832">
      <c r="A832" s="4" t="n">
        <v>46168</v>
      </c>
      <c r="B832" t="n">
        <v>54527.25</v>
      </c>
      <c r="C832" t="n">
        <v>31293</v>
      </c>
      <c r="D832" t="n">
        <v>1449.49</v>
      </c>
      <c r="E832" t="n">
        <v>19999</v>
      </c>
      <c r="F832" t="n">
        <v>0</v>
      </c>
      <c r="G832" t="n">
        <v>123.75</v>
      </c>
      <c r="H832" t="n">
        <v>0</v>
      </c>
    </row>
    <row r="833">
      <c r="A833" s="4" t="n">
        <v>46169</v>
      </c>
      <c r="B833" t="n">
        <v>57326.97</v>
      </c>
      <c r="C833" t="n">
        <v>32515</v>
      </c>
      <c r="D833" t="n">
        <v>1419.12</v>
      </c>
      <c r="E833" t="n">
        <v>21910</v>
      </c>
      <c r="F833" t="n">
        <v>0</v>
      </c>
      <c r="G833" t="n">
        <v>779</v>
      </c>
      <c r="H833" t="n">
        <v>0</v>
      </c>
    </row>
    <row r="834">
      <c r="A834" s="4" t="n">
        <v>46170</v>
      </c>
      <c r="B834" t="n">
        <v>49995.05</v>
      </c>
      <c r="C834" t="n">
        <v>33201</v>
      </c>
      <c r="D834" t="n">
        <v>1470.8</v>
      </c>
      <c r="E834" t="n">
        <v>13809</v>
      </c>
      <c r="F834" t="n">
        <v>0</v>
      </c>
      <c r="G834" t="n">
        <v>0.644</v>
      </c>
      <c r="H834" t="n">
        <v>0</v>
      </c>
    </row>
    <row r="835">
      <c r="A835" s="4" t="n">
        <v>46171</v>
      </c>
      <c r="B835" t="n">
        <v>56322.184</v>
      </c>
      <c r="C835" t="n">
        <v>33940</v>
      </c>
      <c r="D835" t="n">
        <v>1488.32</v>
      </c>
      <c r="E835" t="n">
        <v>19263</v>
      </c>
      <c r="F835" t="n">
        <v>0</v>
      </c>
      <c r="G835" t="n">
        <v>556</v>
      </c>
      <c r="H835" t="n">
        <v>0</v>
      </c>
    </row>
    <row r="836">
      <c r="A836" s="4" t="n">
        <v>46172</v>
      </c>
      <c r="B836" t="n">
        <v>49251.189</v>
      </c>
      <c r="C836" t="n">
        <v>33678</v>
      </c>
      <c r="D836" t="n">
        <v>1476.88</v>
      </c>
      <c r="E836" t="n">
        <v>14616</v>
      </c>
      <c r="F836" t="n">
        <v>0</v>
      </c>
      <c r="G836" t="n">
        <v>602</v>
      </c>
      <c r="H836" t="n">
        <v>0</v>
      </c>
    </row>
    <row r="837">
      <c r="A837" s="4" t="n">
        <v>46173</v>
      </c>
      <c r="B837" t="n">
        <v>42795.971</v>
      </c>
      <c r="C837" t="n">
        <v>33148</v>
      </c>
      <c r="D837" t="n">
        <v>1477.5</v>
      </c>
      <c r="E837" t="n">
        <v>8827.878000000001</v>
      </c>
      <c r="F837" t="n">
        <v>0</v>
      </c>
      <c r="G837" t="n">
        <v>594</v>
      </c>
      <c r="H837" t="n">
        <v>0</v>
      </c>
    </row>
    <row r="838">
      <c r="A838" s="4" t="n">
        <v>46174</v>
      </c>
      <c r="B838" t="n">
        <v>38708.297</v>
      </c>
      <c r="C838" t="n">
        <v>33034</v>
      </c>
      <c r="D838" t="n">
        <v>1462.12</v>
      </c>
      <c r="E838" t="n">
        <v>4196</v>
      </c>
      <c r="F838" t="n">
        <v>0</v>
      </c>
      <c r="G838" t="n">
        <v>1136</v>
      </c>
      <c r="H838" t="n">
        <v>0</v>
      </c>
    </row>
    <row r="839">
      <c r="A839" s="4" t="n">
        <v>46175</v>
      </c>
      <c r="B839" t="n">
        <v>41322.775</v>
      </c>
      <c r="C839" t="n">
        <v>33471</v>
      </c>
      <c r="D839" t="n">
        <v>1485.39</v>
      </c>
      <c r="E839" t="n">
        <v>6.477</v>
      </c>
      <c r="F839" t="n">
        <v>0</v>
      </c>
      <c r="G839" t="n">
        <v>0.729</v>
      </c>
      <c r="H839" t="n">
        <v>0</v>
      </c>
    </row>
    <row r="840">
      <c r="A840" s="4" t="n">
        <v>46176</v>
      </c>
      <c r="B840" t="n">
        <v>42768.723</v>
      </c>
      <c r="C840" t="n">
        <v>34083</v>
      </c>
      <c r="D840" t="n">
        <v>1471.55</v>
      </c>
      <c r="E840" t="n">
        <v>6080</v>
      </c>
      <c r="F840" t="n">
        <v>0</v>
      </c>
      <c r="G840" t="n">
        <v>748.8</v>
      </c>
      <c r="H840" t="n">
        <v>0</v>
      </c>
    </row>
    <row r="841">
      <c r="A841" s="4" t="n">
        <v>46177</v>
      </c>
      <c r="B841" t="n">
        <v>51113.43</v>
      </c>
      <c r="C841" t="n">
        <v>34111</v>
      </c>
      <c r="D841" t="n">
        <v>1487.84</v>
      </c>
      <c r="E841" t="n">
        <v>14298</v>
      </c>
      <c r="F841" t="n">
        <v>0</v>
      </c>
      <c r="G841" t="n">
        <v>822</v>
      </c>
      <c r="H841" t="n">
        <v>0</v>
      </c>
    </row>
    <row r="842">
      <c r="A842" s="4" t="n">
        <v>46178</v>
      </c>
      <c r="B842" t="n">
        <v>48863.121</v>
      </c>
      <c r="C842" t="n">
        <v>34253</v>
      </c>
      <c r="D842" t="n">
        <v>1492.01</v>
      </c>
      <c r="E842" t="n">
        <v>11419</v>
      </c>
      <c r="F842" t="n">
        <v>0</v>
      </c>
      <c r="G842" t="n">
        <v>100.2</v>
      </c>
      <c r="H842" t="n">
        <v>0</v>
      </c>
    </row>
    <row r="843">
      <c r="A843" s="4" t="n">
        <v>46179</v>
      </c>
      <c r="B843" t="n">
        <v>55878.56</v>
      </c>
      <c r="C843" t="n">
        <v>35018</v>
      </c>
      <c r="D843" t="n">
        <v>1487.08</v>
      </c>
      <c r="E843" t="n">
        <v>16986</v>
      </c>
      <c r="F843" t="n">
        <v>0</v>
      </c>
      <c r="G843" t="n">
        <v>862</v>
      </c>
      <c r="H843" t="n">
        <v>0</v>
      </c>
    </row>
    <row r="844">
      <c r="A844" s="4" t="n">
        <v>46180</v>
      </c>
      <c r="B844" t="n">
        <v>51660</v>
      </c>
      <c r="C844" t="n">
        <v>33990</v>
      </c>
      <c r="D844" t="n">
        <v>1489.99</v>
      </c>
      <c r="E844" t="n">
        <v>17667</v>
      </c>
      <c r="F844" t="n">
        <v>0</v>
      </c>
      <c r="G844" t="n">
        <v>1170</v>
      </c>
      <c r="H844" t="n">
        <v>0</v>
      </c>
    </row>
    <row r="845">
      <c r="A845" s="4" t="n">
        <v>46181</v>
      </c>
      <c r="B845" t="n">
        <v>47989.961</v>
      </c>
      <c r="C845" t="n">
        <v>33456</v>
      </c>
      <c r="D845" t="n">
        <v>1461.89</v>
      </c>
      <c r="E845" t="n">
        <v>13198</v>
      </c>
      <c r="F845" t="n">
        <v>0</v>
      </c>
      <c r="G845" t="n">
        <v>973.29</v>
      </c>
      <c r="H845" t="n">
        <v>0</v>
      </c>
    </row>
    <row r="846">
      <c r="A846" s="4" t="n">
        <v>46182</v>
      </c>
      <c r="B846" t="n">
        <v>48842</v>
      </c>
      <c r="C846" t="n">
        <v>34001.702</v>
      </c>
      <c r="D846" t="n">
        <v>1486.47</v>
      </c>
      <c r="E846" t="n">
        <v>13459</v>
      </c>
      <c r="F846" t="n">
        <v>0</v>
      </c>
      <c r="G846" t="n">
        <v>1241.445</v>
      </c>
      <c r="H846" t="n">
        <v>0</v>
      </c>
    </row>
    <row r="847">
      <c r="A847" s="4" t="n">
        <v>46183</v>
      </c>
      <c r="B847" t="n">
        <v>47924</v>
      </c>
      <c r="C847" t="n">
        <v>34222.653</v>
      </c>
      <c r="D847" t="n">
        <v>1473.08</v>
      </c>
      <c r="E847" t="n">
        <v>13701</v>
      </c>
      <c r="F847" t="n">
        <v>0</v>
      </c>
      <c r="G847" t="n">
        <v>1120.165</v>
      </c>
      <c r="H847" t="n">
        <v>0</v>
      </c>
    </row>
    <row r="848">
      <c r="A848" s="4" t="n">
        <v>46184</v>
      </c>
      <c r="B848" t="n">
        <v>49338</v>
      </c>
      <c r="C848" t="n">
        <v>34987.867</v>
      </c>
      <c r="D848" t="n">
        <v>1501.55</v>
      </c>
      <c r="E848" t="n">
        <v>14350</v>
      </c>
      <c r="F848" t="n">
        <v>0</v>
      </c>
      <c r="G848" t="n">
        <v>1069.378</v>
      </c>
      <c r="H848" t="n">
        <v>0</v>
      </c>
    </row>
    <row r="849">
      <c r="A849" s="4" t="n">
        <v>46185</v>
      </c>
      <c r="B849" t="n">
        <v>48563</v>
      </c>
      <c r="C849" t="n">
        <v>35147</v>
      </c>
      <c r="D849" t="n">
        <v>1512</v>
      </c>
      <c r="E849" t="n">
        <v>13296</v>
      </c>
      <c r="F849" t="n">
        <v>0</v>
      </c>
      <c r="G849" t="n">
        <v>687.0700000000001</v>
      </c>
      <c r="H849" t="n">
        <v>0</v>
      </c>
    </row>
    <row r="850">
      <c r="A850" s="4" t="n">
        <v>46187</v>
      </c>
      <c r="B850" t="n">
        <v>46890</v>
      </c>
      <c r="C850" t="n">
        <v>33370</v>
      </c>
      <c r="D850" t="n">
        <v>1516.26</v>
      </c>
      <c r="E850" t="n">
        <v>14010</v>
      </c>
      <c r="F850" t="n">
        <v>0</v>
      </c>
      <c r="G850" t="n">
        <v>577.1</v>
      </c>
      <c r="H850" t="n">
        <v>0</v>
      </c>
    </row>
    <row r="851">
      <c r="A851" s="4" t="n">
        <v>46188</v>
      </c>
      <c r="B851" t="n">
        <v>54190</v>
      </c>
      <c r="C851" t="n">
        <v>34500</v>
      </c>
      <c r="D851" t="n">
        <v>1495.44</v>
      </c>
      <c r="E851" t="n">
        <v>19620</v>
      </c>
      <c r="F851" t="n">
        <v>0</v>
      </c>
      <c r="G851" t="n">
        <v>745.75</v>
      </c>
      <c r="H851" t="n">
        <v>0</v>
      </c>
    </row>
    <row r="852">
      <c r="A852" s="4" t="n">
        <v>46189</v>
      </c>
      <c r="B852" t="n">
        <v>49740</v>
      </c>
      <c r="C852" t="n">
        <v>34214.31</v>
      </c>
      <c r="D852" t="n">
        <v>1470.23</v>
      </c>
      <c r="E852" t="n">
        <v>15526</v>
      </c>
      <c r="F852" t="n">
        <v>0</v>
      </c>
      <c r="G852" t="n">
        <v>938.59</v>
      </c>
      <c r="H852" t="n">
        <v>0</v>
      </c>
    </row>
    <row r="853">
      <c r="A853" s="4" t="n">
        <v>46191</v>
      </c>
      <c r="B853" t="n">
        <v>50754</v>
      </c>
      <c r="C853" t="n">
        <v>34647.49</v>
      </c>
      <c r="D853" t="n">
        <v>1514.2</v>
      </c>
      <c r="E853" t="n">
        <v>16106</v>
      </c>
      <c r="F853" t="n">
        <v>0</v>
      </c>
      <c r="G853" t="n">
        <v>1084.125</v>
      </c>
      <c r="H853" t="n">
        <v>0</v>
      </c>
    </row>
    <row r="854">
      <c r="A854" s="4" t="n">
        <v>46192</v>
      </c>
      <c r="B854" t="n">
        <v>68415</v>
      </c>
      <c r="C854" t="n">
        <v>36255.7</v>
      </c>
      <c r="D854" t="n">
        <v>1599.13</v>
      </c>
      <c r="E854" t="n">
        <v>32160</v>
      </c>
      <c r="F854" t="n">
        <v>0</v>
      </c>
      <c r="G854" t="n">
        <v>1376.19</v>
      </c>
      <c r="H854" t="n">
        <v>0</v>
      </c>
    </row>
    <row r="855">
      <c r="A855" s="4" t="n">
        <v>46193</v>
      </c>
      <c r="B855" t="n">
        <v>70304</v>
      </c>
      <c r="C855" t="n">
        <v>36450</v>
      </c>
      <c r="D855" t="n">
        <v>1572.61</v>
      </c>
      <c r="E855" t="n">
        <v>33853</v>
      </c>
      <c r="F855" t="n">
        <v>0</v>
      </c>
      <c r="G855" t="n">
        <v>2315.28</v>
      </c>
      <c r="H855" t="n">
        <v>0</v>
      </c>
    </row>
    <row r="856">
      <c r="A856" s="4" t="n">
        <v>46194</v>
      </c>
      <c r="B856" t="n">
        <v>71461</v>
      </c>
      <c r="C856" t="n">
        <v>36478.822</v>
      </c>
      <c r="D856" t="n">
        <v>1554.82</v>
      </c>
      <c r="E856" t="n">
        <v>34982</v>
      </c>
      <c r="F856" t="n">
        <v>0</v>
      </c>
      <c r="G856" t="n">
        <v>1797.217</v>
      </c>
      <c r="H856" t="n">
        <v>0</v>
      </c>
    </row>
    <row r="857">
      <c r="A857" s="4" t="n">
        <v>46195</v>
      </c>
      <c r="B857" t="n">
        <v>79122</v>
      </c>
      <c r="C857" t="n">
        <v>35990.3</v>
      </c>
      <c r="D857" t="n">
        <v>1586.63</v>
      </c>
      <c r="E857" t="n">
        <v>43132</v>
      </c>
      <c r="F857" t="n">
        <v>0</v>
      </c>
      <c r="G857" t="n">
        <v>2516.4</v>
      </c>
      <c r="H857" t="n">
        <v>0</v>
      </c>
    </row>
    <row r="858">
      <c r="A858" s="4" t="n">
        <v>46196</v>
      </c>
      <c r="B858" t="n">
        <v>78360</v>
      </c>
      <c r="C858" t="n">
        <v>35307.86</v>
      </c>
      <c r="D858" t="n">
        <v>1582.39</v>
      </c>
      <c r="E858" t="n">
        <v>43055</v>
      </c>
      <c r="F858" t="n">
        <v>0</v>
      </c>
      <c r="G858" t="n">
        <v>2191.41</v>
      </c>
      <c r="H858" t="n">
        <v>0</v>
      </c>
    </row>
    <row r="859">
      <c r="A859" s="4" t="n">
        <v>46197</v>
      </c>
      <c r="B859" t="n">
        <v>69623</v>
      </c>
      <c r="C859" t="n">
        <v>35072.699</v>
      </c>
      <c r="D859" t="n">
        <v>1520.57</v>
      </c>
      <c r="E859" t="n">
        <v>30849</v>
      </c>
      <c r="F859" t="n">
        <v>0</v>
      </c>
      <c r="G859" t="n">
        <v>2240.95</v>
      </c>
      <c r="H859" t="n">
        <v>0</v>
      </c>
    </row>
    <row r="860">
      <c r="A860" s="4" t="n">
        <v>46199</v>
      </c>
      <c r="B860" t="n">
        <v>55482</v>
      </c>
      <c r="C860" t="n">
        <v>34944.13</v>
      </c>
      <c r="D860" t="n">
        <v>1525.09</v>
      </c>
      <c r="E860" t="n">
        <v>20538</v>
      </c>
      <c r="F860" t="n">
        <v>0</v>
      </c>
      <c r="G860" t="n">
        <v>2674.145</v>
      </c>
      <c r="H860" t="n">
        <v>0</v>
      </c>
    </row>
    <row r="861">
      <c r="A861" s="4" t="n">
        <v>46200</v>
      </c>
      <c r="B861" t="n">
        <v>53803</v>
      </c>
      <c r="C861" t="n">
        <v>32251.61</v>
      </c>
      <c r="D861" t="n">
        <v>1499.48</v>
      </c>
      <c r="E861" t="n">
        <v>21552</v>
      </c>
      <c r="F861" t="n">
        <v>0</v>
      </c>
      <c r="G861" t="n">
        <v>2360.135</v>
      </c>
      <c r="H861" t="n">
        <v>0</v>
      </c>
    </row>
    <row r="862">
      <c r="A862" s="4" t="n">
        <v>46201</v>
      </c>
      <c r="B862" t="n">
        <v>76270</v>
      </c>
      <c r="C862" t="n">
        <v>30968</v>
      </c>
      <c r="D862" t="n">
        <v>1548.83</v>
      </c>
      <c r="E862" t="n">
        <v>45255</v>
      </c>
      <c r="F862" t="n">
        <v>0</v>
      </c>
      <c r="G862" t="n">
        <v>2839.75</v>
      </c>
      <c r="H862" t="n">
        <v>0</v>
      </c>
    </row>
    <row r="863">
      <c r="A863" s="4" t="n">
        <v>46202</v>
      </c>
      <c r="B863" t="n">
        <v>77730</v>
      </c>
      <c r="C863" t="n">
        <v>35239</v>
      </c>
      <c r="D863" t="n">
        <v>1578.22</v>
      </c>
      <c r="E863" t="n">
        <v>42491</v>
      </c>
      <c r="F863" t="n">
        <v>0</v>
      </c>
      <c r="G863" t="n">
        <v>1916</v>
      </c>
      <c r="H863" t="n">
        <v>0</v>
      </c>
    </row>
    <row r="864">
      <c r="A864" s="4" t="n">
        <v>46203</v>
      </c>
      <c r="B864" t="n">
        <v>83989.08</v>
      </c>
      <c r="C864" t="n">
        <v>35876.84</v>
      </c>
      <c r="D864" t="n">
        <v>1557.89</v>
      </c>
      <c r="E864" t="n">
        <v>48112.22</v>
      </c>
      <c r="F864" t="n">
        <v>0</v>
      </c>
      <c r="G864" t="n">
        <v>2085.5</v>
      </c>
      <c r="H864" t="n">
        <v>0</v>
      </c>
    </row>
    <row r="865">
      <c r="A865" s="4" t="n">
        <v>46204</v>
      </c>
      <c r="B865" t="n">
        <v>84407</v>
      </c>
      <c r="C865" t="n">
        <v>35352.27</v>
      </c>
      <c r="D865" t="n">
        <v>1567.83</v>
      </c>
      <c r="E865" t="n">
        <v>49055</v>
      </c>
      <c r="F865" t="n">
        <v>0</v>
      </c>
      <c r="G865" t="n">
        <v>2509.09</v>
      </c>
      <c r="H865" t="n">
        <v>0</v>
      </c>
    </row>
    <row r="866">
      <c r="A866" s="4" t="n">
        <v>46205</v>
      </c>
      <c r="B866" t="n">
        <v>87962</v>
      </c>
      <c r="C866" t="n">
        <v>99999.999</v>
      </c>
      <c r="D866" t="n">
        <v>1540</v>
      </c>
      <c r="E866" t="n">
        <v>49659</v>
      </c>
      <c r="F866" t="n">
        <v>0</v>
      </c>
      <c r="G866" t="n">
        <v>2908.85</v>
      </c>
      <c r="H866" t="n">
        <v>0</v>
      </c>
    </row>
    <row r="867">
      <c r="A867" s="4" t="n">
        <v>46207</v>
      </c>
      <c r="B867" t="n">
        <v>84227</v>
      </c>
      <c r="C867" t="n">
        <v>34704.85</v>
      </c>
      <c r="D867" t="n">
        <v>1512.22</v>
      </c>
      <c r="E867" t="n">
        <v>49522</v>
      </c>
      <c r="F867" t="n">
        <v>0</v>
      </c>
      <c r="G867" t="n">
        <v>2596.55</v>
      </c>
      <c r="H867" t="n">
        <v>0</v>
      </c>
    </row>
    <row r="868">
      <c r="A868" s="4" t="n">
        <v>46208</v>
      </c>
      <c r="B868" t="n">
        <v>83283</v>
      </c>
      <c r="C868" t="n">
        <v>35293.817</v>
      </c>
      <c r="D868" t="n">
        <v>1509.89</v>
      </c>
      <c r="E868" t="n">
        <v>47989</v>
      </c>
      <c r="F868" t="n">
        <v>0</v>
      </c>
      <c r="G868" t="n">
        <v>2202.96</v>
      </c>
      <c r="H868" t="n">
        <v>0</v>
      </c>
    </row>
    <row r="869">
      <c r="A869" s="4" t="n">
        <v>46209</v>
      </c>
      <c r="B869" t="n">
        <v>72984</v>
      </c>
      <c r="C869" t="n">
        <v>35377.974</v>
      </c>
      <c r="D869" t="n">
        <v>1515.5</v>
      </c>
      <c r="E869" t="n">
        <v>37606</v>
      </c>
      <c r="F869" t="n">
        <v>0</v>
      </c>
      <c r="G869" t="n">
        <v>2378.643</v>
      </c>
      <c r="H869" t="n">
        <v>0</v>
      </c>
    </row>
    <row r="870">
      <c r="A870" s="4" t="n">
        <v>46210</v>
      </c>
      <c r="B870" t="n">
        <v>99999.999</v>
      </c>
      <c r="C870" t="n">
        <v>35065.76</v>
      </c>
      <c r="D870" t="n">
        <v>1529.39</v>
      </c>
      <c r="E870" t="n">
        <v>35206</v>
      </c>
      <c r="F870" t="n">
        <v>0</v>
      </c>
      <c r="G870" t="n">
        <v>2043.08</v>
      </c>
      <c r="H870" t="n">
        <v>0</v>
      </c>
    </row>
    <row r="871">
      <c r="A871" s="4" t="n">
        <v>46211</v>
      </c>
      <c r="B871" t="n">
        <v>79740</v>
      </c>
      <c r="C871" t="n">
        <v>36091.32</v>
      </c>
      <c r="D871" t="n">
        <v>1576</v>
      </c>
      <c r="E871" t="n">
        <v>43549</v>
      </c>
      <c r="F871" t="n">
        <v>0</v>
      </c>
      <c r="G871" t="n">
        <v>2149.25</v>
      </c>
      <c r="H871" t="n">
        <v>0</v>
      </c>
    </row>
    <row r="872">
      <c r="A872" s="4" t="n">
        <v>46212</v>
      </c>
      <c r="B872" t="n">
        <v>84461</v>
      </c>
      <c r="C872" t="n">
        <v>36003</v>
      </c>
      <c r="D872" t="n">
        <v>1542.48</v>
      </c>
      <c r="E872" t="n">
        <v>48616</v>
      </c>
      <c r="F872" t="n">
        <v>1</v>
      </c>
      <c r="G872" t="n">
        <v>2145</v>
      </c>
      <c r="H872" t="n">
        <v>0</v>
      </c>
    </row>
    <row r="873">
      <c r="A873" s="4" t="n">
        <v>46213</v>
      </c>
      <c r="B873" t="n">
        <v>84944</v>
      </c>
      <c r="C873" t="n">
        <v>36171.476</v>
      </c>
      <c r="D873" t="n">
        <v>1584.59</v>
      </c>
      <c r="E873" t="n">
        <v>46350</v>
      </c>
      <c r="F873" t="n">
        <v>0</v>
      </c>
      <c r="G873" t="n">
        <v>2421.92</v>
      </c>
      <c r="H873" t="n">
        <v>0</v>
      </c>
    </row>
    <row r="874">
      <c r="A874" s="4" t="n">
        <v>46214</v>
      </c>
      <c r="B874" t="n">
        <v>87280</v>
      </c>
      <c r="C874" t="n">
        <v>35779.972</v>
      </c>
      <c r="D874" t="n">
        <v>1548.08</v>
      </c>
      <c r="E874" t="n">
        <v>49242</v>
      </c>
      <c r="F874" t="n">
        <v>0</v>
      </c>
      <c r="G874" t="n">
        <v>2215.812</v>
      </c>
      <c r="H874" t="n">
        <v>0</v>
      </c>
    </row>
    <row r="875">
      <c r="A875" s="4" t="n">
        <v>46215</v>
      </c>
      <c r="B875" t="n">
        <v>85226</v>
      </c>
      <c r="C875" t="n">
        <v>35687.91</v>
      </c>
      <c r="D875" t="n">
        <v>1570.91</v>
      </c>
      <c r="E875" t="n">
        <v>45539</v>
      </c>
      <c r="F875" t="n">
        <v>0</v>
      </c>
      <c r="G875" t="n">
        <v>2171.907</v>
      </c>
      <c r="H875" t="n">
        <v>0</v>
      </c>
    </row>
    <row r="876">
      <c r="A876" s="4" t="n">
        <v>46216</v>
      </c>
      <c r="B876" t="n">
        <v>89346</v>
      </c>
      <c r="C876" t="n">
        <v>36297.91</v>
      </c>
      <c r="D876" t="n">
        <v>1564.79</v>
      </c>
      <c r="E876" t="n">
        <v>53048</v>
      </c>
      <c r="F876" t="n">
        <v>0</v>
      </c>
      <c r="G876" t="n">
        <v>2907.198</v>
      </c>
      <c r="H876" t="n">
        <v>0</v>
      </c>
    </row>
    <row r="877">
      <c r="A877" s="4" t="n">
        <v>46217</v>
      </c>
      <c r="B877" t="n">
        <v>88567</v>
      </c>
      <c r="C877" t="n">
        <v>35790</v>
      </c>
      <c r="D877" t="n">
        <v>1533.27</v>
      </c>
      <c r="E877" t="n">
        <v>52777</v>
      </c>
      <c r="F877" t="n">
        <v>0</v>
      </c>
      <c r="G877" t="n">
        <v>2826.24</v>
      </c>
      <c r="H877" t="n">
        <v>0</v>
      </c>
    </row>
    <row r="878">
      <c r="A878" s="4" t="n">
        <v>46218</v>
      </c>
      <c r="B878" t="n">
        <v>89420</v>
      </c>
      <c r="C878" t="n">
        <v>36117</v>
      </c>
      <c r="D878" t="n">
        <v>1563.15</v>
      </c>
      <c r="E878" t="n">
        <v>53303</v>
      </c>
      <c r="F878" t="n">
        <v>0</v>
      </c>
      <c r="G878" t="n">
        <v>2669.92</v>
      </c>
      <c r="H878" t="n">
        <v>0</v>
      </c>
    </row>
    <row r="879">
      <c r="A879" s="4" t="n">
        <v>46219</v>
      </c>
      <c r="B879" t="n">
        <v>88940</v>
      </c>
      <c r="C879" t="n">
        <v>35145.753</v>
      </c>
      <c r="D879" t="n">
        <v>1542.87</v>
      </c>
      <c r="E879" t="n">
        <v>53795</v>
      </c>
      <c r="F879" t="n">
        <v>0</v>
      </c>
      <c r="G879" t="n">
        <v>2796.315</v>
      </c>
      <c r="H879" t="n">
        <v>0</v>
      </c>
    </row>
    <row r="880">
      <c r="A880" s="4" t="n">
        <v>46220</v>
      </c>
      <c r="B880" t="n">
        <v>86087</v>
      </c>
      <c r="C880" t="n">
        <v>36112.75</v>
      </c>
      <c r="D880" t="n">
        <v>1574.86</v>
      </c>
      <c r="E880" t="n">
        <v>49974</v>
      </c>
      <c r="F880" t="n">
        <v>0</v>
      </c>
      <c r="G880" t="n">
        <v>2857.792</v>
      </c>
      <c r="H880" t="n">
        <v>0</v>
      </c>
    </row>
    <row r="881">
      <c r="A881" s="4" t="n">
        <v>46223</v>
      </c>
      <c r="B881" t="n">
        <v>89699</v>
      </c>
      <c r="C881" t="n">
        <v>36359.66</v>
      </c>
      <c r="D881" t="n">
        <v>1565.61</v>
      </c>
      <c r="E881" t="n">
        <v>53339</v>
      </c>
      <c r="F881" t="n">
        <v>0</v>
      </c>
      <c r="G881" t="n">
        <v>2752.945</v>
      </c>
      <c r="H881" t="n">
        <v>0</v>
      </c>
    </row>
    <row r="882">
      <c r="A882" s="4" t="n">
        <v>46224</v>
      </c>
      <c r="B882" t="n">
        <v>88079</v>
      </c>
      <c r="C882" t="n">
        <v>36633.233</v>
      </c>
      <c r="D882" t="n">
        <v>1579.94</v>
      </c>
      <c r="E882" t="n">
        <v>51445</v>
      </c>
      <c r="F882" t="n">
        <v>0</v>
      </c>
      <c r="G882" t="n">
        <v>2528.24</v>
      </c>
      <c r="H882" t="n">
        <v>0</v>
      </c>
    </row>
    <row r="883">
      <c r="A883" s="4" t="n">
        <v>46225</v>
      </c>
      <c r="B883" t="n">
        <v>89640</v>
      </c>
      <c r="C883" t="n">
        <v>36813.1</v>
      </c>
      <c r="D883" t="n">
        <v>1584.06</v>
      </c>
      <c r="E883" t="n">
        <v>52826</v>
      </c>
      <c r="F883" t="n">
        <v>0</v>
      </c>
      <c r="G883" t="n">
        <v>2448.785</v>
      </c>
      <c r="H883" t="n">
        <v>0</v>
      </c>
    </row>
    <row r="884">
      <c r="A884" s="4" t="n">
        <v>46226</v>
      </c>
      <c r="B884" t="n">
        <v>89536</v>
      </c>
      <c r="C884" t="n">
        <v>34318.106</v>
      </c>
      <c r="D884" t="n">
        <v>1566</v>
      </c>
      <c r="E884" t="n">
        <v>55218</v>
      </c>
      <c r="F884" t="n">
        <v>0</v>
      </c>
      <c r="G884" t="n">
        <v>2675.825</v>
      </c>
      <c r="H884" t="n">
        <v>0</v>
      </c>
    </row>
    <row r="885">
      <c r="A885" s="4" t="n">
        <v>46227</v>
      </c>
      <c r="B885" t="n">
        <v>88730</v>
      </c>
      <c r="C885" t="n">
        <v>36408.35</v>
      </c>
      <c r="D885" t="n">
        <v>1580</v>
      </c>
      <c r="E885" t="n">
        <v>52322</v>
      </c>
      <c r="F885" t="n">
        <v>0</v>
      </c>
      <c r="G885" t="n">
        <v>2520.795</v>
      </c>
      <c r="H885" t="n">
        <v>0</v>
      </c>
    </row>
    <row r="886">
      <c r="A886" s="4" t="n">
        <v>46228</v>
      </c>
      <c r="B886" t="n">
        <v>89493</v>
      </c>
      <c r="C886" t="n">
        <v>36670.107</v>
      </c>
      <c r="D886" t="n">
        <v>1563.57</v>
      </c>
      <c r="E886" t="n">
        <v>52847</v>
      </c>
      <c r="F886" t="n">
        <v>0</v>
      </c>
      <c r="G886" t="n">
        <v>2347.27</v>
      </c>
      <c r="H886" t="n">
        <v>0</v>
      </c>
    </row>
    <row r="887">
      <c r="A887" s="4" t="n">
        <v>46229</v>
      </c>
      <c r="B887" t="n">
        <v>88922</v>
      </c>
      <c r="C887" t="n">
        <v>36299.023</v>
      </c>
      <c r="D887" t="n">
        <v>1557.66</v>
      </c>
      <c r="E887" t="n">
        <v>50290</v>
      </c>
      <c r="F887" t="n">
        <v>0</v>
      </c>
      <c r="G887" t="n">
        <v>2333.8</v>
      </c>
      <c r="H887" t="n">
        <v>0</v>
      </c>
    </row>
    <row r="888">
      <c r="A888" s="4" t="n">
        <v>46230</v>
      </c>
      <c r="B888" t="n">
        <v>71129</v>
      </c>
      <c r="C888" t="n">
        <v>36657.951</v>
      </c>
      <c r="D888" t="n">
        <v>1596.96</v>
      </c>
      <c r="E888" t="n">
        <v>31710</v>
      </c>
      <c r="F888" t="n">
        <v>0</v>
      </c>
      <c r="G888" t="n">
        <v>2760.648</v>
      </c>
      <c r="H888" t="n">
        <v>0</v>
      </c>
    </row>
    <row r="889">
      <c r="A889" s="4" t="n">
        <v>46231</v>
      </c>
      <c r="B889" t="n">
        <v>68087</v>
      </c>
      <c r="C889" t="n">
        <v>36406.18</v>
      </c>
      <c r="D889" t="n">
        <v>1582.64</v>
      </c>
      <c r="E889" t="n">
        <v>31511</v>
      </c>
      <c r="F889" t="n">
        <v>0</v>
      </c>
      <c r="G889" t="n">
        <v>2727.893</v>
      </c>
      <c r="H889" t="n">
        <v>0</v>
      </c>
    </row>
    <row r="890">
      <c r="A890" s="4" t="n">
        <v>46232</v>
      </c>
      <c r="B890" t="n">
        <v>87631</v>
      </c>
      <c r="C890" t="n">
        <v>36590.9</v>
      </c>
      <c r="D890" t="n">
        <v>1576.57</v>
      </c>
      <c r="E890" t="n">
        <v>50968</v>
      </c>
      <c r="F890" t="n">
        <v>0</v>
      </c>
      <c r="G890" t="n">
        <v>2636.52</v>
      </c>
      <c r="H890" t="n">
        <v>0</v>
      </c>
    </row>
    <row r="891">
      <c r="A891" s="4" t="n">
        <v>46233</v>
      </c>
      <c r="B891" t="n">
        <v>88215</v>
      </c>
      <c r="C891" t="n">
        <v>36442.562</v>
      </c>
      <c r="D891" t="n">
        <v>1574.78</v>
      </c>
      <c r="E891" t="n">
        <v>51773</v>
      </c>
      <c r="F891" t="n">
        <v>0</v>
      </c>
      <c r="G891" t="n">
        <v>2303.563</v>
      </c>
      <c r="H891" t="n">
        <v>0</v>
      </c>
    </row>
    <row r="892">
      <c r="A892" s="4" t="n">
        <v>46234</v>
      </c>
      <c r="B892" t="n">
        <v>89433.57000000001</v>
      </c>
      <c r="C892" t="n">
        <v>35804.9</v>
      </c>
      <c r="D892" t="n">
        <v>1571.02</v>
      </c>
      <c r="E892" t="n">
        <v>53628.66</v>
      </c>
      <c r="F892" t="n">
        <v>0</v>
      </c>
      <c r="G892" t="n">
        <v>2778.57</v>
      </c>
      <c r="H892" t="n">
        <v>0</v>
      </c>
    </row>
    <row r="893">
      <c r="A893" s="4" t="n">
        <v>46235</v>
      </c>
      <c r="B893" t="n">
        <v>89446</v>
      </c>
      <c r="C893" t="n">
        <v>36528.831</v>
      </c>
      <c r="D893" t="n">
        <v>1558.12</v>
      </c>
      <c r="E893" t="n">
        <v>52917</v>
      </c>
      <c r="F893" t="n">
        <v>0</v>
      </c>
      <c r="G893" t="n">
        <v>2629.33</v>
      </c>
      <c r="H893" t="n">
        <v>0</v>
      </c>
    </row>
    <row r="894">
      <c r="A894" s="4" t="n">
        <v>46236</v>
      </c>
      <c r="B894" t="n">
        <v>89527</v>
      </c>
      <c r="C894" t="n">
        <v>36644.77</v>
      </c>
      <c r="D894" t="n">
        <v>1560.84</v>
      </c>
      <c r="E894" t="n">
        <v>52942</v>
      </c>
      <c r="F894" t="n">
        <v>0</v>
      </c>
      <c r="G894" t="n">
        <v>2416.16</v>
      </c>
      <c r="H894" t="n">
        <v>0</v>
      </c>
    </row>
    <row r="895">
      <c r="A895" s="4" t="n">
        <v>46237</v>
      </c>
      <c r="B895" t="n">
        <v>89163</v>
      </c>
      <c r="C895" t="n">
        <v>36953</v>
      </c>
      <c r="D895" t="n">
        <v>1561.9</v>
      </c>
      <c r="E895" t="n">
        <v>52275</v>
      </c>
      <c r="F895" t="n">
        <v>0</v>
      </c>
      <c r="G895" t="n">
        <v>3052</v>
      </c>
      <c r="H895" t="n">
        <v>0</v>
      </c>
    </row>
    <row r="896">
      <c r="A896" s="4" t="n">
        <v>46239</v>
      </c>
      <c r="B896" t="n">
        <v>89689</v>
      </c>
      <c r="C896" t="n">
        <v>36964.5</v>
      </c>
      <c r="D896" t="n">
        <v>1620.49</v>
      </c>
      <c r="E896" t="n">
        <v>52725</v>
      </c>
      <c r="F896" t="n">
        <v>0</v>
      </c>
      <c r="G896" t="n">
        <v>2793.25</v>
      </c>
      <c r="H896" t="n">
        <v>0</v>
      </c>
    </row>
    <row r="897">
      <c r="A897" s="4" t="n">
        <v>46240</v>
      </c>
      <c r="B897" t="n">
        <v>82590</v>
      </c>
      <c r="C897" t="n">
        <v>37235.894</v>
      </c>
      <c r="D897" t="n">
        <v>1607.52</v>
      </c>
      <c r="E897" t="n">
        <v>45357</v>
      </c>
      <c r="F897" t="n">
        <v>0</v>
      </c>
      <c r="G897" t="n">
        <v>2869.65</v>
      </c>
      <c r="H897" t="n">
        <v>0</v>
      </c>
    </row>
    <row r="898">
      <c r="A898" s="4" t="n">
        <v>46242</v>
      </c>
      <c r="B898" t="n">
        <v>89387</v>
      </c>
      <c r="C898" t="n">
        <v>37064</v>
      </c>
      <c r="D898" t="n">
        <v>1614.62</v>
      </c>
      <c r="E898" t="n">
        <v>52323</v>
      </c>
      <c r="F898" t="n">
        <v>0</v>
      </c>
      <c r="G898" t="n">
        <v>2644.572</v>
      </c>
      <c r="H898" t="n">
        <v>0</v>
      </c>
    </row>
    <row r="899">
      <c r="A899" s="4" t="n">
        <v>46245</v>
      </c>
      <c r="B899" t="n">
        <v>90395</v>
      </c>
      <c r="C899" t="n">
        <v>35817.058</v>
      </c>
      <c r="D899" t="n">
        <v>1599.11</v>
      </c>
      <c r="E899" t="n">
        <v>52207</v>
      </c>
      <c r="F899" t="n">
        <v>0</v>
      </c>
      <c r="G899" t="n">
        <v>2434.88</v>
      </c>
      <c r="H899" t="n">
        <v>0</v>
      </c>
    </row>
    <row r="900">
      <c r="A900" s="4" t="n">
        <v>46247</v>
      </c>
      <c r="B900" t="n">
        <v>90350</v>
      </c>
      <c r="C900" t="n">
        <v>36830</v>
      </c>
      <c r="D900" t="n">
        <v>1576.9</v>
      </c>
      <c r="E900" t="n">
        <v>53520</v>
      </c>
      <c r="F900" t="n">
        <v>0</v>
      </c>
      <c r="G900" t="n">
        <v>2955.2</v>
      </c>
      <c r="H900" t="n">
        <v>0</v>
      </c>
    </row>
    <row r="901">
      <c r="A901" s="4" t="n">
        <v>46248</v>
      </c>
      <c r="B901" t="n">
        <v>90189</v>
      </c>
      <c r="C901" t="n">
        <v>36887.673</v>
      </c>
      <c r="D901" t="n">
        <v>1592.7</v>
      </c>
      <c r="E901" t="n">
        <v>53450</v>
      </c>
      <c r="F901" t="n">
        <v>0</v>
      </c>
      <c r="G901" t="n">
        <v>3501.45</v>
      </c>
      <c r="H901" t="n">
        <v>0</v>
      </c>
    </row>
    <row r="902">
      <c r="A902" s="4" t="n">
        <v>46249</v>
      </c>
      <c r="B902" t="n">
        <v>87501</v>
      </c>
      <c r="C902" t="n">
        <v>36013.877</v>
      </c>
      <c r="D902" t="n">
        <v>1572.68</v>
      </c>
      <c r="E902" t="n">
        <v>51487</v>
      </c>
      <c r="F902" t="n">
        <v>0</v>
      </c>
      <c r="G902" t="n">
        <v>2964.845</v>
      </c>
      <c r="H902" t="n">
        <v>0</v>
      </c>
    </row>
    <row r="903">
      <c r="A903" s="4" t="n">
        <v>46250</v>
      </c>
      <c r="B903" t="n">
        <v>88599</v>
      </c>
      <c r="C903" t="n">
        <v>36502</v>
      </c>
      <c r="D903" t="n">
        <v>1580.06</v>
      </c>
      <c r="E903" t="n">
        <v>52097</v>
      </c>
      <c r="F903" t="n">
        <v>0</v>
      </c>
      <c r="G903" t="n">
        <v>2152.39</v>
      </c>
      <c r="H903" t="n">
        <v>0</v>
      </c>
    </row>
    <row r="904">
      <c r="A904" s="4" t="n">
        <v>46251</v>
      </c>
      <c r="B904" t="n">
        <v>76575</v>
      </c>
      <c r="C904" t="n">
        <v>35562.54</v>
      </c>
      <c r="D904" t="n">
        <v>1548.97</v>
      </c>
      <c r="E904" t="n">
        <v>41013</v>
      </c>
      <c r="F904" t="n">
        <v>0</v>
      </c>
      <c r="G904" t="n">
        <v>2499.78</v>
      </c>
      <c r="H904" t="n">
        <v>0</v>
      </c>
    </row>
    <row r="905">
      <c r="A905" s="4" t="n">
        <v>46252</v>
      </c>
      <c r="B905" t="n">
        <v>81021</v>
      </c>
      <c r="C905" t="n">
        <v>36375.661</v>
      </c>
      <c r="D905" t="n">
        <v>1630.82</v>
      </c>
      <c r="E905" t="n">
        <v>44645</v>
      </c>
      <c r="F905" t="n">
        <v>0</v>
      </c>
      <c r="G905" t="n">
        <v>2659.482</v>
      </c>
      <c r="H905" t="n">
        <v>0</v>
      </c>
    </row>
    <row r="906">
      <c r="A906" s="4" t="n">
        <v>46253</v>
      </c>
      <c r="B906" t="n">
        <v>86882</v>
      </c>
      <c r="C906" t="n">
        <v>36698.815</v>
      </c>
      <c r="D906" t="n">
        <v>1575.09</v>
      </c>
      <c r="E906" t="n">
        <v>47494</v>
      </c>
      <c r="F906" t="n">
        <v>0</v>
      </c>
      <c r="G906" t="n">
        <v>2688.572</v>
      </c>
      <c r="H906" t="n">
        <v>0</v>
      </c>
    </row>
    <row r="907">
      <c r="A907" s="4" t="n">
        <v>46254</v>
      </c>
      <c r="B907" t="n">
        <v>87535</v>
      </c>
      <c r="C907" t="n">
        <v>35467.355</v>
      </c>
      <c r="D907" t="n">
        <v>1555.1</v>
      </c>
      <c r="E907" t="n">
        <v>49262</v>
      </c>
      <c r="F907" t="n">
        <v>0</v>
      </c>
      <c r="G907" t="n">
        <v>2805.31</v>
      </c>
      <c r="H907" t="n">
        <v>0</v>
      </c>
    </row>
    <row r="908">
      <c r="A908" s="4" t="n">
        <v>46255</v>
      </c>
      <c r="B908" t="n">
        <v>86447</v>
      </c>
      <c r="C908" t="n">
        <v>36034.25</v>
      </c>
      <c r="D908" t="n">
        <v>1563.53</v>
      </c>
      <c r="E908" t="n">
        <v>50413</v>
      </c>
      <c r="F908" t="n">
        <v>0</v>
      </c>
      <c r="G908" t="n">
        <v>2822.79</v>
      </c>
      <c r="H908" t="n">
        <v>0</v>
      </c>
    </row>
    <row r="909">
      <c r="A909" s="4" t="n">
        <v>46256</v>
      </c>
      <c r="B909" t="n">
        <v>88786</v>
      </c>
      <c r="C909" t="n">
        <v>35385.15</v>
      </c>
      <c r="D909" t="n">
        <v>1570.25</v>
      </c>
      <c r="E909" t="n">
        <v>53355</v>
      </c>
      <c r="F909" t="n">
        <v>0</v>
      </c>
      <c r="G909" t="n">
        <v>3123.98</v>
      </c>
      <c r="H909" t="n">
        <v>0</v>
      </c>
    </row>
    <row r="910">
      <c r="A910" s="4" t="n">
        <v>46257</v>
      </c>
      <c r="B910" t="n">
        <v>89884</v>
      </c>
      <c r="C910" t="n">
        <v>36654</v>
      </c>
      <c r="D910" t="n">
        <v>1568.53</v>
      </c>
      <c r="E910" t="n">
        <v>53230</v>
      </c>
      <c r="F910" t="n">
        <v>0</v>
      </c>
      <c r="G910" t="n">
        <v>3076.54</v>
      </c>
      <c r="H910" t="n">
        <v>0</v>
      </c>
    </row>
    <row r="911">
      <c r="A911" s="4" t="n">
        <v>46258</v>
      </c>
      <c r="B911" t="n">
        <v>89372</v>
      </c>
      <c r="C911" t="n">
        <v>36325.64</v>
      </c>
      <c r="D911" t="n">
        <v>1571.99</v>
      </c>
      <c r="E911" t="n">
        <v>53.046</v>
      </c>
      <c r="F911" t="n">
        <v>0</v>
      </c>
      <c r="G911" t="n">
        <v>3629.928</v>
      </c>
      <c r="H911" t="n">
        <v>0</v>
      </c>
    </row>
    <row r="912">
      <c r="A912" s="4" t="n">
        <v>46259</v>
      </c>
      <c r="B912" t="n">
        <v>88345</v>
      </c>
      <c r="C912" t="n">
        <v>36342.927</v>
      </c>
      <c r="D912" t="n">
        <v>1559</v>
      </c>
      <c r="E912" t="n">
        <v>51968</v>
      </c>
      <c r="F912" t="n">
        <v>0</v>
      </c>
      <c r="G912" t="n">
        <v>3536.212</v>
      </c>
      <c r="H912" t="n">
        <v>0</v>
      </c>
    </row>
    <row r="913">
      <c r="A913" s="4" t="n">
        <v>46261</v>
      </c>
      <c r="B913" t="n">
        <v>88387</v>
      </c>
      <c r="C913" t="n">
        <v>35466</v>
      </c>
      <c r="D913" t="n">
        <v>1617.14</v>
      </c>
      <c r="E913" t="n">
        <v>52920</v>
      </c>
      <c r="F913" t="n">
        <v>0</v>
      </c>
      <c r="G913" t="n">
        <v>3614</v>
      </c>
      <c r="H913" t="n">
        <v>0</v>
      </c>
    </row>
    <row r="914">
      <c r="A914" s="4" t="n">
        <v>46262</v>
      </c>
      <c r="B914" t="n">
        <v>87007</v>
      </c>
      <c r="C914" t="n">
        <v>36471.885</v>
      </c>
      <c r="D914" t="n">
        <v>1590.55</v>
      </c>
      <c r="E914" t="n">
        <v>47560</v>
      </c>
      <c r="F914" t="n">
        <v>0</v>
      </c>
      <c r="G914" t="n">
        <v>2974.922</v>
      </c>
      <c r="H914" t="n">
        <v>0</v>
      </c>
    </row>
    <row r="915">
      <c r="A915" s="4" t="n">
        <v>46263</v>
      </c>
      <c r="B915" t="n">
        <v>85886</v>
      </c>
      <c r="C915" t="n">
        <v>36513.08</v>
      </c>
      <c r="D915" t="n">
        <v>1579.09</v>
      </c>
      <c r="E915" t="n">
        <v>49326</v>
      </c>
      <c r="F915" t="n">
        <v>0</v>
      </c>
      <c r="G915" t="n">
        <v>3006.19</v>
      </c>
      <c r="H915" t="n">
        <v>0</v>
      </c>
    </row>
    <row r="916">
      <c r="A916" s="4" t="n">
        <v>46264</v>
      </c>
      <c r="B916" t="n">
        <v>86315</v>
      </c>
      <c r="C916" t="n">
        <v>35919.94</v>
      </c>
      <c r="D916" t="n">
        <v>1560.77</v>
      </c>
      <c r="E916" t="n">
        <v>50395</v>
      </c>
      <c r="F916" t="n">
        <v>0</v>
      </c>
      <c r="G916" t="n">
        <v>2146.28</v>
      </c>
      <c r="H916" t="n">
        <v>0</v>
      </c>
    </row>
    <row r="917">
      <c r="A917" s="4" t="n">
        <v>46265</v>
      </c>
      <c r="B917" t="n">
        <v>86720.00199999999</v>
      </c>
      <c r="C917" t="n">
        <v>36760.23</v>
      </c>
      <c r="D917" t="n">
        <v>1573.72</v>
      </c>
      <c r="E917" t="n">
        <v>49960</v>
      </c>
      <c r="F917" t="n">
        <v>0</v>
      </c>
      <c r="G917" t="n">
        <v>3107.6</v>
      </c>
      <c r="H917" t="n">
        <v>0</v>
      </c>
    </row>
    <row r="918">
      <c r="A918" s="4" t="n">
        <v>46266</v>
      </c>
      <c r="B918" t="n">
        <v>86235</v>
      </c>
      <c r="C918" t="n">
        <v>37431.03</v>
      </c>
      <c r="D918" t="n">
        <v>1619.25</v>
      </c>
      <c r="E918" t="n">
        <v>48804</v>
      </c>
      <c r="F918" t="n">
        <v>0</v>
      </c>
      <c r="G918" t="n">
        <v>3264.825</v>
      </c>
      <c r="H918" t="n">
        <v>0</v>
      </c>
    </row>
    <row r="919">
      <c r="A919" s="4" t="n">
        <v>46267</v>
      </c>
      <c r="B919" t="n">
        <v>82393</v>
      </c>
      <c r="C919" t="n">
        <v>37462.062</v>
      </c>
      <c r="D919" t="n">
        <v>1615.78</v>
      </c>
      <c r="E919" t="n">
        <v>44931</v>
      </c>
      <c r="F919" t="n">
        <v>0</v>
      </c>
      <c r="G919" t="n">
        <v>3280.457</v>
      </c>
      <c r="H919" t="n">
        <v>0</v>
      </c>
    </row>
    <row r="920">
      <c r="A920" s="4" t="n">
        <v>46268</v>
      </c>
      <c r="B920" t="n">
        <v>84692</v>
      </c>
      <c r="C920" t="n">
        <v>37130.356</v>
      </c>
      <c r="D920" t="n">
        <v>2128.33</v>
      </c>
      <c r="E920" t="n">
        <v>47562</v>
      </c>
      <c r="F920" t="n">
        <v>0</v>
      </c>
      <c r="G920" t="n">
        <v>3317.65</v>
      </c>
      <c r="H920" t="n">
        <v>0</v>
      </c>
    </row>
    <row r="921">
      <c r="A921" s="4" t="n">
        <v>46269</v>
      </c>
      <c r="B921" t="n">
        <v>85184</v>
      </c>
      <c r="C921" t="n">
        <v>36707.243</v>
      </c>
      <c r="D921" t="n">
        <v>1615.9</v>
      </c>
      <c r="E921" t="n">
        <v>48477</v>
      </c>
      <c r="F921" t="n">
        <v>0</v>
      </c>
      <c r="G921" t="n">
        <v>3492.005</v>
      </c>
      <c r="H921" t="n">
        <v>0</v>
      </c>
    </row>
    <row r="922">
      <c r="A922" s="4" t="n">
        <v>46270</v>
      </c>
      <c r="B922" t="n">
        <v>85527</v>
      </c>
      <c r="C922" t="n">
        <v>37194.813</v>
      </c>
      <c r="D922" t="n">
        <v>1618.04</v>
      </c>
      <c r="E922" t="n">
        <v>48332</v>
      </c>
      <c r="F922" t="n">
        <v>0</v>
      </c>
      <c r="G922" t="n">
        <v>4163.602</v>
      </c>
      <c r="H922" t="n">
        <v>0</v>
      </c>
    </row>
    <row r="923">
      <c r="A923" s="4" t="n">
        <v>46271</v>
      </c>
      <c r="B923" t="n">
        <v>85527</v>
      </c>
      <c r="C923" t="n">
        <v>37194.812</v>
      </c>
      <c r="D923" t="n">
        <v>1618.04</v>
      </c>
      <c r="E923" t="n">
        <v>44169</v>
      </c>
      <c r="F923" t="n">
        <v>0</v>
      </c>
      <c r="G923" t="n">
        <v>4163.602</v>
      </c>
      <c r="H923" t="n">
        <v>0</v>
      </c>
    </row>
    <row r="924">
      <c r="A924" s="4" t="n">
        <v>46272</v>
      </c>
      <c r="B924" t="n">
        <v>85523</v>
      </c>
      <c r="C924" t="n">
        <v>37111</v>
      </c>
      <c r="D924" t="n">
        <v>1594.07</v>
      </c>
      <c r="E924" t="n">
        <v>48412</v>
      </c>
      <c r="F924" t="n">
        <v>0</v>
      </c>
      <c r="G924" t="n">
        <v>4167.41</v>
      </c>
      <c r="H924" t="n">
        <v>0</v>
      </c>
    </row>
    <row r="925">
      <c r="A925" s="4" t="n">
        <v>46273</v>
      </c>
      <c r="B925" t="n">
        <v>87516</v>
      </c>
      <c r="C925" t="n">
        <v>37404</v>
      </c>
      <c r="D925" t="n">
        <v>1633.9</v>
      </c>
      <c r="E925" t="n">
        <v>50111</v>
      </c>
      <c r="F925" t="n">
        <v>0</v>
      </c>
      <c r="G925" t="n">
        <v>3836.505</v>
      </c>
      <c r="H925" t="n">
        <v>0</v>
      </c>
    </row>
    <row r="926">
      <c r="A926" s="4" t="n">
        <v>46274</v>
      </c>
      <c r="B926" t="n">
        <v>86626</v>
      </c>
      <c r="C926" t="n">
        <v>37425.946</v>
      </c>
      <c r="D926" t="n">
        <v>1618.14</v>
      </c>
      <c r="E926" t="n">
        <v>49200</v>
      </c>
      <c r="F926" t="n">
        <v>0</v>
      </c>
      <c r="G926" t="n">
        <v>3845.345</v>
      </c>
      <c r="H926" t="n">
        <v>0</v>
      </c>
    </row>
    <row r="927">
      <c r="A927" s="4" t="n">
        <v>46275</v>
      </c>
      <c r="B927" t="n">
        <v>85347</v>
      </c>
      <c r="C927" t="n">
        <v>36339.929</v>
      </c>
      <c r="D927" t="n">
        <v>1664.24</v>
      </c>
      <c r="E927" t="n">
        <v>49007</v>
      </c>
      <c r="F927" t="n">
        <v>0</v>
      </c>
      <c r="G927" t="n">
        <v>3150.722</v>
      </c>
      <c r="H927" t="n">
        <v>0</v>
      </c>
    </row>
    <row r="928">
      <c r="A928" s="4" t="n">
        <v>46276</v>
      </c>
      <c r="B928" t="n">
        <v>86429</v>
      </c>
      <c r="C928" t="n">
        <v>36142.23</v>
      </c>
      <c r="D928" t="n">
        <v>1587.34</v>
      </c>
      <c r="E928" t="n">
        <v>50287</v>
      </c>
      <c r="F928" t="n">
        <v>0</v>
      </c>
      <c r="G928" t="n">
        <v>4396.59</v>
      </c>
      <c r="H928" t="n">
        <v>0</v>
      </c>
    </row>
    <row r="929">
      <c r="A929" s="4" t="n">
        <v>46278</v>
      </c>
      <c r="B929" t="n">
        <v>87565</v>
      </c>
      <c r="C929" t="n">
        <v>36937.785</v>
      </c>
      <c r="D929" t="n">
        <v>1585.13</v>
      </c>
      <c r="E929" t="n">
        <v>46909</v>
      </c>
      <c r="F929" t="n">
        <v>0</v>
      </c>
      <c r="G929" t="n">
        <v>3718.148</v>
      </c>
      <c r="H929" t="n">
        <v>0</v>
      </c>
    </row>
    <row r="930">
      <c r="A930" s="4" t="n">
        <v>46279</v>
      </c>
      <c r="B930" t="n">
        <v>87039</v>
      </c>
      <c r="C930" t="n">
        <v>36799.022</v>
      </c>
      <c r="D930" t="n">
        <v>1595.16</v>
      </c>
      <c r="E930" t="n">
        <v>46562</v>
      </c>
      <c r="F930" t="n">
        <v>0</v>
      </c>
      <c r="G930" t="n">
        <v>3655.39</v>
      </c>
      <c r="H930" t="n">
        <v>0</v>
      </c>
    </row>
    <row r="931">
      <c r="A931" s="4" t="n">
        <v>46280</v>
      </c>
      <c r="B931" t="n">
        <v>8200.52</v>
      </c>
      <c r="C931" t="n">
        <v>37250.4</v>
      </c>
      <c r="D931" t="n">
        <v>1649.28</v>
      </c>
      <c r="E931" t="n">
        <v>48873</v>
      </c>
      <c r="F931" t="n">
        <v>0</v>
      </c>
      <c r="G931" t="n">
        <v>4021.49</v>
      </c>
      <c r="H931" t="n">
        <v>0</v>
      </c>
    </row>
    <row r="932">
      <c r="A932" s="4" t="n">
        <v>46281</v>
      </c>
      <c r="B932" t="n">
        <v>8542.799999999999</v>
      </c>
      <c r="C932" t="n">
        <v>37148.75</v>
      </c>
      <c r="D932" t="n">
        <v>1652.33</v>
      </c>
      <c r="E932" t="n">
        <v>48279</v>
      </c>
      <c r="F932" t="n">
        <v>0</v>
      </c>
      <c r="G932" t="n">
        <v>4827.9</v>
      </c>
      <c r="H932" t="n">
        <v>0</v>
      </c>
    </row>
    <row r="933">
      <c r="A933" s="4" t="n">
        <v>46282</v>
      </c>
      <c r="B933" t="n">
        <v>87542</v>
      </c>
      <c r="C933" t="n">
        <v>36718</v>
      </c>
      <c r="D933" t="n">
        <v>1638.51</v>
      </c>
      <c r="E933" t="n">
        <v>50824</v>
      </c>
      <c r="F933" t="n">
        <v>0</v>
      </c>
      <c r="G933" t="n">
        <v>431.95</v>
      </c>
      <c r="H933" t="n">
        <v>0</v>
      </c>
    </row>
    <row r="934">
      <c r="A934" s="4" t="n">
        <v>46283</v>
      </c>
      <c r="B934" t="n">
        <v>88446</v>
      </c>
      <c r="C934" t="n">
        <v>37102.35</v>
      </c>
      <c r="D934" t="n">
        <v>1602.76</v>
      </c>
      <c r="E934" t="n">
        <v>51344</v>
      </c>
      <c r="F934" t="n">
        <v>0</v>
      </c>
      <c r="G934" t="n">
        <v>3837.142</v>
      </c>
      <c r="H934" t="n">
        <v>0</v>
      </c>
    </row>
    <row r="935">
      <c r="A935" s="4" t="n">
        <v>46284</v>
      </c>
      <c r="B935" t="n">
        <v>88186</v>
      </c>
      <c r="C935" t="n">
        <v>37030.64</v>
      </c>
      <c r="D935" t="n">
        <v>1613.68</v>
      </c>
      <c r="E935" t="n">
        <v>51155</v>
      </c>
      <c r="F935" t="n">
        <v>0</v>
      </c>
      <c r="G935" t="n">
        <v>3660</v>
      </c>
      <c r="H935" t="n">
        <v>0</v>
      </c>
    </row>
    <row r="936">
      <c r="A936" s="4" t="n">
        <v>46285</v>
      </c>
      <c r="B936" t="n">
        <v>86827</v>
      </c>
      <c r="C936" t="n">
        <v>36740.548</v>
      </c>
      <c r="D936" t="n">
        <v>1594.64</v>
      </c>
      <c r="E936" t="n">
        <v>50086</v>
      </c>
      <c r="F936" t="n">
        <v>0</v>
      </c>
      <c r="G936" t="n">
        <v>3519.905</v>
      </c>
      <c r="H936" t="n">
        <v>0</v>
      </c>
    </row>
    <row r="937">
      <c r="A937" s="4" t="n">
        <v>46286</v>
      </c>
      <c r="B937" t="n">
        <v>85868</v>
      </c>
      <c r="C937" t="n">
        <v>37004.46</v>
      </c>
      <c r="D937" t="n">
        <v>1588</v>
      </c>
      <c r="E937" t="n">
        <v>48836</v>
      </c>
      <c r="F937" t="n">
        <v>0</v>
      </c>
      <c r="G937" t="n">
        <v>3608.08</v>
      </c>
      <c r="H937" t="n">
        <v>0</v>
      </c>
    </row>
    <row r="938">
      <c r="A938" s="4" t="n">
        <v>46287</v>
      </c>
      <c r="B938" t="n">
        <v>86407</v>
      </c>
      <c r="C938" t="n">
        <v>37348.778</v>
      </c>
      <c r="D938" t="n">
        <v>1618.32</v>
      </c>
      <c r="E938" t="n">
        <v>46638</v>
      </c>
      <c r="F938" t="n">
        <v>0</v>
      </c>
      <c r="G938" t="n">
        <v>2420.335</v>
      </c>
      <c r="H938" t="n">
        <v>0</v>
      </c>
    </row>
    <row r="939">
      <c r="A939" s="4" t="n">
        <v>46288</v>
      </c>
      <c r="B939" t="n">
        <v>86745</v>
      </c>
      <c r="C939" t="n">
        <v>37584.41</v>
      </c>
      <c r="D939" t="n">
        <v>1640.06</v>
      </c>
      <c r="E939" t="n">
        <v>49161</v>
      </c>
      <c r="F939" t="n">
        <v>0</v>
      </c>
      <c r="G939" t="n">
        <v>2400.3</v>
      </c>
      <c r="H939" t="n">
        <v>0</v>
      </c>
    </row>
    <row r="940">
      <c r="A940" s="4" t="n">
        <v>46290</v>
      </c>
      <c r="B940" t="n">
        <v>82421</v>
      </c>
      <c r="C940" t="n">
        <v>33879.7</v>
      </c>
      <c r="D940" t="n">
        <v>1523.25</v>
      </c>
      <c r="E940" t="n">
        <v>48542</v>
      </c>
      <c r="F940" t="n">
        <v>0</v>
      </c>
      <c r="G940" t="n">
        <v>3101</v>
      </c>
      <c r="H940" t="n">
        <v>0</v>
      </c>
    </row>
    <row r="941">
      <c r="A941" s="4" t="n">
        <v>46291</v>
      </c>
      <c r="B941" t="n">
        <v>81491</v>
      </c>
      <c r="C941" t="n">
        <v>36460.97</v>
      </c>
      <c r="D941" t="n">
        <v>1982.19</v>
      </c>
      <c r="E941" t="n">
        <v>45030</v>
      </c>
      <c r="F941" t="n">
        <v>0</v>
      </c>
      <c r="G941" t="n">
        <v>2842.23</v>
      </c>
      <c r="H941" t="n">
        <v>0</v>
      </c>
    </row>
    <row r="942">
      <c r="A942" s="4" t="n">
        <v>46292</v>
      </c>
      <c r="B942" t="n">
        <v>81381</v>
      </c>
      <c r="C942" t="n">
        <v>36928.29</v>
      </c>
      <c r="D942" t="n">
        <v>1583</v>
      </c>
      <c r="E942" t="n">
        <v>44452</v>
      </c>
      <c r="F942" t="n">
        <v>0</v>
      </c>
      <c r="G942" t="n">
        <v>1662.1</v>
      </c>
      <c r="H942" t="n">
        <v>0</v>
      </c>
    </row>
    <row r="943">
      <c r="A943" s="4" t="n">
        <v>46293</v>
      </c>
      <c r="B943" t="n">
        <v>81030</v>
      </c>
      <c r="C943" t="n">
        <v>36810</v>
      </c>
      <c r="D943" t="n">
        <v>1614.4</v>
      </c>
      <c r="E943" t="n">
        <v>44220</v>
      </c>
      <c r="F943" t="n">
        <v>0</v>
      </c>
      <c r="G943" t="n">
        <v>2847.88</v>
      </c>
      <c r="H943" t="n">
        <v>0</v>
      </c>
    </row>
    <row r="944">
      <c r="A944" s="4" t="n">
        <v>46294</v>
      </c>
      <c r="B944" t="n">
        <v>80785</v>
      </c>
      <c r="C944" t="n">
        <v>36478.908</v>
      </c>
      <c r="D944" t="n">
        <v>1582.36</v>
      </c>
      <c r="E944" t="n">
        <v>41763</v>
      </c>
      <c r="F944" t="n">
        <v>0</v>
      </c>
      <c r="G944" t="n">
        <v>2543.07</v>
      </c>
      <c r="H944" t="n">
        <v>0</v>
      </c>
    </row>
    <row r="945">
      <c r="A945" s="4" t="n">
        <v>46295</v>
      </c>
      <c r="B945" t="n">
        <v>79827</v>
      </c>
      <c r="C945" t="n">
        <v>36580.29</v>
      </c>
      <c r="D945" t="n">
        <v>1604.45</v>
      </c>
      <c r="E945" t="n">
        <v>43246</v>
      </c>
      <c r="F945" t="n">
        <v>0</v>
      </c>
      <c r="G945" t="n">
        <v>3118.5</v>
      </c>
      <c r="H945" t="n">
        <v>0</v>
      </c>
    </row>
    <row r="946">
      <c r="A946" s="4" t="n">
        <v>46296</v>
      </c>
      <c r="B946" t="n">
        <v>87176.67999999999</v>
      </c>
      <c r="C946" t="n">
        <v>37123.16</v>
      </c>
      <c r="D946" t="n">
        <v>1621.8</v>
      </c>
      <c r="E946" t="n">
        <v>50280.9</v>
      </c>
      <c r="F946" t="n">
        <v>0</v>
      </c>
      <c r="G946" t="n">
        <v>3455.98</v>
      </c>
      <c r="H946" t="n">
        <v>0.001</v>
      </c>
    </row>
    <row r="947">
      <c r="A947" s="4" t="n">
        <v>46297</v>
      </c>
      <c r="B947" t="n">
        <v>76628</v>
      </c>
      <c r="C947" t="n">
        <v>36639.056</v>
      </c>
      <c r="D947" t="n">
        <v>1576.35</v>
      </c>
      <c r="E947" t="n">
        <v>39989</v>
      </c>
      <c r="F947" t="n">
        <v>0</v>
      </c>
      <c r="G947" t="n">
        <v>2942.085</v>
      </c>
      <c r="H947" t="n">
        <v>0</v>
      </c>
    </row>
    <row r="948">
      <c r="A948" s="4" t="n">
        <v>46298</v>
      </c>
      <c r="B948" t="n">
        <v>75512</v>
      </c>
      <c r="C948" t="n">
        <v>36763.943</v>
      </c>
      <c r="D948" t="n">
        <v>1566.26</v>
      </c>
      <c r="E948" t="n">
        <v>38748</v>
      </c>
      <c r="F948" t="n">
        <v>0</v>
      </c>
      <c r="G948" t="n">
        <v>2722.94</v>
      </c>
      <c r="H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2026-10-04T06:56:02Z</dcterms:created>
  <dcterms:modified xsi:type="dcterms:W3CDTF">2026-10-28T00:45:06Z</dcterms:modified>
</cp:coreProperties>
</file>