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power generation by type (CNDC)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5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5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5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5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5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5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5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5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5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5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5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5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5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5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5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5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5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5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5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5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5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5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5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5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5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5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5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5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5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5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5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5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5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5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5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5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5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5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5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5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5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5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5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5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5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5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5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5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5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5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5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5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5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5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5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5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5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5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5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5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5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5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5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5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5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5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5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5" t="n">
        <v>46266</v>
      </c>
      <c r="B70" t="n">
        <v>271.5634</v>
      </c>
      <c r="C70" t="n">
        <v>638.1636</v>
      </c>
      <c r="D70" t="n">
        <v>39.4192</v>
      </c>
      <c r="E70" t="n">
        <v>32.1449</v>
      </c>
      <c r="F70" t="n">
        <v>0</v>
      </c>
      <c r="G70" t="n">
        <v>0</v>
      </c>
      <c r="H70" t="n">
        <v>42.04219999999999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I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I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I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I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I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I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I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I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I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I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I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I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I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I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I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I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I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I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10031.8</v>
      </c>
      <c r="C2100" t="n">
        <v>21290.2</v>
      </c>
      <c r="D2100" t="n">
        <v>324.4</v>
      </c>
      <c r="E2100" t="n">
        <v>899.4</v>
      </c>
      <c r="G2100" t="n">
        <v>1626.6</v>
      </c>
      <c r="I2100" t="n">
        <v>34172.4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7707</v>
      </c>
      <c r="C2102" t="n">
        <v>18887.4</v>
      </c>
      <c r="D2102" t="n">
        <v>731.1</v>
      </c>
      <c r="E2102" t="n">
        <v>1183.8</v>
      </c>
      <c r="G2102" t="n">
        <v>1027.3</v>
      </c>
      <c r="I2102" t="n">
        <v>29536.6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7707</v>
      </c>
      <c r="C95" t="n">
        <v>18887.4</v>
      </c>
      <c r="D95" t="n">
        <v>731.1</v>
      </c>
      <c r="E95" t="n">
        <v>1183.8</v>
      </c>
      <c r="F95" t="n">
        <v>1027.3</v>
      </c>
      <c r="G95" t="n">
        <v>29536.6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2026-10-03T01:23:33Z</dcterms:created>
  <dcterms:modified xsi:type="dcterms:W3CDTF">2026-10-28T00:45:07Z</dcterms:modified>
</cp:coreProperties>
</file>