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France power generation by type (ENTSO-E)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'Chart'!$B$2:$B$70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'Chart'!$C$2:$C$70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'Chart'!$D$2:$D$70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'Chart'!$E$2:$E$70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'Chart'!$F$2:$F$70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'Chart'!$G$2:$G$70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'Chart'!$H$2:$H$70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France - daily power generation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Actual Generation per Production Type [16.1.B&amp;C] (API document A75, process A16 realised). The TSOs' own statutory reporting.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FR (10YFR-RTE------C)</t>
        </is>
      </c>
    </row>
    <row r="9"/>
    <row r="10">
      <c r="A10" s="1" t="inlineStr">
        <is>
          <t>Units and definitions</t>
        </is>
      </c>
    </row>
    <row r="11">
      <c r="A11" t="inlineStr">
        <is>
          <t>MWh per UTC day: sum of MW x slot hours over the 15/30/60-minute slots ENTSO-E reports for the day.</t>
        </is>
      </c>
    </row>
    <row r="12">
      <c r="A12" t="inlineStr">
        <is>
          <t>Fuel columns are net: generation minus the same fuel's own consumption (auxiliary load of idle plants).</t>
        </is>
      </c>
    </row>
    <row r="13">
      <c r="A13" t="inlineStr">
        <is>
          <t>Hydro = run-of-river + reservoir (excludes pumped storage). Gas includes coal-derived gas. Coal = hard coal, lignite, oil shale, peat. Bioenergy = biomass. Other = geothermal, marine, other renewable, waste, other.</t>
        </is>
      </c>
    </row>
    <row r="14">
      <c r="A14" t="inlineStr">
        <is>
          <t>PumpedStorage_MWh and Storage_MWh (batteries) are generation/discharge; pumping and charging are in PumpedStorageConsumption_MWh and StorageCharging_MWh. Total_MWh = all generation columns.</t>
        </is>
      </c>
    </row>
    <row r="15"/>
    <row r="16">
      <c r="A16" s="1" t="inlineStr">
        <is>
          <t>Coverage rules</t>
        </is>
      </c>
    </row>
    <row r="17">
      <c r="A17" t="inlineStr">
        <is>
          <t>A zone-day is kept when some generation series covers &gt;= 21 of 24 hours; multi-zone countries need every zone. Partial days are left out and fetched again on a later run.</t>
        </is>
      </c>
    </row>
    <row r="18">
      <c r="A18" t="inlineStr">
        <is>
          <t>Each run re-fetches the last 10 days (ENTSO-E values are revised) and any gap within 120 days; older gaps are treated as permanent.</t>
        </is>
      </c>
    </row>
    <row r="19">
      <c r="A19" t="inlineStr">
        <is>
          <t>History is pulled from 2021-01-01.</t>
        </is>
      </c>
    </row>
    <row r="20"/>
    <row r="21">
      <c r="A21" s="1" t="inlineStr">
        <is>
          <t>Last pull</t>
        </is>
      </c>
    </row>
    <row r="22">
      <c r="A22" t="inlineStr">
        <is>
          <t>2026-10-28 00:39 UTC; 2124 days, 2021-01-01 to 2026-10-27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44197</v>
      </c>
      <c r="B2" t="n">
        <v>6687.909</v>
      </c>
      <c r="C2" t="n">
        <v>4731.658</v>
      </c>
      <c r="D2" t="n">
        <v>3781.273</v>
      </c>
      <c r="E2" t="n">
        <v>457.033</v>
      </c>
      <c r="F2" t="n">
        <v>841.631</v>
      </c>
      <c r="G2" t="n">
        <v>37051.992</v>
      </c>
      <c r="H2" t="n">
        <v>630.317</v>
      </c>
    </row>
    <row r="3">
      <c r="A3" s="3" t="n">
        <v>44228</v>
      </c>
      <c r="B3" t="n">
        <v>6433.65</v>
      </c>
      <c r="C3" t="n">
        <v>3650.547</v>
      </c>
      <c r="D3" t="n">
        <v>3977.655</v>
      </c>
      <c r="E3" t="n">
        <v>643.735</v>
      </c>
      <c r="F3" t="n">
        <v>308.787</v>
      </c>
      <c r="G3" t="n">
        <v>30219.408</v>
      </c>
      <c r="H3" t="n">
        <v>577.067</v>
      </c>
    </row>
    <row r="4">
      <c r="A4" s="3" t="n">
        <v>44256</v>
      </c>
      <c r="B4" t="n">
        <v>5390.914</v>
      </c>
      <c r="C4" t="n">
        <v>3755.825</v>
      </c>
      <c r="D4" t="n">
        <v>3580.862</v>
      </c>
      <c r="E4" t="n">
        <v>1226.576</v>
      </c>
      <c r="F4" t="n">
        <v>261.541</v>
      </c>
      <c r="G4" t="n">
        <v>31610.719</v>
      </c>
      <c r="H4" t="n">
        <v>561.539</v>
      </c>
    </row>
    <row r="5">
      <c r="A5" s="3" t="n">
        <v>44287</v>
      </c>
      <c r="B5" t="n">
        <v>3750.177</v>
      </c>
      <c r="C5" t="n">
        <v>2730.756</v>
      </c>
      <c r="D5" t="n">
        <v>2834.118</v>
      </c>
      <c r="E5" t="n">
        <v>1442.543</v>
      </c>
      <c r="F5" t="n">
        <v>195.663</v>
      </c>
      <c r="G5" t="n">
        <v>27110.5</v>
      </c>
      <c r="H5" t="n">
        <v>457.623</v>
      </c>
    </row>
    <row r="6">
      <c r="A6" s="3" t="n">
        <v>44317</v>
      </c>
      <c r="B6" t="n">
        <v>5755.16</v>
      </c>
      <c r="C6" t="n">
        <v>1135.797</v>
      </c>
      <c r="D6" t="n">
        <v>3700.798</v>
      </c>
      <c r="E6" t="n">
        <v>1501.973</v>
      </c>
      <c r="F6" t="n">
        <v>25.165</v>
      </c>
      <c r="G6" t="n">
        <v>27462.865</v>
      </c>
      <c r="H6" t="n">
        <v>507.97</v>
      </c>
    </row>
    <row r="7">
      <c r="A7" s="3" t="n">
        <v>44348</v>
      </c>
      <c r="B7" t="n">
        <v>5719.382</v>
      </c>
      <c r="C7" t="n">
        <v>1415.266</v>
      </c>
      <c r="D7" t="n">
        <v>1368.389</v>
      </c>
      <c r="E7" t="n">
        <v>1560.596</v>
      </c>
      <c r="F7" t="n">
        <v>40.802</v>
      </c>
      <c r="G7" t="n">
        <v>27610.254</v>
      </c>
      <c r="H7" t="n">
        <v>466.024</v>
      </c>
    </row>
    <row r="8">
      <c r="A8" s="3" t="n">
        <v>44378</v>
      </c>
      <c r="B8" t="n">
        <v>5161.148</v>
      </c>
      <c r="C8" t="n">
        <v>1411.198</v>
      </c>
      <c r="D8" t="n">
        <v>2231.336</v>
      </c>
      <c r="E8" t="n">
        <v>1642.14</v>
      </c>
      <c r="F8" t="n">
        <v>66.813</v>
      </c>
      <c r="G8" t="n">
        <v>28386.674</v>
      </c>
      <c r="H8" t="n">
        <v>560.302</v>
      </c>
    </row>
    <row r="9">
      <c r="A9" s="3" t="n">
        <v>44409</v>
      </c>
      <c r="B9" t="n">
        <v>3897.532</v>
      </c>
      <c r="C9" t="n">
        <v>745.538</v>
      </c>
      <c r="D9" t="n">
        <v>2163.305</v>
      </c>
      <c r="E9" t="n">
        <v>1652.143</v>
      </c>
      <c r="F9" t="n">
        <v>83.404</v>
      </c>
      <c r="G9" t="n">
        <v>28940.895</v>
      </c>
      <c r="H9" t="n">
        <v>540.737</v>
      </c>
    </row>
    <row r="10">
      <c r="A10" s="3" t="n">
        <v>44440</v>
      </c>
      <c r="B10" t="n">
        <v>3116.155</v>
      </c>
      <c r="C10" t="n">
        <v>1563.011</v>
      </c>
      <c r="D10" t="n">
        <v>1643.101</v>
      </c>
      <c r="E10" t="n">
        <v>1314.162</v>
      </c>
      <c r="F10" t="n">
        <v>498.34</v>
      </c>
      <c r="G10" t="n">
        <v>28908.575</v>
      </c>
      <c r="H10" t="n">
        <v>479.062</v>
      </c>
    </row>
    <row r="11">
      <c r="A11" s="3" t="n">
        <v>44470</v>
      </c>
      <c r="B11" t="n">
        <v>2593.26</v>
      </c>
      <c r="C11" t="n">
        <v>1792.527</v>
      </c>
      <c r="D11" t="n">
        <v>3242.417</v>
      </c>
      <c r="E11" t="n">
        <v>1124.294</v>
      </c>
      <c r="F11" t="n">
        <v>605.1319999999999</v>
      </c>
      <c r="G11" t="n">
        <v>30505.66</v>
      </c>
      <c r="H11" t="n">
        <v>523.11</v>
      </c>
    </row>
    <row r="12">
      <c r="A12" s="3" t="n">
        <v>44501</v>
      </c>
      <c r="B12" t="n">
        <v>3273.37</v>
      </c>
      <c r="C12" t="n">
        <v>4795.121</v>
      </c>
      <c r="D12" t="n">
        <v>2619.34</v>
      </c>
      <c r="E12" t="n">
        <v>602.217</v>
      </c>
      <c r="F12" t="n">
        <v>587.11</v>
      </c>
      <c r="G12" t="n">
        <v>30302.185</v>
      </c>
      <c r="H12" t="n">
        <v>651.659</v>
      </c>
    </row>
    <row r="13">
      <c r="A13" s="3" t="n">
        <v>44531</v>
      </c>
      <c r="B13" t="n">
        <v>4522.347</v>
      </c>
      <c r="C13" t="n">
        <v>4734.669</v>
      </c>
      <c r="D13" t="n">
        <v>4042.685</v>
      </c>
      <c r="E13" t="n">
        <v>499.492</v>
      </c>
      <c r="F13" t="n">
        <v>542.634</v>
      </c>
      <c r="G13" t="n">
        <v>31407.271</v>
      </c>
      <c r="H13" t="n">
        <v>594.372</v>
      </c>
    </row>
    <row r="14">
      <c r="A14" s="3" t="n">
        <v>44562</v>
      </c>
      <c r="B14" t="n">
        <v>5162.275</v>
      </c>
      <c r="C14" t="n">
        <v>5095.443</v>
      </c>
      <c r="D14" t="n">
        <v>2976.455</v>
      </c>
      <c r="E14" t="n">
        <v>687.826</v>
      </c>
      <c r="F14" t="n">
        <v>816.909</v>
      </c>
      <c r="G14" t="n">
        <v>35124.636</v>
      </c>
      <c r="H14" t="n">
        <v>630.2639999999999</v>
      </c>
    </row>
    <row r="15">
      <c r="A15" s="3" t="n">
        <v>44593</v>
      </c>
      <c r="B15" t="n">
        <v>3783.036</v>
      </c>
      <c r="C15" t="n">
        <v>3709.546</v>
      </c>
      <c r="D15" t="n">
        <v>4750.649</v>
      </c>
      <c r="E15" t="n">
        <v>870.701</v>
      </c>
      <c r="F15" t="n">
        <v>559.6799999999999</v>
      </c>
      <c r="G15" t="n">
        <v>29477.65</v>
      </c>
      <c r="H15" t="n">
        <v>660.1179999999999</v>
      </c>
    </row>
    <row r="16">
      <c r="A16" s="3" t="n">
        <v>44621</v>
      </c>
      <c r="B16" t="n">
        <v>3841.342</v>
      </c>
      <c r="C16" t="n">
        <v>4369.354</v>
      </c>
      <c r="D16" t="n">
        <v>3221.784</v>
      </c>
      <c r="E16" t="n">
        <v>1211.709</v>
      </c>
      <c r="F16" t="n">
        <v>443.891</v>
      </c>
      <c r="G16" t="n">
        <v>26786.175</v>
      </c>
      <c r="H16" t="n">
        <v>612.4159999999999</v>
      </c>
    </row>
    <row r="17">
      <c r="A17" s="3" t="n">
        <v>44652</v>
      </c>
      <c r="B17" t="n">
        <v>4426.385</v>
      </c>
      <c r="C17" t="n">
        <v>3101.562</v>
      </c>
      <c r="D17" t="n">
        <v>3160.225</v>
      </c>
      <c r="E17" t="n">
        <v>1552.284</v>
      </c>
      <c r="F17" t="n">
        <v>72.52800000000001</v>
      </c>
      <c r="G17" t="n">
        <v>21658.664</v>
      </c>
      <c r="H17" t="n">
        <v>547.544</v>
      </c>
    </row>
    <row r="18">
      <c r="A18" s="3" t="n">
        <v>44682</v>
      </c>
      <c r="B18" t="n">
        <v>4453.047</v>
      </c>
      <c r="C18" t="n">
        <v>2718.119</v>
      </c>
      <c r="D18" t="n">
        <v>2078.529</v>
      </c>
      <c r="E18" t="n">
        <v>2273.882</v>
      </c>
      <c r="F18" t="n">
        <v>33.489</v>
      </c>
      <c r="G18" t="n">
        <v>20458.233</v>
      </c>
      <c r="H18" t="n">
        <v>661.1850000000001</v>
      </c>
    </row>
    <row r="19">
      <c r="A19" s="3" t="n">
        <v>44713</v>
      </c>
      <c r="B19" t="n">
        <v>3590.709</v>
      </c>
      <c r="C19" t="n">
        <v>2298.585</v>
      </c>
      <c r="D19" t="n">
        <v>1854.618</v>
      </c>
      <c r="E19" t="n">
        <v>2149.374</v>
      </c>
      <c r="F19" t="n">
        <v>29.163</v>
      </c>
      <c r="G19" t="n">
        <v>20100.333</v>
      </c>
      <c r="H19" t="n">
        <v>538.468</v>
      </c>
    </row>
    <row r="20">
      <c r="A20" s="3" t="n">
        <v>44743</v>
      </c>
      <c r="B20" t="n">
        <v>3130.298</v>
      </c>
      <c r="C20" t="n">
        <v>2945.392</v>
      </c>
      <c r="D20" t="n">
        <v>1887.57</v>
      </c>
      <c r="E20" t="n">
        <v>2560.976</v>
      </c>
      <c r="F20" t="n">
        <v>22.988</v>
      </c>
      <c r="G20" t="n">
        <v>18715.351</v>
      </c>
      <c r="H20" t="n">
        <v>546.8339999999999</v>
      </c>
    </row>
    <row r="21">
      <c r="A21" s="3" t="n">
        <v>44774</v>
      </c>
      <c r="B21" t="n">
        <v>2301.268</v>
      </c>
      <c r="C21" t="n">
        <v>2798.77</v>
      </c>
      <c r="D21" t="n">
        <v>2100.315</v>
      </c>
      <c r="E21" t="n">
        <v>2259.627</v>
      </c>
      <c r="F21" t="n">
        <v>19.375</v>
      </c>
      <c r="G21" t="n">
        <v>18076.248</v>
      </c>
      <c r="H21" t="n">
        <v>453.514</v>
      </c>
    </row>
    <row r="22">
      <c r="A22" s="3" t="n">
        <v>44805</v>
      </c>
      <c r="B22" t="n">
        <v>2099.642</v>
      </c>
      <c r="C22" t="n">
        <v>3008.537</v>
      </c>
      <c r="D22" t="n">
        <v>2294.245</v>
      </c>
      <c r="E22" t="n">
        <v>1719.874</v>
      </c>
      <c r="F22" t="n">
        <v>20.287</v>
      </c>
      <c r="G22" t="n">
        <v>18136.597</v>
      </c>
      <c r="H22" t="n">
        <v>621.6949999999999</v>
      </c>
    </row>
    <row r="23">
      <c r="A23" s="3" t="n">
        <v>44835</v>
      </c>
      <c r="B23" t="n">
        <v>2584.778</v>
      </c>
      <c r="C23" t="n">
        <v>3539.315</v>
      </c>
      <c r="D23" t="n">
        <v>3406.955</v>
      </c>
      <c r="E23" t="n">
        <v>1256.312</v>
      </c>
      <c r="F23" t="n">
        <v>31.874</v>
      </c>
      <c r="G23" t="n">
        <v>20126.869</v>
      </c>
      <c r="H23" t="n">
        <v>436.19</v>
      </c>
    </row>
    <row r="24">
      <c r="A24" s="3" t="n">
        <v>44866</v>
      </c>
      <c r="B24" t="n">
        <v>3244.928</v>
      </c>
      <c r="C24" t="n">
        <v>4144.384</v>
      </c>
      <c r="D24" t="n">
        <v>4694.441</v>
      </c>
      <c r="E24" t="n">
        <v>820.841</v>
      </c>
      <c r="F24" t="n">
        <v>251.761</v>
      </c>
      <c r="G24" t="n">
        <v>21536.308</v>
      </c>
      <c r="H24" t="n">
        <v>476.332</v>
      </c>
    </row>
    <row r="25">
      <c r="A25" s="3" t="n">
        <v>44896</v>
      </c>
      <c r="B25" t="n">
        <v>4382.508</v>
      </c>
      <c r="C25" t="n">
        <v>4559.469</v>
      </c>
      <c r="D25" t="n">
        <v>4484.934</v>
      </c>
      <c r="E25" t="n">
        <v>598.797</v>
      </c>
      <c r="F25" t="n">
        <v>745.127</v>
      </c>
      <c r="G25" t="n">
        <v>27797.453</v>
      </c>
      <c r="H25" t="n">
        <v>591.4960000000001</v>
      </c>
    </row>
    <row r="26">
      <c r="A26" s="3" t="n">
        <v>44927</v>
      </c>
      <c r="B26" t="n">
        <v>5503.445</v>
      </c>
      <c r="C26" t="n">
        <v>4052.598</v>
      </c>
      <c r="D26" t="n">
        <v>5510.003</v>
      </c>
      <c r="E26" t="n">
        <v>719.571</v>
      </c>
      <c r="F26" t="n">
        <v>242.968</v>
      </c>
      <c r="G26" t="n">
        <v>30654.176</v>
      </c>
      <c r="H26" t="n">
        <v>566.8720000000001</v>
      </c>
    </row>
    <row r="27">
      <c r="A27" s="3" t="n">
        <v>44958</v>
      </c>
      <c r="B27" t="n">
        <v>2963.011</v>
      </c>
      <c r="C27" t="n">
        <v>4734.369</v>
      </c>
      <c r="D27" t="n">
        <v>3016.785</v>
      </c>
      <c r="E27" t="n">
        <v>1276.26</v>
      </c>
      <c r="F27" t="n">
        <v>261.892</v>
      </c>
      <c r="G27" t="n">
        <v>28669.653</v>
      </c>
      <c r="H27" t="n">
        <v>515.1999999999999</v>
      </c>
    </row>
    <row r="28">
      <c r="A28" s="3" t="n">
        <v>44986</v>
      </c>
      <c r="B28" t="n">
        <v>4104.223</v>
      </c>
      <c r="C28" t="n">
        <v>3429.645</v>
      </c>
      <c r="D28" t="n">
        <v>5221.932</v>
      </c>
      <c r="E28" t="n">
        <v>1607.752</v>
      </c>
      <c r="F28" t="n">
        <v>120.017</v>
      </c>
      <c r="G28" t="n">
        <v>25553.414</v>
      </c>
      <c r="H28" t="n">
        <v>578.352</v>
      </c>
    </row>
    <row r="29">
      <c r="A29" s="3" t="n">
        <v>45017</v>
      </c>
      <c r="B29" t="n">
        <v>4056.749</v>
      </c>
      <c r="C29" t="n">
        <v>1710.209</v>
      </c>
      <c r="D29" t="n">
        <v>3487.937</v>
      </c>
      <c r="E29" t="n">
        <v>2091.058</v>
      </c>
      <c r="F29" t="n">
        <v>20.815</v>
      </c>
      <c r="G29" t="n">
        <v>24882.545</v>
      </c>
      <c r="H29" t="n">
        <v>469.1080000000001</v>
      </c>
    </row>
    <row r="30">
      <c r="A30" s="3" t="n">
        <v>45047</v>
      </c>
      <c r="B30" t="n">
        <v>4691.913</v>
      </c>
      <c r="C30" t="n">
        <v>1087.272</v>
      </c>
      <c r="D30" t="n">
        <v>3487.593</v>
      </c>
      <c r="E30" t="n">
        <v>2382.803</v>
      </c>
      <c r="F30" t="n">
        <v>28.616</v>
      </c>
      <c r="G30" t="n">
        <v>24967.553</v>
      </c>
      <c r="H30" t="n">
        <v>477.717</v>
      </c>
    </row>
    <row r="31">
      <c r="A31" s="3" t="n">
        <v>45078</v>
      </c>
      <c r="B31" t="n">
        <v>5047.283</v>
      </c>
      <c r="C31" t="n">
        <v>1665.264</v>
      </c>
      <c r="D31" t="n">
        <v>2176.196</v>
      </c>
      <c r="E31" t="n">
        <v>2691.149</v>
      </c>
      <c r="F31" t="n">
        <v>10.099</v>
      </c>
      <c r="G31" t="n">
        <v>22658.142</v>
      </c>
      <c r="H31" t="n">
        <v>422.574</v>
      </c>
    </row>
    <row r="32">
      <c r="A32" s="3" t="n">
        <v>45108</v>
      </c>
      <c r="B32" t="n">
        <v>3525.332</v>
      </c>
      <c r="C32" t="n">
        <v>1750.635</v>
      </c>
      <c r="D32" t="n">
        <v>3250.296</v>
      </c>
      <c r="E32" t="n">
        <v>2703.937</v>
      </c>
      <c r="F32" t="n">
        <v>12.239</v>
      </c>
      <c r="G32" t="n">
        <v>23869.206</v>
      </c>
      <c r="H32" t="n">
        <v>453.169</v>
      </c>
    </row>
    <row r="33">
      <c r="A33" s="3" t="n">
        <v>45139</v>
      </c>
      <c r="B33" t="n">
        <v>3131.995</v>
      </c>
      <c r="C33" t="n">
        <v>1591.461</v>
      </c>
      <c r="D33" t="n">
        <v>2803.507</v>
      </c>
      <c r="E33" t="n">
        <v>2533.045</v>
      </c>
      <c r="F33" t="n">
        <v>51.733</v>
      </c>
      <c r="G33" t="n">
        <v>23799.743</v>
      </c>
      <c r="H33" t="n">
        <v>454.053</v>
      </c>
    </row>
    <row r="34">
      <c r="A34" s="3" t="n">
        <v>45170</v>
      </c>
      <c r="B34" t="n">
        <v>2723.121</v>
      </c>
      <c r="C34" t="n">
        <v>1263.066</v>
      </c>
      <c r="D34" t="n">
        <v>2405.12</v>
      </c>
      <c r="E34" t="n">
        <v>2262.623</v>
      </c>
      <c r="F34" t="n">
        <v>17.339</v>
      </c>
      <c r="G34" t="n">
        <v>26848.412</v>
      </c>
      <c r="H34" t="n">
        <v>434.849</v>
      </c>
    </row>
    <row r="35">
      <c r="A35" s="3" t="n">
        <v>45200</v>
      </c>
      <c r="B35" t="n">
        <v>3059.32</v>
      </c>
      <c r="C35" t="n">
        <v>1216.392</v>
      </c>
      <c r="D35" t="n">
        <v>4238.426</v>
      </c>
      <c r="E35" t="n">
        <v>1583.695</v>
      </c>
      <c r="F35" t="n">
        <v>5.96</v>
      </c>
      <c r="G35" t="n">
        <v>28082.15</v>
      </c>
      <c r="H35" t="n">
        <v>440.364</v>
      </c>
    </row>
    <row r="36">
      <c r="A36" s="3" t="n">
        <v>45231</v>
      </c>
      <c r="B36" t="n">
        <v>5643.525</v>
      </c>
      <c r="C36" t="n">
        <v>2603.816</v>
      </c>
      <c r="D36" t="n">
        <v>5991.12</v>
      </c>
      <c r="E36" t="n">
        <v>932.973</v>
      </c>
      <c r="F36" t="n">
        <v>58.792</v>
      </c>
      <c r="G36" t="n">
        <v>27466.494</v>
      </c>
      <c r="H36" t="n">
        <v>451.97</v>
      </c>
    </row>
    <row r="37">
      <c r="A37" s="3" t="n">
        <v>45261</v>
      </c>
      <c r="B37" t="n">
        <v>6187.725</v>
      </c>
      <c r="C37" t="n">
        <v>2903.139</v>
      </c>
      <c r="D37" t="n">
        <v>6474.045</v>
      </c>
      <c r="E37" t="n">
        <v>747.7329999999999</v>
      </c>
      <c r="F37" t="n">
        <v>46.529</v>
      </c>
      <c r="G37" t="n">
        <v>31407.197</v>
      </c>
      <c r="H37" t="n">
        <v>484.287</v>
      </c>
    </row>
    <row r="38">
      <c r="A38" s="3" t="n">
        <v>45292</v>
      </c>
      <c r="B38" t="n">
        <v>6642.294</v>
      </c>
      <c r="C38" t="n">
        <v>3527.953</v>
      </c>
      <c r="D38" t="n">
        <v>5230.62</v>
      </c>
      <c r="E38" t="n">
        <v>908.953</v>
      </c>
      <c r="F38" t="n">
        <v>120.52</v>
      </c>
      <c r="G38" t="n">
        <v>35801.573</v>
      </c>
      <c r="H38" t="n">
        <v>477.398</v>
      </c>
    </row>
    <row r="39">
      <c r="A39" s="3" t="n">
        <v>45323</v>
      </c>
      <c r="B39" t="n">
        <v>5364.069</v>
      </c>
      <c r="C39" t="n">
        <v>2359.721</v>
      </c>
      <c r="D39" t="n">
        <v>5551.429</v>
      </c>
      <c r="E39" t="n">
        <v>1080.741</v>
      </c>
      <c r="F39" t="n">
        <v>103.676</v>
      </c>
      <c r="G39" t="n">
        <v>30649.396</v>
      </c>
      <c r="H39" t="n">
        <v>527.61</v>
      </c>
    </row>
    <row r="40">
      <c r="A40" s="3" t="n">
        <v>45352</v>
      </c>
      <c r="B40" t="n">
        <v>6398.548</v>
      </c>
      <c r="C40" t="n">
        <v>2324.524</v>
      </c>
      <c r="D40" t="n">
        <v>4382.367</v>
      </c>
      <c r="E40" t="n">
        <v>1893.526</v>
      </c>
      <c r="F40" t="n">
        <v>6.561</v>
      </c>
      <c r="G40" t="n">
        <v>29831.601</v>
      </c>
      <c r="H40" t="n">
        <v>553.731</v>
      </c>
    </row>
    <row r="41">
      <c r="A41" s="3" t="n">
        <v>45383</v>
      </c>
      <c r="B41" t="n">
        <v>5110.947</v>
      </c>
      <c r="C41" t="n">
        <v>600.8920000000001</v>
      </c>
      <c r="D41" t="n">
        <v>4328.473</v>
      </c>
      <c r="E41" t="n">
        <v>2283.627</v>
      </c>
      <c r="F41" t="n">
        <v>0</v>
      </c>
      <c r="G41" t="n">
        <v>26588.651</v>
      </c>
      <c r="H41" t="n">
        <v>491.218</v>
      </c>
    </row>
    <row r="42">
      <c r="A42" s="3" t="n">
        <v>45413</v>
      </c>
      <c r="B42" t="n">
        <v>6493.223</v>
      </c>
      <c r="C42" t="n">
        <v>369.906</v>
      </c>
      <c r="D42" t="n">
        <v>2628.718</v>
      </c>
      <c r="E42" t="n">
        <v>2435.18</v>
      </c>
      <c r="F42" t="n">
        <v>0</v>
      </c>
      <c r="G42" t="n">
        <v>27694.911</v>
      </c>
      <c r="H42" t="n">
        <v>507.047</v>
      </c>
    </row>
    <row r="43">
      <c r="A43" s="3" t="n">
        <v>45444</v>
      </c>
      <c r="B43" t="n">
        <v>5695.913</v>
      </c>
      <c r="C43" t="n">
        <v>396.56</v>
      </c>
      <c r="D43" t="n">
        <v>2423.757</v>
      </c>
      <c r="E43" t="n">
        <v>2700.024</v>
      </c>
      <c r="F43" t="n">
        <v>0</v>
      </c>
      <c r="G43" t="n">
        <v>26255.599</v>
      </c>
      <c r="H43" t="n">
        <v>495.491</v>
      </c>
    </row>
    <row r="44">
      <c r="A44" s="3" t="n">
        <v>45474</v>
      </c>
      <c r="B44" t="n">
        <v>5165.923</v>
      </c>
      <c r="C44" t="n">
        <v>576.929</v>
      </c>
      <c r="D44" t="n">
        <v>2206.054</v>
      </c>
      <c r="E44" t="n">
        <v>3063.874</v>
      </c>
      <c r="F44" t="n">
        <v>0</v>
      </c>
      <c r="G44" t="n">
        <v>28436.568</v>
      </c>
      <c r="H44" t="n">
        <v>536.5119999999999</v>
      </c>
    </row>
    <row r="45">
      <c r="A45" s="3" t="n">
        <v>45505</v>
      </c>
      <c r="B45" t="n">
        <v>3704.815</v>
      </c>
      <c r="C45" t="n">
        <v>623.202</v>
      </c>
      <c r="D45" t="n">
        <v>2264.873</v>
      </c>
      <c r="E45" t="n">
        <v>3100.157</v>
      </c>
      <c r="F45" t="n">
        <v>0</v>
      </c>
      <c r="G45" t="n">
        <v>28428.109</v>
      </c>
      <c r="H45" t="n">
        <v>518.9979999999999</v>
      </c>
    </row>
    <row r="46">
      <c r="A46" s="3" t="n">
        <v>45536</v>
      </c>
      <c r="B46" t="n">
        <v>3372.024</v>
      </c>
      <c r="C46" t="n">
        <v>672.8579999999999</v>
      </c>
      <c r="D46" t="n">
        <v>4068.222</v>
      </c>
      <c r="E46" t="n">
        <v>2115.347</v>
      </c>
      <c r="F46" t="n">
        <v>80.717</v>
      </c>
      <c r="G46" t="n">
        <v>27285.208</v>
      </c>
      <c r="H46" t="n">
        <v>500.317</v>
      </c>
    </row>
    <row r="47">
      <c r="A47" s="3" t="n">
        <v>45566</v>
      </c>
      <c r="B47" t="n">
        <v>5454.616</v>
      </c>
      <c r="C47" t="n">
        <v>639.6319999999999</v>
      </c>
      <c r="D47" t="n">
        <v>3376.115</v>
      </c>
      <c r="E47" t="n">
        <v>1631.613</v>
      </c>
      <c r="F47" t="n">
        <v>27.264</v>
      </c>
      <c r="G47" t="n">
        <v>29770.437</v>
      </c>
      <c r="H47" t="n">
        <v>560.891</v>
      </c>
    </row>
    <row r="48">
      <c r="A48" s="3" t="n">
        <v>45597</v>
      </c>
      <c r="B48" t="n">
        <v>4320.802</v>
      </c>
      <c r="C48" t="n">
        <v>2622.9</v>
      </c>
      <c r="D48" t="n">
        <v>4099.029</v>
      </c>
      <c r="E48" t="n">
        <v>1187.945</v>
      </c>
      <c r="F48" t="n">
        <v>150.013</v>
      </c>
      <c r="G48" t="n">
        <v>32870.086</v>
      </c>
      <c r="H48" t="n">
        <v>576.595</v>
      </c>
    </row>
    <row r="49">
      <c r="A49" s="3" t="n">
        <v>45627</v>
      </c>
      <c r="B49" t="n">
        <v>5608.3947</v>
      </c>
      <c r="C49" t="n">
        <v>2513.0817</v>
      </c>
      <c r="D49" t="n">
        <v>5304.362599999999</v>
      </c>
      <c r="E49" t="n">
        <v>920.037</v>
      </c>
      <c r="F49" t="n">
        <v>114.0973</v>
      </c>
      <c r="G49" t="n">
        <v>36483.3044</v>
      </c>
      <c r="H49" t="n">
        <v>596.4556</v>
      </c>
    </row>
    <row r="50">
      <c r="A50" s="3" t="n">
        <v>45658</v>
      </c>
      <c r="B50" t="n">
        <v>6177.0906</v>
      </c>
      <c r="C50" t="n">
        <v>2945.4134</v>
      </c>
      <c r="D50" t="n">
        <v>5716.51</v>
      </c>
      <c r="E50" t="n">
        <v>1047.3235</v>
      </c>
      <c r="F50" t="n">
        <v>170.2218</v>
      </c>
      <c r="G50" t="n">
        <v>38617.1706</v>
      </c>
      <c r="H50" t="n">
        <v>646.0362</v>
      </c>
    </row>
    <row r="51">
      <c r="A51" s="3" t="n">
        <v>45689</v>
      </c>
      <c r="B51" t="n">
        <v>5549.440900000001</v>
      </c>
      <c r="C51" t="n">
        <v>2809.0557</v>
      </c>
      <c r="D51" t="n">
        <v>3609.3308</v>
      </c>
      <c r="E51" t="n">
        <v>1543.2245</v>
      </c>
      <c r="F51" t="n">
        <v>96.21130000000001</v>
      </c>
      <c r="G51" t="n">
        <v>31886.4774</v>
      </c>
      <c r="H51" t="n">
        <v>520.9779000000001</v>
      </c>
    </row>
    <row r="52">
      <c r="A52" s="3" t="n">
        <v>45717</v>
      </c>
      <c r="B52" t="n">
        <v>4498.6659</v>
      </c>
      <c r="C52" t="n">
        <v>1986.5158</v>
      </c>
      <c r="D52" t="n">
        <v>4116.0852</v>
      </c>
      <c r="E52" t="n">
        <v>2602.9631</v>
      </c>
      <c r="F52" t="n">
        <v>-2.2532</v>
      </c>
      <c r="G52" t="n">
        <v>32190.1576</v>
      </c>
      <c r="H52" t="n">
        <v>601.9051999999999</v>
      </c>
    </row>
    <row r="53">
      <c r="A53" s="3" t="n">
        <v>45748</v>
      </c>
      <c r="B53" t="n">
        <v>4041.9711</v>
      </c>
      <c r="C53" t="n">
        <v>505.6795</v>
      </c>
      <c r="D53" t="n">
        <v>3566.5477</v>
      </c>
      <c r="E53" t="n">
        <v>2853.2272</v>
      </c>
      <c r="F53" t="n">
        <v>-2.9226</v>
      </c>
      <c r="G53" t="n">
        <v>26959.575</v>
      </c>
      <c r="H53" t="n">
        <v>568.7631</v>
      </c>
    </row>
    <row r="54">
      <c r="A54" s="3" t="n">
        <v>45778</v>
      </c>
      <c r="B54" t="n">
        <v>4494.7645</v>
      </c>
      <c r="C54" t="n">
        <v>291.2361</v>
      </c>
      <c r="D54" t="n">
        <v>3420.0632</v>
      </c>
      <c r="E54" t="n">
        <v>3305.1029</v>
      </c>
      <c r="F54" t="n">
        <v>-1.1113</v>
      </c>
      <c r="G54" t="n">
        <v>25430.5845</v>
      </c>
      <c r="H54" t="n">
        <v>552.6076</v>
      </c>
    </row>
    <row r="55">
      <c r="A55" s="3" t="n">
        <v>45809</v>
      </c>
      <c r="B55" t="n">
        <v>4324.8826</v>
      </c>
      <c r="C55" t="n">
        <v>555.1102</v>
      </c>
      <c r="D55" t="n">
        <v>2535.8274</v>
      </c>
      <c r="E55" t="n">
        <v>3761.1687</v>
      </c>
      <c r="F55" t="n">
        <v>-0.5618</v>
      </c>
      <c r="G55" t="n">
        <v>26117.8857</v>
      </c>
      <c r="H55" t="n">
        <v>571.7852</v>
      </c>
    </row>
    <row r="56">
      <c r="A56" s="3" t="n">
        <v>45839</v>
      </c>
      <c r="B56" t="n">
        <v>3102.7568</v>
      </c>
      <c r="C56" t="n">
        <v>820.3795</v>
      </c>
      <c r="D56" t="n">
        <v>2919.4239</v>
      </c>
      <c r="E56" t="n">
        <v>4072.1859</v>
      </c>
      <c r="F56" t="n">
        <v>-1.0615</v>
      </c>
      <c r="G56" t="n">
        <v>29434.9391</v>
      </c>
      <c r="H56" t="n">
        <v>543.3031</v>
      </c>
    </row>
    <row r="57">
      <c r="A57" s="3" t="n">
        <v>45870</v>
      </c>
      <c r="B57" t="n">
        <v>2814.5539</v>
      </c>
      <c r="C57" t="n">
        <v>803.4152999999999</v>
      </c>
      <c r="D57" t="n">
        <v>2617.5243</v>
      </c>
      <c r="E57" t="n">
        <v>3641.1937</v>
      </c>
      <c r="F57" t="n">
        <v>-0.6061</v>
      </c>
      <c r="G57" t="n">
        <v>28486.5479</v>
      </c>
      <c r="H57" t="n">
        <v>518.2137</v>
      </c>
    </row>
    <row r="58">
      <c r="A58" s="3" t="n">
        <v>45901</v>
      </c>
      <c r="B58" t="n">
        <v>2948.0011</v>
      </c>
      <c r="C58" t="n">
        <v>405.5144</v>
      </c>
      <c r="D58" t="n">
        <v>3844.8943</v>
      </c>
      <c r="E58" t="n">
        <v>2679.5255</v>
      </c>
      <c r="F58" t="n">
        <v>-0.5217999999999999</v>
      </c>
      <c r="G58" t="n">
        <v>29055.8528</v>
      </c>
      <c r="H58" t="n">
        <v>500.2926</v>
      </c>
    </row>
    <row r="59">
      <c r="A59" s="3" t="n">
        <v>45931</v>
      </c>
      <c r="B59" t="n">
        <v>3430.2643</v>
      </c>
      <c r="C59" t="n">
        <v>1057.1117</v>
      </c>
      <c r="D59" t="n">
        <v>5255.9148</v>
      </c>
      <c r="E59" t="n">
        <v>2294.1587</v>
      </c>
      <c r="F59" t="n">
        <v>-1.4482</v>
      </c>
      <c r="G59" t="n">
        <v>30195.3894</v>
      </c>
      <c r="H59" t="n">
        <v>534.1987</v>
      </c>
    </row>
    <row r="60">
      <c r="A60" s="3" t="n">
        <v>45962</v>
      </c>
      <c r="B60" t="n">
        <v>4846.6136</v>
      </c>
      <c r="C60" t="n">
        <v>1813.2717</v>
      </c>
      <c r="D60" t="n">
        <v>5256.001099999999</v>
      </c>
      <c r="E60" t="n">
        <v>1369.1121</v>
      </c>
      <c r="F60" t="n">
        <v>142.59</v>
      </c>
      <c r="G60" t="n">
        <v>33953.1078</v>
      </c>
      <c r="H60" t="n">
        <v>609.9694</v>
      </c>
    </row>
    <row r="61">
      <c r="A61" s="3" t="n">
        <v>45992</v>
      </c>
      <c r="B61" t="n">
        <v>5203.7931</v>
      </c>
      <c r="C61" t="n">
        <v>2298.4214</v>
      </c>
      <c r="D61" t="n">
        <v>5618.9978</v>
      </c>
      <c r="E61" t="n">
        <v>1071.5646</v>
      </c>
      <c r="F61" t="n">
        <v>94.8032</v>
      </c>
      <c r="G61" t="n">
        <v>38079.0409</v>
      </c>
      <c r="H61" t="n">
        <v>546.1709</v>
      </c>
    </row>
    <row r="62">
      <c r="A62" s="3" t="n">
        <v>46023</v>
      </c>
      <c r="B62" t="n">
        <v>5208.673299999999</v>
      </c>
      <c r="C62" t="n">
        <v>3710.2605</v>
      </c>
      <c r="D62" t="n">
        <v>5759.9213</v>
      </c>
      <c r="E62" t="n">
        <v>1103.8575</v>
      </c>
      <c r="F62" t="n">
        <v>251.576</v>
      </c>
      <c r="G62" t="n">
        <v>36831.3605</v>
      </c>
      <c r="H62" t="n">
        <v>583.9663</v>
      </c>
    </row>
    <row r="63">
      <c r="A63" s="3" t="n">
        <v>46054</v>
      </c>
      <c r="B63" t="n">
        <v>5365.7767</v>
      </c>
      <c r="C63" t="n">
        <v>1361.9588</v>
      </c>
      <c r="D63" t="n">
        <v>6246.070299999999</v>
      </c>
      <c r="E63" t="n">
        <v>1467.1764</v>
      </c>
      <c r="F63" t="n">
        <v>-1.2897</v>
      </c>
      <c r="G63" t="n">
        <v>32435.2427</v>
      </c>
      <c r="H63" t="n">
        <v>562.26</v>
      </c>
    </row>
    <row r="64">
      <c r="A64" s="3" t="n">
        <v>46082</v>
      </c>
      <c r="B64" t="n">
        <v>5559.767599999999</v>
      </c>
      <c r="C64" t="n">
        <v>1306.2844</v>
      </c>
      <c r="D64" t="n">
        <v>4602.5254</v>
      </c>
      <c r="E64" t="n">
        <v>3021.9543</v>
      </c>
      <c r="F64" t="n">
        <v>-1.5506</v>
      </c>
      <c r="G64" t="n">
        <v>33042.7524</v>
      </c>
      <c r="H64" t="n">
        <v>687.4947</v>
      </c>
    </row>
    <row r="65">
      <c r="A65" s="3" t="n">
        <v>46113</v>
      </c>
      <c r="B65" t="n">
        <v>4095.98</v>
      </c>
      <c r="C65" t="n">
        <v>523.2614</v>
      </c>
      <c r="D65" t="n">
        <v>3582.1842</v>
      </c>
      <c r="E65" t="n">
        <v>3473.0192</v>
      </c>
      <c r="F65" t="n">
        <v>-1.2936</v>
      </c>
      <c r="G65" t="n">
        <v>29162.7099</v>
      </c>
      <c r="H65" t="n">
        <v>651.8955999999999</v>
      </c>
    </row>
    <row r="66">
      <c r="A66" s="3" t="n">
        <v>46143</v>
      </c>
      <c r="B66" t="n">
        <v>4702.666200000001</v>
      </c>
      <c r="C66" t="n">
        <v>344.8883</v>
      </c>
      <c r="D66" t="n">
        <v>2706.2091</v>
      </c>
      <c r="E66" t="n">
        <v>3950.5429</v>
      </c>
      <c r="F66" t="n">
        <v>-1.2037</v>
      </c>
      <c r="G66" t="n">
        <v>28664.4992</v>
      </c>
      <c r="H66" t="n">
        <v>608.8755</v>
      </c>
    </row>
    <row r="67">
      <c r="A67" s="3" t="n">
        <v>46174</v>
      </c>
      <c r="B67" t="n">
        <v>3557.499</v>
      </c>
      <c r="C67" t="n">
        <v>953.8463</v>
      </c>
      <c r="D67" t="n">
        <v>2971.4839</v>
      </c>
      <c r="E67" t="n">
        <v>4384.4328</v>
      </c>
      <c r="F67" t="n">
        <v>-1.1219</v>
      </c>
      <c r="G67" t="n">
        <v>27764.5187</v>
      </c>
      <c r="H67" t="n">
        <v>558.1133</v>
      </c>
    </row>
    <row r="68">
      <c r="A68" s="3" t="n">
        <v>46204</v>
      </c>
      <c r="B68" t="n">
        <v>2908.6182</v>
      </c>
      <c r="C68" t="n">
        <v>1214.2957</v>
      </c>
      <c r="D68" t="n">
        <v>3001.638</v>
      </c>
      <c r="E68" t="n">
        <v>4930.630700000001</v>
      </c>
      <c r="F68" t="n">
        <v>-1.5089</v>
      </c>
      <c r="G68" t="n">
        <v>29693.7341</v>
      </c>
      <c r="H68" t="n">
        <v>564.4455</v>
      </c>
    </row>
    <row r="69">
      <c r="A69" s="3" t="n">
        <v>46235</v>
      </c>
      <c r="B69" t="n">
        <v>2509.5481</v>
      </c>
      <c r="C69" t="n">
        <v>1515.7625</v>
      </c>
      <c r="D69" t="n">
        <v>3093.0114</v>
      </c>
      <c r="E69" t="n">
        <v>4280.0346</v>
      </c>
      <c r="F69" t="n">
        <v>-1.2762</v>
      </c>
      <c r="G69" t="n">
        <v>26043.9537</v>
      </c>
      <c r="H69" t="n">
        <v>605.8442</v>
      </c>
    </row>
    <row r="70">
      <c r="A70" s="3" t="n">
        <v>46266</v>
      </c>
      <c r="B70" t="n">
        <v>2060.0424</v>
      </c>
      <c r="C70" t="n">
        <v>1150.1752</v>
      </c>
      <c r="D70" t="n">
        <v>2527.2287</v>
      </c>
      <c r="E70" t="n">
        <v>3878.9887</v>
      </c>
      <c r="F70" t="n">
        <v>-0.8481000000000001</v>
      </c>
      <c r="G70" t="n">
        <v>25896.7253</v>
      </c>
      <c r="H70" t="n">
        <v>554.056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PumpedStorage_MWh</t>
        </is>
      </c>
      <c r="D1" t="inlineStr">
        <is>
          <t>Gas_MWh</t>
        </is>
      </c>
      <c r="E1" t="inlineStr">
        <is>
          <t>Coal_MWh</t>
        </is>
      </c>
      <c r="F1" t="inlineStr">
        <is>
          <t>Oil_MWh</t>
        </is>
      </c>
      <c r="G1" t="inlineStr">
        <is>
          <t>Nuclear_MWh</t>
        </is>
      </c>
      <c r="H1" t="inlineStr">
        <is>
          <t>Wind_MWh</t>
        </is>
      </c>
      <c r="I1" t="inlineStr">
        <is>
          <t>Solar_MWh</t>
        </is>
      </c>
      <c r="J1" t="inlineStr">
        <is>
          <t>Bioenergy_MWh</t>
        </is>
      </c>
      <c r="K1" t="inlineStr">
        <is>
          <t>Other_MWh</t>
        </is>
      </c>
      <c r="L1" t="inlineStr">
        <is>
          <t>Storage_MWh</t>
        </is>
      </c>
      <c r="M1" t="inlineStr">
        <is>
          <t>Total_MWh</t>
        </is>
      </c>
      <c r="N1" t="inlineStr">
        <is>
          <t>PumpedStorageConsumption_MWh</t>
        </is>
      </c>
      <c r="O1" t="inlineStr">
        <is>
          <t>StorageCharging_MWh</t>
        </is>
      </c>
      <c r="P1" t="inlineStr">
        <is>
          <t>Load_MWh</t>
        </is>
      </c>
    </row>
    <row r="2">
      <c r="A2" s="4" t="n">
        <v>44197</v>
      </c>
      <c r="B2" t="n">
        <v>138304</v>
      </c>
      <c r="C2" t="n">
        <v>5223</v>
      </c>
      <c r="D2" t="n">
        <v>104744</v>
      </c>
      <c r="E2" t="n">
        <v>217</v>
      </c>
      <c r="F2" t="n">
        <v>4957</v>
      </c>
      <c r="G2" t="n">
        <v>1199777</v>
      </c>
      <c r="H2" t="n">
        <v>31329</v>
      </c>
      <c r="I2" t="n">
        <v>12454</v>
      </c>
      <c r="J2" t="n">
        <v>8751</v>
      </c>
      <c r="K2" t="n">
        <v>5969</v>
      </c>
      <c r="L2" t="n">
        <v>0</v>
      </c>
      <c r="M2" t="n">
        <v>1511725</v>
      </c>
      <c r="N2" t="n">
        <v>23999</v>
      </c>
      <c r="O2" t="n">
        <v>0</v>
      </c>
      <c r="P2" t="n">
        <v>1521067</v>
      </c>
    </row>
    <row r="3">
      <c r="A3" s="4" t="n">
        <v>44198</v>
      </c>
      <c r="B3" t="n">
        <v>153180</v>
      </c>
      <c r="C3" t="n">
        <v>13703</v>
      </c>
      <c r="D3" t="n">
        <v>136069</v>
      </c>
      <c r="E3" t="n">
        <v>199</v>
      </c>
      <c r="F3" t="n">
        <v>4959</v>
      </c>
      <c r="G3" t="n">
        <v>1219277</v>
      </c>
      <c r="H3" t="n">
        <v>43652</v>
      </c>
      <c r="I3" t="n">
        <v>9349</v>
      </c>
      <c r="J3" t="n">
        <v>8822</v>
      </c>
      <c r="K3" t="n">
        <v>5997</v>
      </c>
      <c r="L3" t="n">
        <v>0</v>
      </c>
      <c r="M3" t="n">
        <v>1595207</v>
      </c>
      <c r="N3" t="n">
        <v>12192</v>
      </c>
      <c r="O3" t="n">
        <v>0</v>
      </c>
      <c r="P3" t="n">
        <v>1630455</v>
      </c>
    </row>
    <row r="4">
      <c r="A4" s="4" t="n">
        <v>44199</v>
      </c>
      <c r="B4" t="n">
        <v>131975</v>
      </c>
      <c r="C4" t="n">
        <v>10074</v>
      </c>
      <c r="D4" t="n">
        <v>117586</v>
      </c>
      <c r="E4" t="n">
        <v>6506</v>
      </c>
      <c r="F4" t="n">
        <v>4953</v>
      </c>
      <c r="G4" t="n">
        <v>1213854</v>
      </c>
      <c r="H4" t="n">
        <v>44157</v>
      </c>
      <c r="I4" t="n">
        <v>13018</v>
      </c>
      <c r="J4" t="n">
        <v>8751</v>
      </c>
      <c r="K4" t="n">
        <v>5769</v>
      </c>
      <c r="L4" t="n">
        <v>0</v>
      </c>
      <c r="M4" t="n">
        <v>1556643</v>
      </c>
      <c r="N4" t="n">
        <v>27168</v>
      </c>
      <c r="O4" t="n">
        <v>0</v>
      </c>
      <c r="P4" t="n">
        <v>1540017</v>
      </c>
    </row>
    <row r="5">
      <c r="A5" s="4" t="n">
        <v>44200</v>
      </c>
      <c r="B5" t="n">
        <v>184370</v>
      </c>
      <c r="C5" t="n">
        <v>17082</v>
      </c>
      <c r="D5" t="n">
        <v>178348</v>
      </c>
      <c r="E5" t="n">
        <v>23080</v>
      </c>
      <c r="F5" t="n">
        <v>6450</v>
      </c>
      <c r="G5" t="n">
        <v>1229075</v>
      </c>
      <c r="H5" t="n">
        <v>50747</v>
      </c>
      <c r="I5" t="n">
        <v>10114</v>
      </c>
      <c r="J5" t="n">
        <v>8800</v>
      </c>
      <c r="K5" t="n">
        <v>5800</v>
      </c>
      <c r="L5" t="n">
        <v>0</v>
      </c>
      <c r="M5" t="n">
        <v>1713866</v>
      </c>
      <c r="N5" t="n">
        <v>11874</v>
      </c>
      <c r="O5" t="n">
        <v>0</v>
      </c>
      <c r="P5" t="n">
        <v>1818777</v>
      </c>
    </row>
    <row r="6">
      <c r="A6" s="4" t="n">
        <v>44201</v>
      </c>
      <c r="B6" t="n">
        <v>218850</v>
      </c>
      <c r="C6" t="n">
        <v>30770</v>
      </c>
      <c r="D6" t="n">
        <v>193009</v>
      </c>
      <c r="E6" t="n">
        <v>27334</v>
      </c>
      <c r="F6" t="n">
        <v>7823</v>
      </c>
      <c r="G6" t="n">
        <v>1228123</v>
      </c>
      <c r="H6" t="n">
        <v>46391</v>
      </c>
      <c r="I6" t="n">
        <v>8698</v>
      </c>
      <c r="J6" t="n">
        <v>8775</v>
      </c>
      <c r="K6" t="n">
        <v>5966</v>
      </c>
      <c r="L6" t="n">
        <v>0</v>
      </c>
      <c r="M6" t="n">
        <v>1775739</v>
      </c>
      <c r="N6" t="n">
        <v>4940</v>
      </c>
      <c r="O6" t="n">
        <v>0</v>
      </c>
      <c r="P6" t="n">
        <v>1873503</v>
      </c>
    </row>
    <row r="7">
      <c r="A7" s="4" t="n">
        <v>44202</v>
      </c>
      <c r="B7" t="n">
        <v>221380</v>
      </c>
      <c r="C7" t="n">
        <v>26286</v>
      </c>
      <c r="D7" t="n">
        <v>199889</v>
      </c>
      <c r="E7" t="n">
        <v>37413</v>
      </c>
      <c r="F7" t="n">
        <v>5965</v>
      </c>
      <c r="G7" t="n">
        <v>1236977</v>
      </c>
      <c r="H7" t="n">
        <v>26873</v>
      </c>
      <c r="I7" t="n">
        <v>12620</v>
      </c>
      <c r="J7" t="n">
        <v>8832</v>
      </c>
      <c r="K7" t="n">
        <v>5986</v>
      </c>
      <c r="L7" t="n">
        <v>0</v>
      </c>
      <c r="M7" t="n">
        <v>1782221</v>
      </c>
      <c r="N7" t="n">
        <v>10848</v>
      </c>
      <c r="O7" t="n">
        <v>0</v>
      </c>
      <c r="P7" t="n">
        <v>1880520</v>
      </c>
    </row>
    <row r="8">
      <c r="A8" s="4" t="n">
        <v>44203</v>
      </c>
      <c r="B8" t="n">
        <v>236651</v>
      </c>
      <c r="C8" t="n">
        <v>27105</v>
      </c>
      <c r="D8" t="n">
        <v>206552</v>
      </c>
      <c r="E8" t="n">
        <v>49198</v>
      </c>
      <c r="F8" t="n">
        <v>6270</v>
      </c>
      <c r="G8" t="n">
        <v>1241080</v>
      </c>
      <c r="H8" t="n">
        <v>26366</v>
      </c>
      <c r="I8" t="n">
        <v>16491</v>
      </c>
      <c r="J8" t="n">
        <v>8716</v>
      </c>
      <c r="K8" t="n">
        <v>6082</v>
      </c>
      <c r="L8" t="n">
        <v>0</v>
      </c>
      <c r="M8" t="n">
        <v>1824511</v>
      </c>
      <c r="N8" t="n">
        <v>10711</v>
      </c>
      <c r="O8" t="n">
        <v>0</v>
      </c>
      <c r="P8" t="n">
        <v>1899984</v>
      </c>
    </row>
    <row r="9">
      <c r="A9" s="4" t="n">
        <v>44204</v>
      </c>
      <c r="B9" t="n">
        <v>250952</v>
      </c>
      <c r="C9" t="n">
        <v>30657</v>
      </c>
      <c r="D9" t="n">
        <v>210836</v>
      </c>
      <c r="E9" t="n">
        <v>49254</v>
      </c>
      <c r="F9" t="n">
        <v>9181</v>
      </c>
      <c r="G9" t="n">
        <v>1240320</v>
      </c>
      <c r="H9" t="n">
        <v>28818</v>
      </c>
      <c r="I9" t="n">
        <v>19612</v>
      </c>
      <c r="J9" t="n">
        <v>8885</v>
      </c>
      <c r="K9" t="n">
        <v>6073</v>
      </c>
      <c r="L9" t="n">
        <v>0</v>
      </c>
      <c r="M9" t="n">
        <v>1854588</v>
      </c>
      <c r="N9" t="n">
        <v>10025</v>
      </c>
      <c r="O9" t="n">
        <v>0</v>
      </c>
      <c r="P9" t="n">
        <v>1899520</v>
      </c>
    </row>
    <row r="10">
      <c r="A10" s="4" t="n">
        <v>44205</v>
      </c>
      <c r="B10" t="n">
        <v>178607</v>
      </c>
      <c r="C10" t="n">
        <v>8121</v>
      </c>
      <c r="D10" t="n">
        <v>198017</v>
      </c>
      <c r="E10" t="n">
        <v>38620</v>
      </c>
      <c r="F10" t="n">
        <v>4924</v>
      </c>
      <c r="G10" t="n">
        <v>1237733</v>
      </c>
      <c r="H10" t="n">
        <v>95386</v>
      </c>
      <c r="I10" t="n">
        <v>13675</v>
      </c>
      <c r="J10" t="n">
        <v>8837</v>
      </c>
      <c r="K10" t="n">
        <v>5971</v>
      </c>
      <c r="L10" t="n">
        <v>0</v>
      </c>
      <c r="M10" t="n">
        <v>1789891</v>
      </c>
      <c r="N10" t="n">
        <v>11922</v>
      </c>
      <c r="O10" t="n">
        <v>0</v>
      </c>
      <c r="P10" t="n">
        <v>1792294</v>
      </c>
    </row>
    <row r="11">
      <c r="A11" s="4" t="n">
        <v>44206</v>
      </c>
      <c r="B11" t="n">
        <v>142684</v>
      </c>
      <c r="C11" t="n">
        <v>3384</v>
      </c>
      <c r="D11" t="n">
        <v>183895</v>
      </c>
      <c r="E11" t="n">
        <v>39720</v>
      </c>
      <c r="F11" t="n">
        <v>4949</v>
      </c>
      <c r="G11" t="n">
        <v>1236931</v>
      </c>
      <c r="H11" t="n">
        <v>86976</v>
      </c>
      <c r="I11" t="n">
        <v>17998</v>
      </c>
      <c r="J11" t="n">
        <v>8825</v>
      </c>
      <c r="K11" t="n">
        <v>5821</v>
      </c>
      <c r="L11" t="n">
        <v>0</v>
      </c>
      <c r="M11" t="n">
        <v>1731183</v>
      </c>
      <c r="N11" t="n">
        <v>15072</v>
      </c>
      <c r="O11" t="n">
        <v>0</v>
      </c>
      <c r="P11" t="n">
        <v>1751681</v>
      </c>
    </row>
    <row r="12">
      <c r="A12" s="4" t="n">
        <v>44207</v>
      </c>
      <c r="B12" t="n">
        <v>218639</v>
      </c>
      <c r="C12" t="n">
        <v>33697</v>
      </c>
      <c r="D12" t="n">
        <v>201138</v>
      </c>
      <c r="E12" t="n">
        <v>50254</v>
      </c>
      <c r="F12" t="n">
        <v>6039</v>
      </c>
      <c r="G12" t="n">
        <v>1240920</v>
      </c>
      <c r="H12" t="n">
        <v>100749</v>
      </c>
      <c r="I12" t="n">
        <v>20585</v>
      </c>
      <c r="J12" t="n">
        <v>8851</v>
      </c>
      <c r="K12" t="n">
        <v>5915</v>
      </c>
      <c r="L12" t="n">
        <v>0</v>
      </c>
      <c r="M12" t="n">
        <v>1886787</v>
      </c>
      <c r="N12" t="n">
        <v>8407</v>
      </c>
      <c r="O12" t="n">
        <v>0</v>
      </c>
      <c r="P12" t="n">
        <v>1925877</v>
      </c>
    </row>
    <row r="13">
      <c r="A13" s="4" t="n">
        <v>44208</v>
      </c>
      <c r="B13" t="n">
        <v>221158</v>
      </c>
      <c r="C13" t="n">
        <v>19166</v>
      </c>
      <c r="D13" t="n">
        <v>194092</v>
      </c>
      <c r="E13" t="n">
        <v>49118</v>
      </c>
      <c r="F13" t="n">
        <v>8014</v>
      </c>
      <c r="G13" t="n">
        <v>1220349</v>
      </c>
      <c r="H13" t="n">
        <v>208247</v>
      </c>
      <c r="I13" t="n">
        <v>11168</v>
      </c>
      <c r="J13" t="n">
        <v>8778</v>
      </c>
      <c r="K13" t="n">
        <v>5959</v>
      </c>
      <c r="L13" t="n">
        <v>0</v>
      </c>
      <c r="M13" t="n">
        <v>1946049</v>
      </c>
      <c r="N13" t="n">
        <v>8236</v>
      </c>
      <c r="O13" t="n">
        <v>0</v>
      </c>
      <c r="P13" t="n">
        <v>1858663</v>
      </c>
    </row>
    <row r="14">
      <c r="A14" s="4" t="n">
        <v>44209</v>
      </c>
      <c r="B14" t="n">
        <v>224178</v>
      </c>
      <c r="C14" t="n">
        <v>20698</v>
      </c>
      <c r="D14" t="n">
        <v>189955</v>
      </c>
      <c r="E14" t="n">
        <v>42217</v>
      </c>
      <c r="F14" t="n">
        <v>4896</v>
      </c>
      <c r="G14" t="n">
        <v>1198996</v>
      </c>
      <c r="H14" t="n">
        <v>143655</v>
      </c>
      <c r="I14" t="n">
        <v>13516</v>
      </c>
      <c r="J14" t="n">
        <v>8807</v>
      </c>
      <c r="K14" t="n">
        <v>5989</v>
      </c>
      <c r="L14" t="n">
        <v>0</v>
      </c>
      <c r="M14" t="n">
        <v>1852907</v>
      </c>
      <c r="N14" t="n">
        <v>9856</v>
      </c>
      <c r="O14" t="n">
        <v>0</v>
      </c>
      <c r="P14" t="n">
        <v>1718825</v>
      </c>
    </row>
    <row r="15">
      <c r="A15" s="4" t="n">
        <v>44210</v>
      </c>
      <c r="B15" t="n">
        <v>229174</v>
      </c>
      <c r="C15" t="n">
        <v>16422</v>
      </c>
      <c r="D15" t="n">
        <v>172008</v>
      </c>
      <c r="E15" t="n">
        <v>43131</v>
      </c>
      <c r="F15" t="n">
        <v>4903</v>
      </c>
      <c r="G15" t="n">
        <v>1219388</v>
      </c>
      <c r="H15" t="n">
        <v>195165</v>
      </c>
      <c r="I15" t="n">
        <v>13378</v>
      </c>
      <c r="J15" t="n">
        <v>8735</v>
      </c>
      <c r="K15" t="n">
        <v>5628</v>
      </c>
      <c r="L15" t="n">
        <v>0</v>
      </c>
      <c r="M15" t="n">
        <v>1907932</v>
      </c>
      <c r="N15" t="n">
        <v>14781</v>
      </c>
      <c r="O15" t="n">
        <v>0</v>
      </c>
      <c r="P15" t="n">
        <v>1669659</v>
      </c>
    </row>
    <row r="16">
      <c r="A16" s="4" t="n">
        <v>44211</v>
      </c>
      <c r="B16" t="n">
        <v>269409</v>
      </c>
      <c r="C16" t="n">
        <v>36125</v>
      </c>
      <c r="D16" t="n">
        <v>171759</v>
      </c>
      <c r="E16" t="n">
        <v>48693</v>
      </c>
      <c r="F16" t="n">
        <v>5976</v>
      </c>
      <c r="G16" t="n">
        <v>1226980</v>
      </c>
      <c r="H16" t="n">
        <v>114547</v>
      </c>
      <c r="I16" t="n">
        <v>14737</v>
      </c>
      <c r="J16" t="n">
        <v>8864</v>
      </c>
      <c r="K16" t="n">
        <v>5487</v>
      </c>
      <c r="L16" t="n">
        <v>0</v>
      </c>
      <c r="M16" t="n">
        <v>1902577</v>
      </c>
      <c r="N16" t="n">
        <v>11826</v>
      </c>
      <c r="O16" t="n">
        <v>0</v>
      </c>
      <c r="P16" t="n">
        <v>1742741</v>
      </c>
    </row>
    <row r="17">
      <c r="A17" s="4" t="n">
        <v>44212</v>
      </c>
      <c r="B17" t="n">
        <v>206680</v>
      </c>
      <c r="C17" t="n">
        <v>6392</v>
      </c>
      <c r="D17" t="n">
        <v>175208</v>
      </c>
      <c r="E17" t="n">
        <v>48350</v>
      </c>
      <c r="F17" t="n">
        <v>4907</v>
      </c>
      <c r="G17" t="n">
        <v>1183867</v>
      </c>
      <c r="H17" t="n">
        <v>105867</v>
      </c>
      <c r="I17" t="n">
        <v>14505</v>
      </c>
      <c r="J17" t="n">
        <v>9200</v>
      </c>
      <c r="K17" t="n">
        <v>5623</v>
      </c>
      <c r="L17" t="n">
        <v>0</v>
      </c>
      <c r="M17" t="n">
        <v>1760599</v>
      </c>
      <c r="N17" t="n">
        <v>6030</v>
      </c>
      <c r="O17" t="n">
        <v>0</v>
      </c>
      <c r="P17" t="n">
        <v>1712180</v>
      </c>
    </row>
    <row r="18">
      <c r="A18" s="4" t="n">
        <v>44213</v>
      </c>
      <c r="B18" t="n">
        <v>172350</v>
      </c>
      <c r="C18" t="n">
        <v>4099</v>
      </c>
      <c r="D18" t="n">
        <v>155593</v>
      </c>
      <c r="E18" t="n">
        <v>33851</v>
      </c>
      <c r="F18" t="n">
        <v>4898</v>
      </c>
      <c r="G18" t="n">
        <v>1197095</v>
      </c>
      <c r="H18" t="n">
        <v>99544</v>
      </c>
      <c r="I18" t="n">
        <v>18021</v>
      </c>
      <c r="J18" t="n">
        <v>9571</v>
      </c>
      <c r="K18" t="n">
        <v>5753</v>
      </c>
      <c r="L18" t="n">
        <v>0</v>
      </c>
      <c r="M18" t="n">
        <v>1700775</v>
      </c>
      <c r="N18" t="n">
        <v>23589</v>
      </c>
      <c r="O18" t="n">
        <v>0</v>
      </c>
      <c r="P18" t="n">
        <v>1573210</v>
      </c>
    </row>
    <row r="19">
      <c r="A19" s="4" t="n">
        <v>44214</v>
      </c>
      <c r="B19" t="n">
        <v>233552</v>
      </c>
      <c r="C19" t="n">
        <v>25538</v>
      </c>
      <c r="D19" t="n">
        <v>181922</v>
      </c>
      <c r="E19" t="n">
        <v>41746</v>
      </c>
      <c r="F19" t="n">
        <v>5146</v>
      </c>
      <c r="G19" t="n">
        <v>1201943</v>
      </c>
      <c r="H19" t="n">
        <v>91556</v>
      </c>
      <c r="I19" t="n">
        <v>24011</v>
      </c>
      <c r="J19" t="n">
        <v>9425</v>
      </c>
      <c r="K19" t="n">
        <v>5688</v>
      </c>
      <c r="L19" t="n">
        <v>0</v>
      </c>
      <c r="M19" t="n">
        <v>1820527</v>
      </c>
      <c r="N19" t="n">
        <v>8319</v>
      </c>
      <c r="O19" t="n">
        <v>0</v>
      </c>
      <c r="P19" t="n">
        <v>1760870</v>
      </c>
    </row>
    <row r="20">
      <c r="A20" s="4" t="n">
        <v>44215</v>
      </c>
      <c r="B20" t="n">
        <v>235469</v>
      </c>
      <c r="C20" t="n">
        <v>21199</v>
      </c>
      <c r="D20" t="n">
        <v>151497</v>
      </c>
      <c r="E20" t="n">
        <v>30968</v>
      </c>
      <c r="F20" t="n">
        <v>4990</v>
      </c>
      <c r="G20" t="n">
        <v>1151179</v>
      </c>
      <c r="H20" t="n">
        <v>226767</v>
      </c>
      <c r="I20" t="n">
        <v>25136</v>
      </c>
      <c r="J20" t="n">
        <v>9354</v>
      </c>
      <c r="K20" t="n">
        <v>5846</v>
      </c>
      <c r="L20" t="n">
        <v>0</v>
      </c>
      <c r="M20" t="n">
        <v>1862405</v>
      </c>
      <c r="N20" t="n">
        <v>9740</v>
      </c>
      <c r="O20" t="n">
        <v>0</v>
      </c>
      <c r="P20" t="n">
        <v>1765300</v>
      </c>
    </row>
    <row r="21">
      <c r="A21" s="4" t="n">
        <v>44216</v>
      </c>
      <c r="B21" t="n">
        <v>188584</v>
      </c>
      <c r="C21" t="n">
        <v>7134</v>
      </c>
      <c r="D21" t="n">
        <v>113645</v>
      </c>
      <c r="E21" t="n">
        <v>22920</v>
      </c>
      <c r="F21" t="n">
        <v>4905</v>
      </c>
      <c r="G21" t="n">
        <v>1161536</v>
      </c>
      <c r="H21" t="n">
        <v>296953</v>
      </c>
      <c r="I21" t="n">
        <v>10970</v>
      </c>
      <c r="J21" t="n">
        <v>9622</v>
      </c>
      <c r="K21" t="n">
        <v>5887</v>
      </c>
      <c r="L21" t="n">
        <v>0</v>
      </c>
      <c r="M21" t="n">
        <v>1822156</v>
      </c>
      <c r="N21" t="n">
        <v>16493</v>
      </c>
      <c r="O21" t="n">
        <v>0</v>
      </c>
      <c r="P21" t="n">
        <v>1666310</v>
      </c>
    </row>
    <row r="22">
      <c r="A22" s="4" t="n">
        <v>44217</v>
      </c>
      <c r="B22" t="n">
        <v>200620</v>
      </c>
      <c r="C22" t="n">
        <v>4571</v>
      </c>
      <c r="D22" t="n">
        <v>88161</v>
      </c>
      <c r="E22" t="n">
        <v>12060</v>
      </c>
      <c r="F22" t="n">
        <v>4842</v>
      </c>
      <c r="G22" t="n">
        <v>1135241</v>
      </c>
      <c r="H22" t="n">
        <v>258852</v>
      </c>
      <c r="I22" t="n">
        <v>9096</v>
      </c>
      <c r="J22" t="n">
        <v>9678</v>
      </c>
      <c r="K22" t="n">
        <v>5602</v>
      </c>
      <c r="L22" t="n">
        <v>0</v>
      </c>
      <c r="M22" t="n">
        <v>1728723</v>
      </c>
      <c r="N22" t="n">
        <v>17481</v>
      </c>
      <c r="O22" t="n">
        <v>0</v>
      </c>
      <c r="P22" t="n">
        <v>1614203</v>
      </c>
    </row>
    <row r="23">
      <c r="A23" s="4" t="n">
        <v>44218</v>
      </c>
      <c r="B23" t="n">
        <v>226603</v>
      </c>
      <c r="C23" t="n">
        <v>12973</v>
      </c>
      <c r="D23" t="n">
        <v>141599</v>
      </c>
      <c r="E23" t="n">
        <v>12394</v>
      </c>
      <c r="F23" t="n">
        <v>4969</v>
      </c>
      <c r="G23" t="n">
        <v>1160688</v>
      </c>
      <c r="H23" t="n">
        <v>111450</v>
      </c>
      <c r="I23" t="n">
        <v>9990</v>
      </c>
      <c r="J23" t="n">
        <v>9369</v>
      </c>
      <c r="K23" t="n">
        <v>5753</v>
      </c>
      <c r="L23" t="n">
        <v>0</v>
      </c>
      <c r="M23" t="n">
        <v>1695788</v>
      </c>
      <c r="N23" t="n">
        <v>15605</v>
      </c>
      <c r="O23" t="n">
        <v>0</v>
      </c>
      <c r="P23" t="n">
        <v>1618758</v>
      </c>
    </row>
    <row r="24">
      <c r="A24" s="4" t="n">
        <v>44219</v>
      </c>
      <c r="B24" t="n">
        <v>228969</v>
      </c>
      <c r="C24" t="n">
        <v>5046</v>
      </c>
      <c r="D24" t="n">
        <v>85126</v>
      </c>
      <c r="E24" t="n">
        <v>13120</v>
      </c>
      <c r="F24" t="n">
        <v>4916</v>
      </c>
      <c r="G24" t="n">
        <v>1194699</v>
      </c>
      <c r="H24" t="n">
        <v>128541</v>
      </c>
      <c r="I24" t="n">
        <v>10944</v>
      </c>
      <c r="J24" t="n">
        <v>8726</v>
      </c>
      <c r="K24" t="n">
        <v>5749</v>
      </c>
      <c r="L24" t="n">
        <v>0</v>
      </c>
      <c r="M24" t="n">
        <v>1685836</v>
      </c>
      <c r="N24" t="n">
        <v>19458</v>
      </c>
      <c r="O24" t="n">
        <v>0</v>
      </c>
      <c r="P24" t="n">
        <v>1562838</v>
      </c>
    </row>
    <row r="25">
      <c r="A25" s="4" t="n">
        <v>44220</v>
      </c>
      <c r="B25" t="n">
        <v>217875</v>
      </c>
      <c r="C25" t="n">
        <v>7314</v>
      </c>
      <c r="D25" t="n">
        <v>71540</v>
      </c>
      <c r="E25" t="n">
        <v>13327</v>
      </c>
      <c r="F25" t="n">
        <v>4902</v>
      </c>
      <c r="G25" t="n">
        <v>1213918</v>
      </c>
      <c r="H25" t="n">
        <v>127011</v>
      </c>
      <c r="I25" t="n">
        <v>18831</v>
      </c>
      <c r="J25" t="n">
        <v>8862</v>
      </c>
      <c r="K25" t="n">
        <v>5848</v>
      </c>
      <c r="L25" t="n">
        <v>0</v>
      </c>
      <c r="M25" t="n">
        <v>1689428</v>
      </c>
      <c r="N25" t="n">
        <v>21600</v>
      </c>
      <c r="O25" t="n">
        <v>0</v>
      </c>
      <c r="P25" t="n">
        <v>1578121</v>
      </c>
    </row>
    <row r="26">
      <c r="A26" s="4" t="n">
        <v>44221</v>
      </c>
      <c r="B26" t="n">
        <v>266398</v>
      </c>
      <c r="C26" t="n">
        <v>40703</v>
      </c>
      <c r="D26" t="n">
        <v>164657</v>
      </c>
      <c r="E26" t="n">
        <v>28705</v>
      </c>
      <c r="F26" t="n">
        <v>5703</v>
      </c>
      <c r="G26" t="n">
        <v>1186849</v>
      </c>
      <c r="H26" t="n">
        <v>101066</v>
      </c>
      <c r="I26" t="n">
        <v>18159</v>
      </c>
      <c r="J26" t="n">
        <v>8830</v>
      </c>
      <c r="K26" t="n">
        <v>6187</v>
      </c>
      <c r="L26" t="n">
        <v>0</v>
      </c>
      <c r="M26" t="n">
        <v>1827257</v>
      </c>
      <c r="N26" t="n">
        <v>2805</v>
      </c>
      <c r="O26" t="n">
        <v>0</v>
      </c>
      <c r="P26" t="n">
        <v>1756660</v>
      </c>
    </row>
    <row r="27">
      <c r="A27" s="4" t="n">
        <v>44222</v>
      </c>
      <c r="B27" t="n">
        <v>267283</v>
      </c>
      <c r="C27" t="n">
        <v>32400</v>
      </c>
      <c r="D27" t="n">
        <v>181727</v>
      </c>
      <c r="E27" t="n">
        <v>32833</v>
      </c>
      <c r="F27" t="n">
        <v>8532</v>
      </c>
      <c r="G27" t="n">
        <v>1186596</v>
      </c>
      <c r="H27" t="n">
        <v>104190</v>
      </c>
      <c r="I27" t="n">
        <v>21086</v>
      </c>
      <c r="J27" t="n">
        <v>8994</v>
      </c>
      <c r="K27" t="n">
        <v>6013</v>
      </c>
      <c r="L27" t="n">
        <v>0</v>
      </c>
      <c r="M27" t="n">
        <v>1849654</v>
      </c>
      <c r="N27" t="n">
        <v>5553</v>
      </c>
      <c r="O27" t="n">
        <v>0</v>
      </c>
      <c r="P27" t="n">
        <v>1833085</v>
      </c>
    </row>
    <row r="28">
      <c r="A28" s="4" t="n">
        <v>44223</v>
      </c>
      <c r="B28" t="n">
        <v>262905</v>
      </c>
      <c r="C28" t="n">
        <v>20114</v>
      </c>
      <c r="D28" t="n">
        <v>169435</v>
      </c>
      <c r="E28" t="n">
        <v>26160</v>
      </c>
      <c r="F28" t="n">
        <v>4991</v>
      </c>
      <c r="G28" t="n">
        <v>1197516</v>
      </c>
      <c r="H28" t="n">
        <v>108206</v>
      </c>
      <c r="I28" t="n">
        <v>12768</v>
      </c>
      <c r="J28" t="n">
        <v>8935</v>
      </c>
      <c r="K28" t="n">
        <v>6011</v>
      </c>
      <c r="L28" t="n">
        <v>0</v>
      </c>
      <c r="M28" t="n">
        <v>1817041</v>
      </c>
      <c r="N28" t="n">
        <v>13279</v>
      </c>
      <c r="O28" t="n">
        <v>0</v>
      </c>
      <c r="P28" t="n">
        <v>1745685</v>
      </c>
    </row>
    <row r="29">
      <c r="A29" s="4" t="n">
        <v>44224</v>
      </c>
      <c r="B29" t="n">
        <v>245091</v>
      </c>
      <c r="C29" t="n">
        <v>8725</v>
      </c>
      <c r="D29" t="n">
        <v>160140</v>
      </c>
      <c r="E29" t="n">
        <v>13815</v>
      </c>
      <c r="F29" t="n">
        <v>4952</v>
      </c>
      <c r="G29" t="n">
        <v>1158081</v>
      </c>
      <c r="H29" t="n">
        <v>246934</v>
      </c>
      <c r="I29" t="n">
        <v>13422</v>
      </c>
      <c r="J29" t="n">
        <v>8226</v>
      </c>
      <c r="K29" t="n">
        <v>6133</v>
      </c>
      <c r="L29" t="n">
        <v>0</v>
      </c>
      <c r="M29" t="n">
        <v>1865519</v>
      </c>
      <c r="N29" t="n">
        <v>8016</v>
      </c>
      <c r="O29" t="n">
        <v>0</v>
      </c>
      <c r="P29" t="n">
        <v>1575388</v>
      </c>
    </row>
    <row r="30">
      <c r="A30" s="4" t="n">
        <v>44225</v>
      </c>
      <c r="B30" t="n">
        <v>247797</v>
      </c>
      <c r="C30" t="n">
        <v>4222</v>
      </c>
      <c r="D30" t="n">
        <v>78594</v>
      </c>
      <c r="E30" t="n">
        <v>2031</v>
      </c>
      <c r="F30" t="n">
        <v>4901</v>
      </c>
      <c r="G30" t="n">
        <v>1109030</v>
      </c>
      <c r="H30" t="n">
        <v>279792</v>
      </c>
      <c r="I30" t="n">
        <v>17493</v>
      </c>
      <c r="J30" t="n">
        <v>8242</v>
      </c>
      <c r="K30" t="n">
        <v>5883</v>
      </c>
      <c r="L30" t="n">
        <v>0</v>
      </c>
      <c r="M30" t="n">
        <v>1757985</v>
      </c>
      <c r="N30" t="n">
        <v>22047</v>
      </c>
      <c r="O30" t="n">
        <v>0</v>
      </c>
      <c r="P30" t="n">
        <v>1491590</v>
      </c>
    </row>
    <row r="31">
      <c r="A31" s="4" t="n">
        <v>44226</v>
      </c>
      <c r="B31" t="n">
        <v>242255</v>
      </c>
      <c r="C31" t="n">
        <v>14262</v>
      </c>
      <c r="D31" t="n">
        <v>79124</v>
      </c>
      <c r="E31" t="n">
        <v>2155</v>
      </c>
      <c r="F31" t="n">
        <v>4905</v>
      </c>
      <c r="G31" t="n">
        <v>1093914</v>
      </c>
      <c r="H31" t="n">
        <v>151046</v>
      </c>
      <c r="I31" t="n">
        <v>9633</v>
      </c>
      <c r="J31" t="n">
        <v>8227</v>
      </c>
      <c r="K31" t="n">
        <v>5213</v>
      </c>
      <c r="L31" t="n">
        <v>0</v>
      </c>
      <c r="M31" t="n">
        <v>1610734</v>
      </c>
      <c r="N31" t="n">
        <v>18541</v>
      </c>
      <c r="O31" t="n">
        <v>0</v>
      </c>
      <c r="P31" t="n">
        <v>1405407</v>
      </c>
    </row>
    <row r="32">
      <c r="A32" s="4" t="n">
        <v>44227</v>
      </c>
      <c r="B32" t="n">
        <v>225967</v>
      </c>
      <c r="C32" t="n">
        <v>7632</v>
      </c>
      <c r="D32" t="n">
        <v>75793</v>
      </c>
      <c r="E32" t="n">
        <v>2242</v>
      </c>
      <c r="F32" t="n">
        <v>4910</v>
      </c>
      <c r="G32" t="n">
        <v>1130060</v>
      </c>
      <c r="H32" t="n">
        <v>100440</v>
      </c>
      <c r="I32" t="n">
        <v>15555</v>
      </c>
      <c r="J32" t="n">
        <v>8209</v>
      </c>
      <c r="K32" t="n">
        <v>5589</v>
      </c>
      <c r="L32" t="n">
        <v>0</v>
      </c>
      <c r="M32" t="n">
        <v>1576397</v>
      </c>
      <c r="N32" t="n">
        <v>26040</v>
      </c>
      <c r="O32" t="n">
        <v>0</v>
      </c>
      <c r="P32" t="n">
        <v>1378468</v>
      </c>
    </row>
    <row r="33">
      <c r="A33" s="4" t="n">
        <v>44228</v>
      </c>
      <c r="B33" t="n">
        <v>252692</v>
      </c>
      <c r="C33" t="n">
        <v>19153</v>
      </c>
      <c r="D33" t="n">
        <v>151144</v>
      </c>
      <c r="E33" t="n">
        <v>11135</v>
      </c>
      <c r="F33" t="n">
        <v>5737</v>
      </c>
      <c r="G33" t="n">
        <v>1170076</v>
      </c>
      <c r="H33" t="n">
        <v>115366</v>
      </c>
      <c r="I33" t="n">
        <v>11282</v>
      </c>
      <c r="J33" t="n">
        <v>8188</v>
      </c>
      <c r="K33" t="n">
        <v>5288</v>
      </c>
      <c r="L33" t="n">
        <v>0</v>
      </c>
      <c r="M33" t="n">
        <v>1750061</v>
      </c>
      <c r="N33" t="n">
        <v>13250</v>
      </c>
      <c r="O33" t="n">
        <v>0</v>
      </c>
      <c r="P33" t="n">
        <v>1528447</v>
      </c>
    </row>
    <row r="34">
      <c r="A34" s="4" t="n">
        <v>44229</v>
      </c>
      <c r="B34" t="n">
        <v>232902</v>
      </c>
      <c r="C34" t="n">
        <v>5765</v>
      </c>
      <c r="D34" t="n">
        <v>119963</v>
      </c>
      <c r="E34" t="n">
        <v>1842</v>
      </c>
      <c r="F34" t="n">
        <v>6855</v>
      </c>
      <c r="G34" t="n">
        <v>1157608</v>
      </c>
      <c r="H34" t="n">
        <v>215877</v>
      </c>
      <c r="I34" t="n">
        <v>17236</v>
      </c>
      <c r="J34" t="n">
        <v>8257</v>
      </c>
      <c r="K34" t="n">
        <v>5291</v>
      </c>
      <c r="L34" t="n">
        <v>0</v>
      </c>
      <c r="M34" t="n">
        <v>1771596</v>
      </c>
      <c r="N34" t="n">
        <v>17785</v>
      </c>
      <c r="O34" t="n">
        <v>0</v>
      </c>
      <c r="P34" t="n">
        <v>1488594</v>
      </c>
    </row>
    <row r="35">
      <c r="A35" s="4" t="n">
        <v>44230</v>
      </c>
      <c r="B35" t="n">
        <v>231986</v>
      </c>
      <c r="C35" t="n">
        <v>8281</v>
      </c>
      <c r="D35" t="n">
        <v>84977</v>
      </c>
      <c r="E35" t="n">
        <v>1255</v>
      </c>
      <c r="F35" t="n">
        <v>5740</v>
      </c>
      <c r="G35" t="n">
        <v>1151048</v>
      </c>
      <c r="H35" t="n">
        <v>221885</v>
      </c>
      <c r="I35" t="n">
        <v>15459</v>
      </c>
      <c r="J35" t="n">
        <v>8196</v>
      </c>
      <c r="K35" t="n">
        <v>5470</v>
      </c>
      <c r="L35" t="n">
        <v>0</v>
      </c>
      <c r="M35" t="n">
        <v>1734297</v>
      </c>
      <c r="N35" t="n">
        <v>26893</v>
      </c>
      <c r="O35" t="n">
        <v>0</v>
      </c>
      <c r="P35" t="n">
        <v>1474061</v>
      </c>
    </row>
    <row r="36">
      <c r="A36" s="4" t="n">
        <v>44231</v>
      </c>
      <c r="B36" t="n">
        <v>249899</v>
      </c>
      <c r="C36" t="n">
        <v>23173</v>
      </c>
      <c r="D36" t="n">
        <v>145511</v>
      </c>
      <c r="E36" t="n">
        <v>1539</v>
      </c>
      <c r="F36" t="n">
        <v>6629</v>
      </c>
      <c r="G36" t="n">
        <v>1181704</v>
      </c>
      <c r="H36" t="n">
        <v>72249</v>
      </c>
      <c r="I36" t="n">
        <v>13246</v>
      </c>
      <c r="J36" t="n">
        <v>8286</v>
      </c>
      <c r="K36" t="n">
        <v>5740</v>
      </c>
      <c r="L36" t="n">
        <v>0</v>
      </c>
      <c r="M36" t="n">
        <v>1707976</v>
      </c>
      <c r="N36" t="n">
        <v>14463</v>
      </c>
      <c r="O36" t="n">
        <v>0</v>
      </c>
      <c r="P36" t="n">
        <v>1515905</v>
      </c>
    </row>
    <row r="37">
      <c r="A37" s="4" t="n">
        <v>44232</v>
      </c>
      <c r="B37" t="n">
        <v>236193</v>
      </c>
      <c r="C37" t="n">
        <v>13254</v>
      </c>
      <c r="D37" t="n">
        <v>153649</v>
      </c>
      <c r="E37" t="n">
        <v>1928</v>
      </c>
      <c r="F37" t="n">
        <v>5741</v>
      </c>
      <c r="G37" t="n">
        <v>1181237</v>
      </c>
      <c r="H37" t="n">
        <v>48444</v>
      </c>
      <c r="I37" t="n">
        <v>14166</v>
      </c>
      <c r="J37" t="n">
        <v>8255</v>
      </c>
      <c r="K37" t="n">
        <v>6013</v>
      </c>
      <c r="L37" t="n">
        <v>0</v>
      </c>
      <c r="M37" t="n">
        <v>1668880</v>
      </c>
      <c r="N37" t="n">
        <v>6736</v>
      </c>
      <c r="O37" t="n">
        <v>0</v>
      </c>
      <c r="P37" t="n">
        <v>1466036</v>
      </c>
    </row>
    <row r="38">
      <c r="A38" s="4" t="n">
        <v>44233</v>
      </c>
      <c r="B38" t="n">
        <v>252505</v>
      </c>
      <c r="C38" t="n">
        <v>2480</v>
      </c>
      <c r="D38" t="n">
        <v>72752</v>
      </c>
      <c r="E38" t="n">
        <v>1912</v>
      </c>
      <c r="F38" t="n">
        <v>5749</v>
      </c>
      <c r="G38" t="n">
        <v>1124739</v>
      </c>
      <c r="H38" t="n">
        <v>74273</v>
      </c>
      <c r="I38" t="n">
        <v>8863</v>
      </c>
      <c r="J38" t="n">
        <v>8257</v>
      </c>
      <c r="K38" t="n">
        <v>5784</v>
      </c>
      <c r="L38" t="n">
        <v>0</v>
      </c>
      <c r="M38" t="n">
        <v>1557314</v>
      </c>
      <c r="N38" t="n">
        <v>23354</v>
      </c>
      <c r="O38" t="n">
        <v>0</v>
      </c>
      <c r="P38" t="n">
        <v>1376855</v>
      </c>
    </row>
    <row r="39">
      <c r="A39" s="4" t="n">
        <v>44234</v>
      </c>
      <c r="B39" t="n">
        <v>237595</v>
      </c>
      <c r="C39" t="n">
        <v>3630</v>
      </c>
      <c r="D39" t="n">
        <v>69591</v>
      </c>
      <c r="E39" t="n">
        <v>1616</v>
      </c>
      <c r="F39" t="n">
        <v>5736</v>
      </c>
      <c r="G39" t="n">
        <v>1093209</v>
      </c>
      <c r="H39" t="n">
        <v>89581</v>
      </c>
      <c r="I39" t="n">
        <v>17078</v>
      </c>
      <c r="J39" t="n">
        <v>8296</v>
      </c>
      <c r="K39" t="n">
        <v>5792</v>
      </c>
      <c r="L39" t="n">
        <v>0</v>
      </c>
      <c r="M39" t="n">
        <v>1532124</v>
      </c>
      <c r="N39" t="n">
        <v>35174</v>
      </c>
      <c r="O39" t="n">
        <v>0</v>
      </c>
      <c r="P39" t="n">
        <v>1429100</v>
      </c>
    </row>
    <row r="40">
      <c r="A40" s="4" t="n">
        <v>44235</v>
      </c>
      <c r="B40" t="n">
        <v>272019</v>
      </c>
      <c r="C40" t="n">
        <v>22752</v>
      </c>
      <c r="D40" t="n">
        <v>167895</v>
      </c>
      <c r="E40" t="n">
        <v>9637</v>
      </c>
      <c r="F40" t="n">
        <v>13358</v>
      </c>
      <c r="G40" t="n">
        <v>1131354</v>
      </c>
      <c r="H40" t="n">
        <v>37516</v>
      </c>
      <c r="I40" t="n">
        <v>13974</v>
      </c>
      <c r="J40" t="n">
        <v>8264</v>
      </c>
      <c r="K40" t="n">
        <v>5524</v>
      </c>
      <c r="L40" t="n">
        <v>0</v>
      </c>
      <c r="M40" t="n">
        <v>1682293</v>
      </c>
      <c r="N40" t="n">
        <v>13053</v>
      </c>
      <c r="O40" t="n">
        <v>0</v>
      </c>
      <c r="P40" t="n">
        <v>1714065</v>
      </c>
    </row>
    <row r="41">
      <c r="A41" s="4" t="n">
        <v>44236</v>
      </c>
      <c r="B41" t="n">
        <v>280279</v>
      </c>
      <c r="C41" t="n">
        <v>30021</v>
      </c>
      <c r="D41" t="n">
        <v>181655</v>
      </c>
      <c r="E41" t="n">
        <v>28685</v>
      </c>
      <c r="F41" t="n">
        <v>17262</v>
      </c>
      <c r="G41" t="n">
        <v>1151841</v>
      </c>
      <c r="H41" t="n">
        <v>92576</v>
      </c>
      <c r="I41" t="n">
        <v>13325</v>
      </c>
      <c r="J41" t="n">
        <v>8177</v>
      </c>
      <c r="K41" t="n">
        <v>5611</v>
      </c>
      <c r="L41" t="n">
        <v>0</v>
      </c>
      <c r="M41" t="n">
        <v>1809432</v>
      </c>
      <c r="N41" t="n">
        <v>7517</v>
      </c>
      <c r="O41" t="n">
        <v>0</v>
      </c>
      <c r="P41" t="n">
        <v>1798236</v>
      </c>
    </row>
    <row r="42">
      <c r="A42" s="4" t="n">
        <v>44237</v>
      </c>
      <c r="B42" t="n">
        <v>269616</v>
      </c>
      <c r="C42" t="n">
        <v>33020</v>
      </c>
      <c r="D42" t="n">
        <v>185670</v>
      </c>
      <c r="E42" t="n">
        <v>30129</v>
      </c>
      <c r="F42" t="n">
        <v>5639</v>
      </c>
      <c r="G42" t="n">
        <v>1142279</v>
      </c>
      <c r="H42" t="n">
        <v>137206</v>
      </c>
      <c r="I42" t="n">
        <v>22401</v>
      </c>
      <c r="J42" t="n">
        <v>8015</v>
      </c>
      <c r="K42" t="n">
        <v>5548</v>
      </c>
      <c r="L42" t="n">
        <v>0</v>
      </c>
      <c r="M42" t="n">
        <v>1839523</v>
      </c>
      <c r="N42" t="n">
        <v>11094</v>
      </c>
      <c r="O42" t="n">
        <v>0</v>
      </c>
      <c r="P42" t="n">
        <v>1818889</v>
      </c>
    </row>
    <row r="43">
      <c r="A43" s="4" t="n">
        <v>44238</v>
      </c>
      <c r="B43" t="n">
        <v>279364</v>
      </c>
      <c r="C43" t="n">
        <v>35267</v>
      </c>
      <c r="D43" t="n">
        <v>200097</v>
      </c>
      <c r="E43" t="n">
        <v>29478</v>
      </c>
      <c r="F43" t="n">
        <v>9442</v>
      </c>
      <c r="G43" t="n">
        <v>1149189</v>
      </c>
      <c r="H43" t="n">
        <v>136473</v>
      </c>
      <c r="I43" t="n">
        <v>27114</v>
      </c>
      <c r="J43" t="n">
        <v>8152</v>
      </c>
      <c r="K43" t="n">
        <v>5511</v>
      </c>
      <c r="L43" t="n">
        <v>0</v>
      </c>
      <c r="M43" t="n">
        <v>1880087</v>
      </c>
      <c r="N43" t="n">
        <v>10169</v>
      </c>
      <c r="O43" t="n">
        <v>0</v>
      </c>
      <c r="P43" t="n">
        <v>1875740</v>
      </c>
    </row>
    <row r="44">
      <c r="A44" s="4" t="n">
        <v>44239</v>
      </c>
      <c r="B44" t="n">
        <v>278505</v>
      </c>
      <c r="C44" t="n">
        <v>24249</v>
      </c>
      <c r="D44" t="n">
        <v>194186</v>
      </c>
      <c r="E44" t="n">
        <v>17423</v>
      </c>
      <c r="F44" t="n">
        <v>5639</v>
      </c>
      <c r="G44" t="n">
        <v>1138268</v>
      </c>
      <c r="H44" t="n">
        <v>184784</v>
      </c>
      <c r="I44" t="n">
        <v>11561</v>
      </c>
      <c r="J44" t="n">
        <v>8082</v>
      </c>
      <c r="K44" t="n">
        <v>5439</v>
      </c>
      <c r="L44" t="n">
        <v>0</v>
      </c>
      <c r="M44" t="n">
        <v>1868136</v>
      </c>
      <c r="N44" t="n">
        <v>11380</v>
      </c>
      <c r="O44" t="n">
        <v>0</v>
      </c>
      <c r="P44" t="n">
        <v>1888344</v>
      </c>
    </row>
    <row r="45">
      <c r="A45" s="4" t="n">
        <v>44240</v>
      </c>
      <c r="B45" t="n">
        <v>265689</v>
      </c>
      <c r="C45" t="n">
        <v>7605</v>
      </c>
      <c r="D45" t="n">
        <v>179841</v>
      </c>
      <c r="E45" t="n">
        <v>2896</v>
      </c>
      <c r="F45" t="n">
        <v>6631</v>
      </c>
      <c r="G45" t="n">
        <v>1097500</v>
      </c>
      <c r="H45" t="n">
        <v>166233</v>
      </c>
      <c r="I45" t="n">
        <v>25000</v>
      </c>
      <c r="J45" t="n">
        <v>8054</v>
      </c>
      <c r="K45" t="n">
        <v>5152</v>
      </c>
      <c r="L45" t="n">
        <v>0</v>
      </c>
      <c r="M45" t="n">
        <v>1764601</v>
      </c>
      <c r="N45" t="n">
        <v>7225</v>
      </c>
      <c r="O45" t="n">
        <v>0</v>
      </c>
      <c r="P45" t="n">
        <v>1804579</v>
      </c>
    </row>
    <row r="46">
      <c r="A46" s="4" t="n">
        <v>44241</v>
      </c>
      <c r="B46" t="n">
        <v>240345</v>
      </c>
      <c r="C46" t="n">
        <v>4808</v>
      </c>
      <c r="D46" t="n">
        <v>120699</v>
      </c>
      <c r="E46" t="n">
        <v>1285</v>
      </c>
      <c r="F46" t="n">
        <v>5978</v>
      </c>
      <c r="G46" t="n">
        <v>1075243</v>
      </c>
      <c r="H46" t="n">
        <v>188005</v>
      </c>
      <c r="I46" t="n">
        <v>27668</v>
      </c>
      <c r="J46" t="n">
        <v>7931</v>
      </c>
      <c r="K46" t="n">
        <v>5328</v>
      </c>
      <c r="L46" t="n">
        <v>0</v>
      </c>
      <c r="M46" t="n">
        <v>1677290</v>
      </c>
      <c r="N46" t="n">
        <v>20525</v>
      </c>
      <c r="O46" t="n">
        <v>0</v>
      </c>
      <c r="P46" t="n">
        <v>1730843</v>
      </c>
    </row>
    <row r="47">
      <c r="A47" s="4" t="n">
        <v>44242</v>
      </c>
      <c r="B47" t="n">
        <v>272055</v>
      </c>
      <c r="C47" t="n">
        <v>20621</v>
      </c>
      <c r="D47" t="n">
        <v>172884</v>
      </c>
      <c r="E47" t="n">
        <v>11512</v>
      </c>
      <c r="F47" t="n">
        <v>5659</v>
      </c>
      <c r="G47" t="n">
        <v>1066890</v>
      </c>
      <c r="H47" t="n">
        <v>199543</v>
      </c>
      <c r="I47" t="n">
        <v>25902</v>
      </c>
      <c r="J47" t="n">
        <v>8056</v>
      </c>
      <c r="K47" t="n">
        <v>6051</v>
      </c>
      <c r="L47" t="n">
        <v>0</v>
      </c>
      <c r="M47" t="n">
        <v>1789173</v>
      </c>
      <c r="N47" t="n">
        <v>14009</v>
      </c>
      <c r="O47" t="n">
        <v>0</v>
      </c>
      <c r="P47" t="n">
        <v>1743570</v>
      </c>
    </row>
    <row r="48">
      <c r="A48" s="4" t="n">
        <v>44243</v>
      </c>
      <c r="B48" t="n">
        <v>244760</v>
      </c>
      <c r="C48" t="n">
        <v>16321</v>
      </c>
      <c r="D48" t="n">
        <v>171071</v>
      </c>
      <c r="E48" t="n">
        <v>12523</v>
      </c>
      <c r="F48" t="n">
        <v>7246</v>
      </c>
      <c r="G48" t="n">
        <v>1071567</v>
      </c>
      <c r="H48" t="n">
        <v>198698</v>
      </c>
      <c r="I48" t="n">
        <v>19137</v>
      </c>
      <c r="J48" t="n">
        <v>8156</v>
      </c>
      <c r="K48" t="n">
        <v>5977</v>
      </c>
      <c r="L48" t="n">
        <v>0</v>
      </c>
      <c r="M48" t="n">
        <v>1755456</v>
      </c>
      <c r="N48" t="n">
        <v>8204</v>
      </c>
      <c r="O48" t="n">
        <v>0</v>
      </c>
      <c r="P48" t="n">
        <v>1629811</v>
      </c>
    </row>
    <row r="49">
      <c r="A49" s="4" t="n">
        <v>44244</v>
      </c>
      <c r="B49" t="n">
        <v>225256</v>
      </c>
      <c r="C49" t="n">
        <v>10816</v>
      </c>
      <c r="D49" t="n">
        <v>143480</v>
      </c>
      <c r="E49" t="n">
        <v>11702</v>
      </c>
      <c r="F49" t="n">
        <v>5653</v>
      </c>
      <c r="G49" t="n">
        <v>1061376</v>
      </c>
      <c r="H49" t="n">
        <v>169494</v>
      </c>
      <c r="I49" t="n">
        <v>31759</v>
      </c>
      <c r="J49" t="n">
        <v>8195</v>
      </c>
      <c r="K49" t="n">
        <v>5845</v>
      </c>
      <c r="L49" t="n">
        <v>0</v>
      </c>
      <c r="M49" t="n">
        <v>1673576</v>
      </c>
      <c r="N49" t="n">
        <v>13212</v>
      </c>
      <c r="O49" t="n">
        <v>0</v>
      </c>
      <c r="P49" t="n">
        <v>1530928</v>
      </c>
    </row>
    <row r="50">
      <c r="A50" s="4" t="n">
        <v>44245</v>
      </c>
      <c r="B50" t="n">
        <v>226202</v>
      </c>
      <c r="C50" t="n">
        <v>10945</v>
      </c>
      <c r="D50" t="n">
        <v>143722</v>
      </c>
      <c r="E50" t="n">
        <v>11874</v>
      </c>
      <c r="F50" t="n">
        <v>5661</v>
      </c>
      <c r="G50" t="n">
        <v>1053437</v>
      </c>
      <c r="H50" t="n">
        <v>200679</v>
      </c>
      <c r="I50" t="n">
        <v>14345</v>
      </c>
      <c r="J50" t="n">
        <v>8056</v>
      </c>
      <c r="K50" t="n">
        <v>5821</v>
      </c>
      <c r="L50" t="n">
        <v>0</v>
      </c>
      <c r="M50" t="n">
        <v>1680742</v>
      </c>
      <c r="N50" t="n">
        <v>12658</v>
      </c>
      <c r="O50" t="n">
        <v>0</v>
      </c>
      <c r="P50" t="n">
        <v>1540665</v>
      </c>
    </row>
    <row r="51">
      <c r="A51" s="4" t="n">
        <v>44246</v>
      </c>
      <c r="B51" t="n">
        <v>213620</v>
      </c>
      <c r="C51" t="n">
        <v>16317</v>
      </c>
      <c r="D51" t="n">
        <v>140133</v>
      </c>
      <c r="E51" t="n">
        <v>13821</v>
      </c>
      <c r="F51" t="n">
        <v>5668</v>
      </c>
      <c r="G51" t="n">
        <v>1041327</v>
      </c>
      <c r="H51" t="n">
        <v>143454</v>
      </c>
      <c r="I51" t="n">
        <v>28275</v>
      </c>
      <c r="J51" t="n">
        <v>7839</v>
      </c>
      <c r="K51" t="n">
        <v>6208</v>
      </c>
      <c r="L51" t="n">
        <v>0</v>
      </c>
      <c r="M51" t="n">
        <v>1616662</v>
      </c>
      <c r="N51" t="n">
        <v>13209</v>
      </c>
      <c r="O51" t="n">
        <v>0</v>
      </c>
      <c r="P51" t="n">
        <v>1489270</v>
      </c>
    </row>
    <row r="52">
      <c r="A52" s="4" t="n">
        <v>44247</v>
      </c>
      <c r="B52" t="n">
        <v>171240</v>
      </c>
      <c r="C52" t="n">
        <v>963</v>
      </c>
      <c r="D52" t="n">
        <v>64975</v>
      </c>
      <c r="E52" t="n">
        <v>11675</v>
      </c>
      <c r="F52" t="n">
        <v>5696</v>
      </c>
      <c r="G52" t="n">
        <v>983992</v>
      </c>
      <c r="H52" t="n">
        <v>249145</v>
      </c>
      <c r="I52" t="n">
        <v>30116</v>
      </c>
      <c r="J52" t="n">
        <v>7846</v>
      </c>
      <c r="K52" t="n">
        <v>6349</v>
      </c>
      <c r="L52" t="n">
        <v>0</v>
      </c>
      <c r="M52" t="n">
        <v>1531997</v>
      </c>
      <c r="N52" t="n">
        <v>30562</v>
      </c>
      <c r="O52" t="n">
        <v>0</v>
      </c>
      <c r="P52" t="n">
        <v>1285445</v>
      </c>
    </row>
    <row r="53">
      <c r="A53" s="4" t="n">
        <v>44248</v>
      </c>
      <c r="B53" t="n">
        <v>167676</v>
      </c>
      <c r="C53" t="n">
        <v>8467</v>
      </c>
      <c r="D53" t="n">
        <v>69679</v>
      </c>
      <c r="E53" t="n">
        <v>12311</v>
      </c>
      <c r="F53" t="n">
        <v>5664</v>
      </c>
      <c r="G53" t="n">
        <v>967458</v>
      </c>
      <c r="H53" t="n">
        <v>165894</v>
      </c>
      <c r="I53" t="n">
        <v>26998</v>
      </c>
      <c r="J53" t="n">
        <v>7740</v>
      </c>
      <c r="K53" t="n">
        <v>6232</v>
      </c>
      <c r="L53" t="n">
        <v>0</v>
      </c>
      <c r="M53" t="n">
        <v>1438119</v>
      </c>
      <c r="N53" t="n">
        <v>27932</v>
      </c>
      <c r="O53" t="n">
        <v>0</v>
      </c>
      <c r="P53" t="n">
        <v>1222156</v>
      </c>
    </row>
    <row r="54">
      <c r="A54" s="4" t="n">
        <v>44249</v>
      </c>
      <c r="B54" t="n">
        <v>213043</v>
      </c>
      <c r="C54" t="n">
        <v>17677</v>
      </c>
      <c r="D54" t="n">
        <v>138626</v>
      </c>
      <c r="E54" t="n">
        <v>12985</v>
      </c>
      <c r="F54" t="n">
        <v>5696</v>
      </c>
      <c r="G54" t="n">
        <v>1021541</v>
      </c>
      <c r="H54" t="n">
        <v>116452</v>
      </c>
      <c r="I54" t="n">
        <v>12064</v>
      </c>
      <c r="J54" t="n">
        <v>7446</v>
      </c>
      <c r="K54" t="n">
        <v>5967</v>
      </c>
      <c r="L54" t="n">
        <v>0</v>
      </c>
      <c r="M54" t="n">
        <v>1551497</v>
      </c>
      <c r="N54" t="n">
        <v>6999</v>
      </c>
      <c r="O54" t="n">
        <v>0</v>
      </c>
      <c r="P54" t="n">
        <v>1391143</v>
      </c>
    </row>
    <row r="55">
      <c r="A55" s="4" t="n">
        <v>44250</v>
      </c>
      <c r="B55" t="n">
        <v>190025</v>
      </c>
      <c r="C55" t="n">
        <v>9360</v>
      </c>
      <c r="D55" t="n">
        <v>93268</v>
      </c>
      <c r="E55" t="n">
        <v>9961</v>
      </c>
      <c r="F55" t="n">
        <v>5698</v>
      </c>
      <c r="G55" t="n">
        <v>1005808</v>
      </c>
      <c r="H55" t="n">
        <v>169153</v>
      </c>
      <c r="I55" t="n">
        <v>34232</v>
      </c>
      <c r="J55" t="n">
        <v>7711</v>
      </c>
      <c r="K55" t="n">
        <v>6241</v>
      </c>
      <c r="L55" t="n">
        <v>0</v>
      </c>
      <c r="M55" t="n">
        <v>1531457</v>
      </c>
      <c r="N55" t="n">
        <v>19536</v>
      </c>
      <c r="O55" t="n">
        <v>0</v>
      </c>
      <c r="P55" t="n">
        <v>1341612</v>
      </c>
    </row>
    <row r="56">
      <c r="A56" s="4" t="n">
        <v>44251</v>
      </c>
      <c r="B56" t="n">
        <v>179305</v>
      </c>
      <c r="C56" t="n">
        <v>9939</v>
      </c>
      <c r="D56" t="n">
        <v>69943</v>
      </c>
      <c r="E56" t="n">
        <v>11277</v>
      </c>
      <c r="F56" t="n">
        <v>5704</v>
      </c>
      <c r="G56" t="n">
        <v>1016882</v>
      </c>
      <c r="H56" t="n">
        <v>142614</v>
      </c>
      <c r="I56" t="n">
        <v>38409</v>
      </c>
      <c r="J56" t="n">
        <v>7885</v>
      </c>
      <c r="K56" t="n">
        <v>6227</v>
      </c>
      <c r="L56" t="n">
        <v>0</v>
      </c>
      <c r="M56" t="n">
        <v>1488185</v>
      </c>
      <c r="N56" t="n">
        <v>24909</v>
      </c>
      <c r="O56" t="n">
        <v>0</v>
      </c>
      <c r="P56" t="n">
        <v>1255244</v>
      </c>
    </row>
    <row r="57">
      <c r="A57" s="4" t="n">
        <v>44252</v>
      </c>
      <c r="B57" t="n">
        <v>200600</v>
      </c>
      <c r="C57" t="n">
        <v>11249</v>
      </c>
      <c r="D57" t="n">
        <v>112613</v>
      </c>
      <c r="E57" t="n">
        <v>12554</v>
      </c>
      <c r="F57" t="n">
        <v>5698</v>
      </c>
      <c r="G57" t="n">
        <v>1036699</v>
      </c>
      <c r="H57" t="n">
        <v>66678</v>
      </c>
      <c r="I57" t="n">
        <v>34199</v>
      </c>
      <c r="J57" t="n">
        <v>8195</v>
      </c>
      <c r="K57" t="n">
        <v>6167</v>
      </c>
      <c r="L57" t="n">
        <v>0</v>
      </c>
      <c r="M57" t="n">
        <v>1494652</v>
      </c>
      <c r="N57" t="n">
        <v>11410</v>
      </c>
      <c r="O57" t="n">
        <v>0</v>
      </c>
      <c r="P57" t="n">
        <v>1334982</v>
      </c>
    </row>
    <row r="58">
      <c r="A58" s="4" t="n">
        <v>44253</v>
      </c>
      <c r="B58" t="n">
        <v>199812</v>
      </c>
      <c r="C58" t="n">
        <v>13098</v>
      </c>
      <c r="D58" t="n">
        <v>144338</v>
      </c>
      <c r="E58" t="n">
        <v>11694</v>
      </c>
      <c r="F58" t="n">
        <v>5670</v>
      </c>
      <c r="G58" t="n">
        <v>1032740</v>
      </c>
      <c r="H58" t="n">
        <v>76818</v>
      </c>
      <c r="I58" t="n">
        <v>28730</v>
      </c>
      <c r="J58" t="n">
        <v>8330</v>
      </c>
      <c r="K58" t="n">
        <v>6042</v>
      </c>
      <c r="L58" t="n">
        <v>0</v>
      </c>
      <c r="M58" t="n">
        <v>1527272</v>
      </c>
      <c r="N58" t="n">
        <v>5357</v>
      </c>
      <c r="O58" t="n">
        <v>0</v>
      </c>
      <c r="P58" t="n">
        <v>1361911</v>
      </c>
    </row>
    <row r="59">
      <c r="A59" s="4" t="n">
        <v>44254</v>
      </c>
      <c r="B59" t="n">
        <v>173708</v>
      </c>
      <c r="C59" t="n">
        <v>11156</v>
      </c>
      <c r="D59" t="n">
        <v>78636</v>
      </c>
      <c r="E59" t="n">
        <v>11673</v>
      </c>
      <c r="F59" t="n">
        <v>5639</v>
      </c>
      <c r="G59" t="n">
        <v>978140</v>
      </c>
      <c r="H59" t="n">
        <v>157683</v>
      </c>
      <c r="I59" t="n">
        <v>41197</v>
      </c>
      <c r="J59" t="n">
        <v>8906</v>
      </c>
      <c r="K59" t="n">
        <v>5813</v>
      </c>
      <c r="L59" t="n">
        <v>0</v>
      </c>
      <c r="M59" t="n">
        <v>1472551</v>
      </c>
      <c r="N59" t="n">
        <v>16980</v>
      </c>
      <c r="O59" t="n">
        <v>0</v>
      </c>
      <c r="P59" t="n">
        <v>1314561</v>
      </c>
    </row>
    <row r="60">
      <c r="A60" s="4" t="n">
        <v>44255</v>
      </c>
      <c r="B60" t="n">
        <v>176759</v>
      </c>
      <c r="C60" t="n">
        <v>6261</v>
      </c>
      <c r="D60" t="n">
        <v>79549</v>
      </c>
      <c r="E60" t="n">
        <v>12465</v>
      </c>
      <c r="F60" t="n">
        <v>5554</v>
      </c>
      <c r="G60" t="n">
        <v>936256</v>
      </c>
      <c r="H60" t="n">
        <v>140882</v>
      </c>
      <c r="I60" t="n">
        <v>39999</v>
      </c>
      <c r="J60" t="n">
        <v>8893</v>
      </c>
      <c r="K60" t="n">
        <v>5930</v>
      </c>
      <c r="L60" t="n">
        <v>0</v>
      </c>
      <c r="M60" t="n">
        <v>1412548</v>
      </c>
      <c r="N60" t="n">
        <v>22874</v>
      </c>
      <c r="O60" t="n">
        <v>0</v>
      </c>
      <c r="P60" t="n">
        <v>1285333</v>
      </c>
    </row>
    <row r="61">
      <c r="A61" s="4" t="n">
        <v>44256</v>
      </c>
      <c r="B61" t="n">
        <v>216511</v>
      </c>
      <c r="C61" t="n">
        <v>21440</v>
      </c>
      <c r="D61" t="n">
        <v>153173</v>
      </c>
      <c r="E61" t="n">
        <v>12428</v>
      </c>
      <c r="F61" t="n">
        <v>3985</v>
      </c>
      <c r="G61" t="n">
        <v>942296</v>
      </c>
      <c r="H61" t="n">
        <v>88732</v>
      </c>
      <c r="I61" t="n">
        <v>43012</v>
      </c>
      <c r="J61" t="n">
        <v>8628</v>
      </c>
      <c r="K61" t="n">
        <v>5900</v>
      </c>
      <c r="L61" t="n">
        <v>0</v>
      </c>
      <c r="M61" t="n">
        <v>1496105</v>
      </c>
      <c r="N61" t="n">
        <v>478</v>
      </c>
      <c r="O61" t="n">
        <v>0</v>
      </c>
      <c r="P61" t="n">
        <v>1429539</v>
      </c>
    </row>
    <row r="62">
      <c r="A62" s="4" t="n">
        <v>44257</v>
      </c>
      <c r="B62" t="n">
        <v>217528</v>
      </c>
      <c r="C62" t="n">
        <v>26563</v>
      </c>
      <c r="D62" t="n">
        <v>173227</v>
      </c>
      <c r="E62" t="n">
        <v>13294</v>
      </c>
      <c r="F62" t="n">
        <v>4167</v>
      </c>
      <c r="G62" t="n">
        <v>961741</v>
      </c>
      <c r="H62" t="n">
        <v>66371</v>
      </c>
      <c r="I62" t="n">
        <v>29920</v>
      </c>
      <c r="J62" t="n">
        <v>8357</v>
      </c>
      <c r="K62" t="n">
        <v>5781</v>
      </c>
      <c r="L62" t="n">
        <v>0</v>
      </c>
      <c r="M62" t="n">
        <v>1506949</v>
      </c>
      <c r="N62" t="n">
        <v>710</v>
      </c>
      <c r="O62" t="n">
        <v>0</v>
      </c>
      <c r="P62" t="n">
        <v>1429457</v>
      </c>
    </row>
    <row r="63">
      <c r="A63" s="4" t="n">
        <v>44258</v>
      </c>
      <c r="B63" t="n">
        <v>220997</v>
      </c>
      <c r="C63" t="n">
        <v>21551</v>
      </c>
      <c r="D63" t="n">
        <v>173444</v>
      </c>
      <c r="E63" t="n">
        <v>13886</v>
      </c>
      <c r="F63" t="n">
        <v>4111</v>
      </c>
      <c r="G63" t="n">
        <v>996227</v>
      </c>
      <c r="H63" t="n">
        <v>34939</v>
      </c>
      <c r="I63" t="n">
        <v>24977</v>
      </c>
      <c r="J63" t="n">
        <v>7924</v>
      </c>
      <c r="K63" t="n">
        <v>5860</v>
      </c>
      <c r="L63" t="n">
        <v>0</v>
      </c>
      <c r="M63" t="n">
        <v>1503916</v>
      </c>
      <c r="N63" t="n">
        <v>148</v>
      </c>
      <c r="O63" t="n">
        <v>0</v>
      </c>
      <c r="P63" t="n">
        <v>1412181</v>
      </c>
    </row>
    <row r="64">
      <c r="A64" s="4" t="n">
        <v>44259</v>
      </c>
      <c r="B64" t="n">
        <v>214867</v>
      </c>
      <c r="C64" t="n">
        <v>16938</v>
      </c>
      <c r="D64" t="n">
        <v>175869</v>
      </c>
      <c r="E64" t="n">
        <v>12481</v>
      </c>
      <c r="F64" t="n">
        <v>4014</v>
      </c>
      <c r="G64" t="n">
        <v>1020108</v>
      </c>
      <c r="H64" t="n">
        <v>43468</v>
      </c>
      <c r="I64" t="n">
        <v>29448</v>
      </c>
      <c r="J64" t="n">
        <v>7921</v>
      </c>
      <c r="K64" t="n">
        <v>5952</v>
      </c>
      <c r="L64" t="n">
        <v>0</v>
      </c>
      <c r="M64" t="n">
        <v>1531066</v>
      </c>
      <c r="N64" t="n">
        <v>1211</v>
      </c>
      <c r="O64" t="n">
        <v>0</v>
      </c>
      <c r="P64" t="n">
        <v>1410409</v>
      </c>
    </row>
    <row r="65">
      <c r="A65" s="4" t="n">
        <v>44260</v>
      </c>
      <c r="B65" t="n">
        <v>213080</v>
      </c>
      <c r="C65" t="n">
        <v>15474</v>
      </c>
      <c r="D65" t="n">
        <v>173387</v>
      </c>
      <c r="E65" t="n">
        <v>19555</v>
      </c>
      <c r="F65" t="n">
        <v>4054</v>
      </c>
      <c r="G65" t="n">
        <v>1013386</v>
      </c>
      <c r="H65" t="n">
        <v>116638</v>
      </c>
      <c r="I65" t="n">
        <v>31943</v>
      </c>
      <c r="J65" t="n">
        <v>7915</v>
      </c>
      <c r="K65" t="n">
        <v>5874</v>
      </c>
      <c r="L65" t="n">
        <v>0</v>
      </c>
      <c r="M65" t="n">
        <v>1601306</v>
      </c>
      <c r="N65" t="n">
        <v>5990</v>
      </c>
      <c r="O65" t="n">
        <v>0</v>
      </c>
      <c r="P65" t="n">
        <v>1462364</v>
      </c>
    </row>
    <row r="66">
      <c r="A66" s="4" t="n">
        <v>44261</v>
      </c>
      <c r="B66" t="n">
        <v>177806</v>
      </c>
      <c r="C66" t="n">
        <v>7638</v>
      </c>
      <c r="D66" t="n">
        <v>86095</v>
      </c>
      <c r="E66" t="n">
        <v>12885</v>
      </c>
      <c r="F66" t="n">
        <v>4050</v>
      </c>
      <c r="G66" t="n">
        <v>1021516</v>
      </c>
      <c r="H66" t="n">
        <v>113713</v>
      </c>
      <c r="I66" t="n">
        <v>34775</v>
      </c>
      <c r="J66" t="n">
        <v>7930</v>
      </c>
      <c r="K66" t="n">
        <v>5862</v>
      </c>
      <c r="L66" t="n">
        <v>0</v>
      </c>
      <c r="M66" t="n">
        <v>1472270</v>
      </c>
      <c r="N66" t="n">
        <v>17467</v>
      </c>
      <c r="O66" t="n">
        <v>0</v>
      </c>
      <c r="P66" t="n">
        <v>1390945</v>
      </c>
    </row>
    <row r="67">
      <c r="A67" s="4" t="n">
        <v>44262</v>
      </c>
      <c r="B67" t="n">
        <v>163476</v>
      </c>
      <c r="C67" t="n">
        <v>6075</v>
      </c>
      <c r="D67" t="n">
        <v>100140</v>
      </c>
      <c r="E67" t="n">
        <v>13258</v>
      </c>
      <c r="F67" t="n">
        <v>4047</v>
      </c>
      <c r="G67" t="n">
        <v>1041513</v>
      </c>
      <c r="H67" t="n">
        <v>50183</v>
      </c>
      <c r="I67" t="n">
        <v>27086</v>
      </c>
      <c r="J67" t="n">
        <v>7898</v>
      </c>
      <c r="K67" t="n">
        <v>5728</v>
      </c>
      <c r="L67" t="n">
        <v>0</v>
      </c>
      <c r="M67" t="n">
        <v>1419404</v>
      </c>
      <c r="N67" t="n">
        <v>11985</v>
      </c>
      <c r="O67" t="n">
        <v>0</v>
      </c>
      <c r="P67" t="n">
        <v>1364272</v>
      </c>
    </row>
    <row r="68">
      <c r="A68" s="4" t="n">
        <v>44263</v>
      </c>
      <c r="B68" t="n">
        <v>221247</v>
      </c>
      <c r="C68" t="n">
        <v>24905</v>
      </c>
      <c r="D68" t="n">
        <v>155190</v>
      </c>
      <c r="E68" t="n">
        <v>21772</v>
      </c>
      <c r="F68" t="n">
        <v>4437</v>
      </c>
      <c r="G68" t="n">
        <v>1046623</v>
      </c>
      <c r="H68" t="n">
        <v>56776</v>
      </c>
      <c r="I68" t="n">
        <v>36469</v>
      </c>
      <c r="J68" t="n">
        <v>7919</v>
      </c>
      <c r="K68" t="n">
        <v>5518</v>
      </c>
      <c r="L68" t="n">
        <v>0</v>
      </c>
      <c r="M68" t="n">
        <v>1580856</v>
      </c>
      <c r="N68" t="n">
        <v>3599</v>
      </c>
      <c r="O68" t="n">
        <v>0</v>
      </c>
      <c r="P68" t="n">
        <v>1526771</v>
      </c>
    </row>
    <row r="69">
      <c r="A69" s="4" t="n">
        <v>44264</v>
      </c>
      <c r="B69" t="n">
        <v>221076</v>
      </c>
      <c r="C69" t="n">
        <v>23535</v>
      </c>
      <c r="D69" t="n">
        <v>162314</v>
      </c>
      <c r="E69" t="n">
        <v>20577</v>
      </c>
      <c r="F69" t="n">
        <v>6647</v>
      </c>
      <c r="G69" t="n">
        <v>1043516</v>
      </c>
      <c r="H69" t="n">
        <v>50037</v>
      </c>
      <c r="I69" t="n">
        <v>42401</v>
      </c>
      <c r="J69" t="n">
        <v>7920</v>
      </c>
      <c r="K69" t="n">
        <v>5629</v>
      </c>
      <c r="L69" t="n">
        <v>0</v>
      </c>
      <c r="M69" t="n">
        <v>1583652</v>
      </c>
      <c r="N69" t="n">
        <v>15</v>
      </c>
      <c r="O69" t="n">
        <v>0</v>
      </c>
      <c r="P69" t="n">
        <v>1546656</v>
      </c>
    </row>
    <row r="70">
      <c r="A70" s="4" t="n">
        <v>44265</v>
      </c>
      <c r="B70" t="n">
        <v>187768</v>
      </c>
      <c r="C70" t="n">
        <v>11506</v>
      </c>
      <c r="D70" t="n">
        <v>146054</v>
      </c>
      <c r="E70" t="n">
        <v>4234</v>
      </c>
      <c r="F70" t="n">
        <v>4748</v>
      </c>
      <c r="G70" t="n">
        <v>1044676</v>
      </c>
      <c r="H70" t="n">
        <v>177184</v>
      </c>
      <c r="I70" t="n">
        <v>41012</v>
      </c>
      <c r="J70" t="n">
        <v>7936</v>
      </c>
      <c r="K70" t="n">
        <v>5720</v>
      </c>
      <c r="L70" t="n">
        <v>0</v>
      </c>
      <c r="M70" t="n">
        <v>1630838</v>
      </c>
      <c r="N70" t="n">
        <v>5768</v>
      </c>
      <c r="O70" t="n">
        <v>0</v>
      </c>
      <c r="P70" t="n">
        <v>1532933</v>
      </c>
    </row>
    <row r="71">
      <c r="A71" s="4" t="n">
        <v>44266</v>
      </c>
      <c r="B71" t="n">
        <v>140252</v>
      </c>
      <c r="C71" t="n">
        <v>9202</v>
      </c>
      <c r="D71" t="n">
        <v>70673</v>
      </c>
      <c r="E71" t="n">
        <v>1646</v>
      </c>
      <c r="F71" t="n">
        <v>3875</v>
      </c>
      <c r="G71" t="n">
        <v>1030503</v>
      </c>
      <c r="H71" t="n">
        <v>310447</v>
      </c>
      <c r="I71" t="n">
        <v>24762</v>
      </c>
      <c r="J71" t="n">
        <v>7864</v>
      </c>
      <c r="K71" t="n">
        <v>5835</v>
      </c>
      <c r="L71" t="n">
        <v>0</v>
      </c>
      <c r="M71" t="n">
        <v>1605059</v>
      </c>
      <c r="N71" t="n">
        <v>17598</v>
      </c>
      <c r="O71" t="n">
        <v>0</v>
      </c>
      <c r="P71" t="n">
        <v>1437510</v>
      </c>
    </row>
    <row r="72">
      <c r="A72" s="4" t="n">
        <v>44267</v>
      </c>
      <c r="B72" t="n">
        <v>141228</v>
      </c>
      <c r="C72" t="n">
        <v>14989</v>
      </c>
      <c r="D72" t="n">
        <v>68689</v>
      </c>
      <c r="E72" t="n">
        <v>1869</v>
      </c>
      <c r="F72" t="n">
        <v>3882</v>
      </c>
      <c r="G72" t="n">
        <v>1040397</v>
      </c>
      <c r="H72" t="n">
        <v>270872</v>
      </c>
      <c r="I72" t="n">
        <v>32604</v>
      </c>
      <c r="J72" t="n">
        <v>7940</v>
      </c>
      <c r="K72" t="n">
        <v>6053</v>
      </c>
      <c r="L72" t="n">
        <v>0</v>
      </c>
      <c r="M72" t="n">
        <v>1588523</v>
      </c>
      <c r="N72" t="n">
        <v>24334</v>
      </c>
      <c r="O72" t="n">
        <v>0</v>
      </c>
      <c r="P72" t="n">
        <v>1431778</v>
      </c>
    </row>
    <row r="73">
      <c r="A73" s="4" t="n">
        <v>44268</v>
      </c>
      <c r="B73" t="n">
        <v>132588</v>
      </c>
      <c r="C73" t="n">
        <v>2548</v>
      </c>
      <c r="D73" t="n">
        <v>60500</v>
      </c>
      <c r="E73" t="n">
        <v>1760</v>
      </c>
      <c r="F73" t="n">
        <v>4077</v>
      </c>
      <c r="G73" t="n">
        <v>984818</v>
      </c>
      <c r="H73" t="n">
        <v>307847</v>
      </c>
      <c r="I73" t="n">
        <v>30896</v>
      </c>
      <c r="J73" t="n">
        <v>7929</v>
      </c>
      <c r="K73" t="n">
        <v>6015</v>
      </c>
      <c r="L73" t="n">
        <v>0</v>
      </c>
      <c r="M73" t="n">
        <v>1538978</v>
      </c>
      <c r="N73" t="n">
        <v>31503</v>
      </c>
      <c r="O73" t="n">
        <v>0</v>
      </c>
      <c r="P73" t="n">
        <v>1337831</v>
      </c>
    </row>
    <row r="74">
      <c r="A74" s="4" t="n">
        <v>44269</v>
      </c>
      <c r="B74" t="n">
        <v>130387</v>
      </c>
      <c r="C74" t="n">
        <v>6855</v>
      </c>
      <c r="D74" t="n">
        <v>60544</v>
      </c>
      <c r="E74" t="n">
        <v>3843</v>
      </c>
      <c r="F74" t="n">
        <v>4140</v>
      </c>
      <c r="G74" t="n">
        <v>1014176</v>
      </c>
      <c r="H74" t="n">
        <v>223149</v>
      </c>
      <c r="I74" t="n">
        <v>37525</v>
      </c>
      <c r="J74" t="n">
        <v>7959</v>
      </c>
      <c r="K74" t="n">
        <v>5803</v>
      </c>
      <c r="L74" t="n">
        <v>0</v>
      </c>
      <c r="M74" t="n">
        <v>1494381</v>
      </c>
      <c r="N74" t="n">
        <v>38894</v>
      </c>
      <c r="O74" t="n">
        <v>0</v>
      </c>
      <c r="P74" t="n">
        <v>1319930</v>
      </c>
    </row>
    <row r="75">
      <c r="A75" s="4" t="n">
        <v>44270</v>
      </c>
      <c r="B75" t="n">
        <v>182358</v>
      </c>
      <c r="C75" t="n">
        <v>22807</v>
      </c>
      <c r="D75" t="n">
        <v>78913</v>
      </c>
      <c r="E75" t="n">
        <v>14107</v>
      </c>
      <c r="F75" t="n">
        <v>4557</v>
      </c>
      <c r="G75" t="n">
        <v>1066339</v>
      </c>
      <c r="H75" t="n">
        <v>188297</v>
      </c>
      <c r="I75" t="n">
        <v>25874</v>
      </c>
      <c r="J75" t="n">
        <v>7646</v>
      </c>
      <c r="K75" t="n">
        <v>5750</v>
      </c>
      <c r="L75" t="n">
        <v>0</v>
      </c>
      <c r="M75" t="n">
        <v>1596648</v>
      </c>
      <c r="N75" t="n">
        <v>16819</v>
      </c>
      <c r="O75" t="n">
        <v>0</v>
      </c>
      <c r="P75" t="n">
        <v>1482494</v>
      </c>
    </row>
    <row r="76">
      <c r="A76" s="4" t="n">
        <v>44271</v>
      </c>
      <c r="B76" t="n">
        <v>197081</v>
      </c>
      <c r="C76" t="n">
        <v>18209</v>
      </c>
      <c r="D76" t="n">
        <v>140770</v>
      </c>
      <c r="E76" t="n">
        <v>13535</v>
      </c>
      <c r="F76" t="n">
        <v>4761</v>
      </c>
      <c r="G76" t="n">
        <v>1072110</v>
      </c>
      <c r="H76" t="n">
        <v>105974</v>
      </c>
      <c r="I76" t="n">
        <v>33533</v>
      </c>
      <c r="J76" t="n">
        <v>7798</v>
      </c>
      <c r="K76" t="n">
        <v>6031</v>
      </c>
      <c r="L76" t="n">
        <v>0</v>
      </c>
      <c r="M76" t="n">
        <v>1599802</v>
      </c>
      <c r="N76" t="n">
        <v>7136</v>
      </c>
      <c r="O76" t="n">
        <v>0</v>
      </c>
      <c r="P76" t="n">
        <v>1500141</v>
      </c>
    </row>
    <row r="77">
      <c r="A77" s="4" t="n">
        <v>44272</v>
      </c>
      <c r="B77" t="n">
        <v>199238</v>
      </c>
      <c r="C77" t="n">
        <v>20249</v>
      </c>
      <c r="D77" t="n">
        <v>150106</v>
      </c>
      <c r="E77" t="n">
        <v>13751</v>
      </c>
      <c r="F77" t="n">
        <v>3987</v>
      </c>
      <c r="G77" t="n">
        <v>1070697</v>
      </c>
      <c r="H77" t="n">
        <v>178136</v>
      </c>
      <c r="I77" t="n">
        <v>35302</v>
      </c>
      <c r="J77" t="n">
        <v>7922</v>
      </c>
      <c r="K77" t="n">
        <v>5969</v>
      </c>
      <c r="L77" t="n">
        <v>0</v>
      </c>
      <c r="M77" t="n">
        <v>1685357</v>
      </c>
      <c r="N77" t="n">
        <v>8844</v>
      </c>
      <c r="O77" t="n">
        <v>0</v>
      </c>
      <c r="P77" t="n">
        <v>1499132</v>
      </c>
    </row>
    <row r="78">
      <c r="A78" s="4" t="n">
        <v>44273</v>
      </c>
      <c r="B78" t="n">
        <v>224607</v>
      </c>
      <c r="C78" t="n">
        <v>32475</v>
      </c>
      <c r="D78" t="n">
        <v>145977</v>
      </c>
      <c r="E78" t="n">
        <v>13513</v>
      </c>
      <c r="F78" t="n">
        <v>6029</v>
      </c>
      <c r="G78" t="n">
        <v>1083069</v>
      </c>
      <c r="H78" t="n">
        <v>81505</v>
      </c>
      <c r="I78" t="n">
        <v>30436</v>
      </c>
      <c r="J78" t="n">
        <v>7895</v>
      </c>
      <c r="K78" t="n">
        <v>6094</v>
      </c>
      <c r="L78" t="n">
        <v>0</v>
      </c>
      <c r="M78" t="n">
        <v>1631600</v>
      </c>
      <c r="N78" t="n">
        <v>74</v>
      </c>
      <c r="O78" t="n">
        <v>0</v>
      </c>
      <c r="P78" t="n">
        <v>1550489</v>
      </c>
    </row>
    <row r="79">
      <c r="A79" s="4" t="n">
        <v>44274</v>
      </c>
      <c r="B79" t="n">
        <v>202690</v>
      </c>
      <c r="C79" t="n">
        <v>21972</v>
      </c>
      <c r="D79" t="n">
        <v>127835</v>
      </c>
      <c r="E79" t="n">
        <v>13973</v>
      </c>
      <c r="F79" t="n">
        <v>4001</v>
      </c>
      <c r="G79" t="n">
        <v>1079942</v>
      </c>
      <c r="H79" t="n">
        <v>173923</v>
      </c>
      <c r="I79" t="n">
        <v>29857</v>
      </c>
      <c r="J79" t="n">
        <v>7901</v>
      </c>
      <c r="K79" t="n">
        <v>6144</v>
      </c>
      <c r="L79" t="n">
        <v>0</v>
      </c>
      <c r="M79" t="n">
        <v>1668238</v>
      </c>
      <c r="N79" t="n">
        <v>8769</v>
      </c>
      <c r="O79" t="n">
        <v>0</v>
      </c>
      <c r="P79" t="n">
        <v>1546371</v>
      </c>
    </row>
    <row r="80">
      <c r="A80" s="4" t="n">
        <v>44275</v>
      </c>
      <c r="B80" t="n">
        <v>161199</v>
      </c>
      <c r="C80" t="n">
        <v>7341</v>
      </c>
      <c r="D80" t="n">
        <v>124318</v>
      </c>
      <c r="E80" t="n">
        <v>12656</v>
      </c>
      <c r="F80" t="n">
        <v>4094</v>
      </c>
      <c r="G80" t="n">
        <v>1033600</v>
      </c>
      <c r="H80" t="n">
        <v>105267</v>
      </c>
      <c r="I80" t="n">
        <v>54230</v>
      </c>
      <c r="J80" t="n">
        <v>7824</v>
      </c>
      <c r="K80" t="n">
        <v>6151</v>
      </c>
      <c r="L80" t="n">
        <v>0</v>
      </c>
      <c r="M80" t="n">
        <v>1516680</v>
      </c>
      <c r="N80" t="n">
        <v>14171</v>
      </c>
      <c r="O80" t="n">
        <v>0</v>
      </c>
      <c r="P80" t="n">
        <v>1442723</v>
      </c>
    </row>
    <row r="81">
      <c r="A81" s="4" t="n">
        <v>44276</v>
      </c>
      <c r="B81" t="n">
        <v>132826</v>
      </c>
      <c r="C81" t="n">
        <v>3839</v>
      </c>
      <c r="D81" t="n">
        <v>77892</v>
      </c>
      <c r="E81" t="n">
        <v>11390</v>
      </c>
      <c r="F81" t="n">
        <v>4098</v>
      </c>
      <c r="G81" t="n">
        <v>1005554</v>
      </c>
      <c r="H81" t="n">
        <v>114825</v>
      </c>
      <c r="I81" t="n">
        <v>41035</v>
      </c>
      <c r="J81" t="n">
        <v>7601</v>
      </c>
      <c r="K81" t="n">
        <v>6165</v>
      </c>
      <c r="L81" t="n">
        <v>0</v>
      </c>
      <c r="M81" t="n">
        <v>1405225</v>
      </c>
      <c r="N81" t="n">
        <v>38222</v>
      </c>
      <c r="O81" t="n">
        <v>0</v>
      </c>
      <c r="P81" t="n">
        <v>1387236</v>
      </c>
    </row>
    <row r="82">
      <c r="A82" s="4" t="n">
        <v>44277</v>
      </c>
      <c r="B82" t="n">
        <v>178153</v>
      </c>
      <c r="C82" t="n">
        <v>20759</v>
      </c>
      <c r="D82" t="n">
        <v>133164</v>
      </c>
      <c r="E82" t="n">
        <v>7299</v>
      </c>
      <c r="F82" t="n">
        <v>5248</v>
      </c>
      <c r="G82" t="n">
        <v>1056358</v>
      </c>
      <c r="H82" t="n">
        <v>77266</v>
      </c>
      <c r="I82" t="n">
        <v>47368</v>
      </c>
      <c r="J82" t="n">
        <v>7396</v>
      </c>
      <c r="K82" t="n">
        <v>6148</v>
      </c>
      <c r="L82" t="n">
        <v>0</v>
      </c>
      <c r="M82" t="n">
        <v>1539159</v>
      </c>
      <c r="N82" t="n">
        <v>8744</v>
      </c>
      <c r="O82" t="n">
        <v>0</v>
      </c>
      <c r="P82" t="n">
        <v>1522121</v>
      </c>
    </row>
    <row r="83">
      <c r="A83" s="4" t="n">
        <v>44278</v>
      </c>
      <c r="B83" t="n">
        <v>180056</v>
      </c>
      <c r="C83" t="n">
        <v>18288</v>
      </c>
      <c r="D83" t="n">
        <v>145409</v>
      </c>
      <c r="E83" t="n">
        <v>772</v>
      </c>
      <c r="F83" t="n">
        <v>5669</v>
      </c>
      <c r="G83" t="n">
        <v>1064189</v>
      </c>
      <c r="H83" t="n">
        <v>35621</v>
      </c>
      <c r="I83" t="n">
        <v>55742</v>
      </c>
      <c r="J83" t="n">
        <v>8245</v>
      </c>
      <c r="K83" t="n">
        <v>6120</v>
      </c>
      <c r="L83" t="n">
        <v>0</v>
      </c>
      <c r="M83" t="n">
        <v>1520111</v>
      </c>
      <c r="N83" t="n">
        <v>137</v>
      </c>
      <c r="O83" t="n">
        <v>0</v>
      </c>
      <c r="P83" t="n">
        <v>1474832</v>
      </c>
    </row>
    <row r="84">
      <c r="A84" s="4" t="n">
        <v>44279</v>
      </c>
      <c r="B84" t="n">
        <v>161373</v>
      </c>
      <c r="C84" t="n">
        <v>12016</v>
      </c>
      <c r="D84" t="n">
        <v>146358</v>
      </c>
      <c r="E84" t="n">
        <v>736</v>
      </c>
      <c r="F84" t="n">
        <v>4734</v>
      </c>
      <c r="G84" t="n">
        <v>1064494</v>
      </c>
      <c r="H84" t="n">
        <v>39857</v>
      </c>
      <c r="I84" t="n">
        <v>55165</v>
      </c>
      <c r="J84" t="n">
        <v>7822</v>
      </c>
      <c r="K84" t="n">
        <v>5943</v>
      </c>
      <c r="L84" t="n">
        <v>0</v>
      </c>
      <c r="M84" t="n">
        <v>1498498</v>
      </c>
      <c r="N84" t="n">
        <v>13242</v>
      </c>
      <c r="O84" t="n">
        <v>0</v>
      </c>
      <c r="P84" t="n">
        <v>1406627</v>
      </c>
    </row>
    <row r="85">
      <c r="A85" s="4" t="n">
        <v>44280</v>
      </c>
      <c r="B85" t="n">
        <v>162690</v>
      </c>
      <c r="C85" t="n">
        <v>20629</v>
      </c>
      <c r="D85" t="n">
        <v>145094</v>
      </c>
      <c r="E85" t="n">
        <v>893</v>
      </c>
      <c r="F85" t="n">
        <v>4025</v>
      </c>
      <c r="G85" t="n">
        <v>1053348</v>
      </c>
      <c r="H85" t="n">
        <v>44169</v>
      </c>
      <c r="I85" t="n">
        <v>39883</v>
      </c>
      <c r="J85" t="n">
        <v>7639</v>
      </c>
      <c r="K85" t="n">
        <v>5681</v>
      </c>
      <c r="L85" t="n">
        <v>0</v>
      </c>
      <c r="M85" t="n">
        <v>1484051</v>
      </c>
      <c r="N85" t="n">
        <v>633</v>
      </c>
      <c r="O85" t="n">
        <v>0</v>
      </c>
      <c r="P85" t="n">
        <v>1365315</v>
      </c>
    </row>
    <row r="86">
      <c r="A86" s="4" t="n">
        <v>44281</v>
      </c>
      <c r="B86" t="n">
        <v>144496</v>
      </c>
      <c r="C86" t="n">
        <v>13429</v>
      </c>
      <c r="D86" t="n">
        <v>104512</v>
      </c>
      <c r="E86" t="n">
        <v>843</v>
      </c>
      <c r="F86" t="n">
        <v>4028</v>
      </c>
      <c r="G86" t="n">
        <v>1045938</v>
      </c>
      <c r="H86" t="n">
        <v>145078</v>
      </c>
      <c r="I86" t="n">
        <v>35584</v>
      </c>
      <c r="J86" t="n">
        <v>7489</v>
      </c>
      <c r="K86" t="n">
        <v>5834</v>
      </c>
      <c r="L86" t="n">
        <v>0</v>
      </c>
      <c r="M86" t="n">
        <v>1507231</v>
      </c>
      <c r="N86" t="n">
        <v>11570</v>
      </c>
      <c r="O86" t="n">
        <v>0</v>
      </c>
      <c r="P86" t="n">
        <v>1345723</v>
      </c>
    </row>
    <row r="87">
      <c r="A87" s="4" t="n">
        <v>44282</v>
      </c>
      <c r="B87" t="n">
        <v>123377</v>
      </c>
      <c r="C87" t="n">
        <v>15134</v>
      </c>
      <c r="D87" t="n">
        <v>62943</v>
      </c>
      <c r="E87" t="n">
        <v>952</v>
      </c>
      <c r="F87" t="n">
        <v>3987</v>
      </c>
      <c r="G87" t="n">
        <v>922373</v>
      </c>
      <c r="H87" t="n">
        <v>144893</v>
      </c>
      <c r="I87" t="n">
        <v>48190</v>
      </c>
      <c r="J87" t="n">
        <v>7226</v>
      </c>
      <c r="K87" t="n">
        <v>5845</v>
      </c>
      <c r="L87" t="n">
        <v>0</v>
      </c>
      <c r="M87" t="n">
        <v>1334920</v>
      </c>
      <c r="N87" t="n">
        <v>32877</v>
      </c>
      <c r="O87" t="n">
        <v>0</v>
      </c>
      <c r="P87" t="n">
        <v>1234055</v>
      </c>
    </row>
    <row r="88">
      <c r="A88" s="4" t="n">
        <v>44283</v>
      </c>
      <c r="B88" t="n">
        <v>108639</v>
      </c>
      <c r="C88" t="n">
        <v>5893</v>
      </c>
      <c r="D88" t="n">
        <v>65108</v>
      </c>
      <c r="E88" t="n">
        <v>805</v>
      </c>
      <c r="F88" t="n">
        <v>4013</v>
      </c>
      <c r="G88" t="n">
        <v>888182</v>
      </c>
      <c r="H88" t="n">
        <v>83710</v>
      </c>
      <c r="I88" t="n">
        <v>57783</v>
      </c>
      <c r="J88" t="n">
        <v>7216</v>
      </c>
      <c r="K88" t="n">
        <v>5912</v>
      </c>
      <c r="L88" t="n">
        <v>0</v>
      </c>
      <c r="M88" t="n">
        <v>1227261</v>
      </c>
      <c r="N88" t="n">
        <v>36257</v>
      </c>
      <c r="O88" t="n">
        <v>0</v>
      </c>
      <c r="P88" t="n">
        <v>1174191</v>
      </c>
    </row>
    <row r="89">
      <c r="A89" s="4" t="n">
        <v>44284</v>
      </c>
      <c r="B89" t="n">
        <v>132687</v>
      </c>
      <c r="C89" t="n">
        <v>16652</v>
      </c>
      <c r="D89" t="n">
        <v>92109</v>
      </c>
      <c r="E89" t="n">
        <v>979</v>
      </c>
      <c r="F89" t="n">
        <v>4015</v>
      </c>
      <c r="G89" t="n">
        <v>951785</v>
      </c>
      <c r="H89" t="n">
        <v>62034</v>
      </c>
      <c r="I89" t="n">
        <v>58890</v>
      </c>
      <c r="J89" t="n">
        <v>7225</v>
      </c>
      <c r="K89" t="n">
        <v>6243</v>
      </c>
      <c r="L89" t="n">
        <v>0</v>
      </c>
      <c r="M89" t="n">
        <v>1332619</v>
      </c>
      <c r="N89" t="n">
        <v>14509</v>
      </c>
      <c r="O89" t="n">
        <v>0</v>
      </c>
      <c r="P89" t="n">
        <v>1259345</v>
      </c>
    </row>
    <row r="90">
      <c r="A90" s="4" t="n">
        <v>44285</v>
      </c>
      <c r="B90" t="n">
        <v>144389</v>
      </c>
      <c r="C90" t="n">
        <v>19805</v>
      </c>
      <c r="D90" t="n">
        <v>128249</v>
      </c>
      <c r="E90" t="n">
        <v>892</v>
      </c>
      <c r="F90" t="n">
        <v>4078</v>
      </c>
      <c r="G90" t="n">
        <v>980687</v>
      </c>
      <c r="H90" t="n">
        <v>48581</v>
      </c>
      <c r="I90" t="n">
        <v>56995</v>
      </c>
      <c r="J90" t="n">
        <v>7380</v>
      </c>
      <c r="K90" t="n">
        <v>6306</v>
      </c>
      <c r="L90" t="n">
        <v>0</v>
      </c>
      <c r="M90" t="n">
        <v>1397362</v>
      </c>
      <c r="N90" t="n">
        <v>7953</v>
      </c>
      <c r="O90" t="n">
        <v>0</v>
      </c>
      <c r="P90" t="n">
        <v>1209532</v>
      </c>
    </row>
    <row r="91">
      <c r="A91" s="4" t="n">
        <v>44286</v>
      </c>
      <c r="B91" t="n">
        <v>156244</v>
      </c>
      <c r="C91" t="n">
        <v>19431</v>
      </c>
      <c r="D91" t="n">
        <v>127769</v>
      </c>
      <c r="E91" t="n">
        <v>957</v>
      </c>
      <c r="F91" t="n">
        <v>4256</v>
      </c>
      <c r="G91" t="n">
        <v>970558</v>
      </c>
      <c r="H91" t="n">
        <v>41370</v>
      </c>
      <c r="I91" t="n">
        <v>53879</v>
      </c>
      <c r="J91" t="n">
        <v>7527</v>
      </c>
      <c r="K91" t="n">
        <v>6067</v>
      </c>
      <c r="L91" t="n">
        <v>0</v>
      </c>
      <c r="M91" t="n">
        <v>1388058</v>
      </c>
      <c r="N91" t="n">
        <v>8931</v>
      </c>
      <c r="O91" t="n">
        <v>0</v>
      </c>
      <c r="P91" t="n">
        <v>1183213</v>
      </c>
    </row>
    <row r="92">
      <c r="A92" s="4" t="n">
        <v>44287</v>
      </c>
      <c r="B92" t="n">
        <v>149723</v>
      </c>
      <c r="C92" t="n">
        <v>11581</v>
      </c>
      <c r="D92" t="n">
        <v>56420</v>
      </c>
      <c r="E92" t="n">
        <v>582</v>
      </c>
      <c r="F92" t="n">
        <v>3298</v>
      </c>
      <c r="G92" t="n">
        <v>955782</v>
      </c>
      <c r="H92" t="n">
        <v>81325</v>
      </c>
      <c r="I92" t="n">
        <v>54750</v>
      </c>
      <c r="J92" t="n">
        <v>7591</v>
      </c>
      <c r="K92" t="n">
        <v>3304</v>
      </c>
      <c r="L92" t="n">
        <v>0</v>
      </c>
      <c r="M92" t="n">
        <v>1324356</v>
      </c>
      <c r="N92" t="n">
        <v>6158</v>
      </c>
      <c r="O92" t="n">
        <v>0</v>
      </c>
      <c r="P92" t="n">
        <v>1147135</v>
      </c>
    </row>
    <row r="93">
      <c r="A93" s="4" t="n">
        <v>44288</v>
      </c>
      <c r="B93" t="n">
        <v>130634</v>
      </c>
      <c r="C93" t="n">
        <v>7588</v>
      </c>
      <c r="D93" t="n">
        <v>18803</v>
      </c>
      <c r="E93" t="n">
        <v>507</v>
      </c>
      <c r="F93" t="n">
        <v>3303</v>
      </c>
      <c r="G93" t="n">
        <v>953853</v>
      </c>
      <c r="H93" t="n">
        <v>186238</v>
      </c>
      <c r="I93" t="n">
        <v>55080</v>
      </c>
      <c r="J93" t="n">
        <v>7673</v>
      </c>
      <c r="K93" t="n">
        <v>3555</v>
      </c>
      <c r="L93" t="n">
        <v>0</v>
      </c>
      <c r="M93" t="n">
        <v>1367234</v>
      </c>
      <c r="N93" t="n">
        <v>20404</v>
      </c>
      <c r="O93" t="n">
        <v>0</v>
      </c>
      <c r="P93" t="n">
        <v>1143205</v>
      </c>
    </row>
    <row r="94">
      <c r="A94" s="4" t="n">
        <v>44289</v>
      </c>
      <c r="B94" t="n">
        <v>130270</v>
      </c>
      <c r="C94" t="n">
        <v>10548</v>
      </c>
      <c r="D94" t="n">
        <v>16418</v>
      </c>
      <c r="E94" t="n">
        <v>568</v>
      </c>
      <c r="F94" t="n">
        <v>3255</v>
      </c>
      <c r="G94" t="n">
        <v>928595</v>
      </c>
      <c r="H94" t="n">
        <v>199052</v>
      </c>
      <c r="I94" t="n">
        <v>56270</v>
      </c>
      <c r="J94" t="n">
        <v>7753</v>
      </c>
      <c r="K94" t="n">
        <v>3818</v>
      </c>
      <c r="L94" t="n">
        <v>0</v>
      </c>
      <c r="M94" t="n">
        <v>1356547</v>
      </c>
      <c r="N94" t="n">
        <v>23706</v>
      </c>
      <c r="O94" t="n">
        <v>0</v>
      </c>
      <c r="P94" t="n">
        <v>1116804</v>
      </c>
    </row>
    <row r="95">
      <c r="A95" s="4" t="n">
        <v>44290</v>
      </c>
      <c r="B95" t="n">
        <v>122874</v>
      </c>
      <c r="C95" t="n">
        <v>10892</v>
      </c>
      <c r="D95" t="n">
        <v>14366</v>
      </c>
      <c r="E95" t="n">
        <v>364</v>
      </c>
      <c r="F95" t="n">
        <v>3256</v>
      </c>
      <c r="G95" t="n">
        <v>888158</v>
      </c>
      <c r="H95" t="n">
        <v>72202</v>
      </c>
      <c r="I95" t="n">
        <v>57833</v>
      </c>
      <c r="J95" t="n">
        <v>7964</v>
      </c>
      <c r="K95" t="n">
        <v>3819</v>
      </c>
      <c r="L95" t="n">
        <v>0</v>
      </c>
      <c r="M95" t="n">
        <v>1181728</v>
      </c>
      <c r="N95" t="n">
        <v>23338</v>
      </c>
      <c r="O95" t="n">
        <v>0</v>
      </c>
      <c r="P95" t="n">
        <v>1109225</v>
      </c>
    </row>
    <row r="96">
      <c r="A96" s="4" t="n">
        <v>44291</v>
      </c>
      <c r="B96" t="n">
        <v>111531</v>
      </c>
      <c r="C96" t="n">
        <v>4736</v>
      </c>
      <c r="D96" t="n">
        <v>27469</v>
      </c>
      <c r="E96" t="n">
        <v>698</v>
      </c>
      <c r="F96" t="n">
        <v>3230</v>
      </c>
      <c r="G96" t="n">
        <v>861576</v>
      </c>
      <c r="H96" t="n">
        <v>137383</v>
      </c>
      <c r="I96" t="n">
        <v>50724</v>
      </c>
      <c r="J96" t="n">
        <v>8036</v>
      </c>
      <c r="K96" t="n">
        <v>3517</v>
      </c>
      <c r="L96" t="n">
        <v>0</v>
      </c>
      <c r="M96" t="n">
        <v>1208900</v>
      </c>
      <c r="N96" t="n">
        <v>39731</v>
      </c>
      <c r="O96" t="n">
        <v>0</v>
      </c>
      <c r="P96" t="n">
        <v>1174610</v>
      </c>
    </row>
    <row r="97">
      <c r="A97" s="4" t="n">
        <v>44292</v>
      </c>
      <c r="B97" t="n">
        <v>152044</v>
      </c>
      <c r="C97" t="n">
        <v>24641</v>
      </c>
      <c r="D97" t="n">
        <v>100801</v>
      </c>
      <c r="E97" t="n">
        <v>725</v>
      </c>
      <c r="F97" t="n">
        <v>6652</v>
      </c>
      <c r="G97" t="n">
        <v>923934</v>
      </c>
      <c r="H97" t="n">
        <v>120942</v>
      </c>
      <c r="I97" t="n">
        <v>55113</v>
      </c>
      <c r="J97" t="n">
        <v>7802</v>
      </c>
      <c r="K97" t="n">
        <v>3394</v>
      </c>
      <c r="L97" t="n">
        <v>0</v>
      </c>
      <c r="M97" t="n">
        <v>1396048</v>
      </c>
      <c r="N97" t="n">
        <v>8189</v>
      </c>
      <c r="O97" t="n">
        <v>0</v>
      </c>
      <c r="P97" t="n">
        <v>1422443</v>
      </c>
    </row>
    <row r="98">
      <c r="A98" s="4" t="n">
        <v>44293</v>
      </c>
      <c r="B98" t="n">
        <v>146758</v>
      </c>
      <c r="C98" t="n">
        <v>20845</v>
      </c>
      <c r="D98" t="n">
        <v>117808</v>
      </c>
      <c r="E98" t="n">
        <v>949</v>
      </c>
      <c r="F98" t="n">
        <v>6842</v>
      </c>
      <c r="G98" t="n">
        <v>933747</v>
      </c>
      <c r="H98" t="n">
        <v>94926</v>
      </c>
      <c r="I98" t="n">
        <v>60685</v>
      </c>
      <c r="J98" t="n">
        <v>8036</v>
      </c>
      <c r="K98" t="n">
        <v>3560</v>
      </c>
      <c r="L98" t="n">
        <v>0</v>
      </c>
      <c r="M98" t="n">
        <v>1394156</v>
      </c>
      <c r="N98" t="n">
        <v>8145</v>
      </c>
      <c r="O98" t="n">
        <v>0</v>
      </c>
      <c r="P98" t="n">
        <v>1478934</v>
      </c>
    </row>
    <row r="99">
      <c r="A99" s="4" t="n">
        <v>44294</v>
      </c>
      <c r="B99" t="n">
        <v>148650</v>
      </c>
      <c r="C99" t="n">
        <v>18419</v>
      </c>
      <c r="D99" t="n">
        <v>113950</v>
      </c>
      <c r="E99" t="n">
        <v>4577</v>
      </c>
      <c r="F99" t="n">
        <v>3559</v>
      </c>
      <c r="G99" t="n">
        <v>890898</v>
      </c>
      <c r="H99" t="n">
        <v>32088</v>
      </c>
      <c r="I99" t="n">
        <v>60698</v>
      </c>
      <c r="J99" t="n">
        <v>7942</v>
      </c>
      <c r="K99" t="n">
        <v>3820</v>
      </c>
      <c r="L99" t="n">
        <v>0</v>
      </c>
      <c r="M99" t="n">
        <v>1284601</v>
      </c>
      <c r="N99" t="n">
        <v>4562</v>
      </c>
      <c r="O99" t="n">
        <v>0</v>
      </c>
      <c r="P99" t="n">
        <v>1426790</v>
      </c>
    </row>
    <row r="100">
      <c r="A100" s="4" t="n">
        <v>44295</v>
      </c>
      <c r="B100" t="n">
        <v>154200</v>
      </c>
      <c r="C100" t="n">
        <v>16902</v>
      </c>
      <c r="D100" t="n">
        <v>124046</v>
      </c>
      <c r="E100" t="n">
        <v>877</v>
      </c>
      <c r="F100" t="n">
        <v>5396</v>
      </c>
      <c r="G100" t="n">
        <v>914444</v>
      </c>
      <c r="H100" t="n">
        <v>94319</v>
      </c>
      <c r="I100" t="n">
        <v>39630</v>
      </c>
      <c r="J100" t="n">
        <v>7896</v>
      </c>
      <c r="K100" t="n">
        <v>3562</v>
      </c>
      <c r="L100" t="n">
        <v>0</v>
      </c>
      <c r="M100" t="n">
        <v>1361272</v>
      </c>
      <c r="N100" t="n">
        <v>7346</v>
      </c>
      <c r="O100" t="n">
        <v>0</v>
      </c>
      <c r="P100" t="n">
        <v>1336596</v>
      </c>
    </row>
    <row r="101">
      <c r="A101" s="4" t="n">
        <v>44296</v>
      </c>
      <c r="B101" t="n">
        <v>123300</v>
      </c>
      <c r="C101" t="n">
        <v>6520</v>
      </c>
      <c r="D101" t="n">
        <v>115446</v>
      </c>
      <c r="E101" t="n">
        <v>1079</v>
      </c>
      <c r="F101" t="n">
        <v>2290</v>
      </c>
      <c r="G101" t="n">
        <v>883241</v>
      </c>
      <c r="H101" t="n">
        <v>99811</v>
      </c>
      <c r="I101" t="n">
        <v>24208</v>
      </c>
      <c r="J101" t="n">
        <v>6469</v>
      </c>
      <c r="K101" t="n">
        <v>1896</v>
      </c>
      <c r="L101" t="n">
        <v>0</v>
      </c>
      <c r="M101" t="n">
        <v>1264260</v>
      </c>
      <c r="N101" t="n">
        <v>14403</v>
      </c>
      <c r="O101" t="n">
        <v>0</v>
      </c>
      <c r="P101" t="n">
        <v>1185043</v>
      </c>
    </row>
    <row r="102">
      <c r="A102" s="4" t="n">
        <v>44297</v>
      </c>
      <c r="B102" t="n">
        <v>115153</v>
      </c>
      <c r="C102" t="n">
        <v>6658</v>
      </c>
      <c r="D102" t="n">
        <v>79812</v>
      </c>
      <c r="E102" t="n">
        <v>1104</v>
      </c>
      <c r="F102" t="n">
        <v>1309</v>
      </c>
      <c r="G102" t="n">
        <v>887705</v>
      </c>
      <c r="H102" t="n">
        <v>113882</v>
      </c>
      <c r="I102" t="n">
        <v>24478</v>
      </c>
      <c r="J102" t="n">
        <v>6423</v>
      </c>
      <c r="K102" t="n">
        <v>1955</v>
      </c>
      <c r="L102" t="n">
        <v>0</v>
      </c>
      <c r="M102" t="n">
        <v>1238479</v>
      </c>
      <c r="N102" t="n">
        <v>28324</v>
      </c>
      <c r="O102" t="n">
        <v>0</v>
      </c>
      <c r="P102" t="n">
        <v>1198330</v>
      </c>
    </row>
    <row r="103">
      <c r="A103" s="4" t="n">
        <v>44298</v>
      </c>
      <c r="B103" t="n">
        <v>151541</v>
      </c>
      <c r="C103" t="n">
        <v>17775</v>
      </c>
      <c r="D103" t="n">
        <v>123925</v>
      </c>
      <c r="E103" t="n">
        <v>1008</v>
      </c>
      <c r="F103" t="n">
        <v>8380</v>
      </c>
      <c r="G103" t="n">
        <v>901608</v>
      </c>
      <c r="H103" t="n">
        <v>54253</v>
      </c>
      <c r="I103" t="n">
        <v>53363</v>
      </c>
      <c r="J103" t="n">
        <v>6445</v>
      </c>
      <c r="K103" t="n">
        <v>1829</v>
      </c>
      <c r="L103" t="n">
        <v>0</v>
      </c>
      <c r="M103" t="n">
        <v>1320127</v>
      </c>
      <c r="N103" t="n">
        <v>7197</v>
      </c>
      <c r="O103" t="n">
        <v>0</v>
      </c>
      <c r="P103" t="n">
        <v>1397629</v>
      </c>
    </row>
    <row r="104">
      <c r="A104" s="4" t="n">
        <v>44299</v>
      </c>
      <c r="B104" t="n">
        <v>158073</v>
      </c>
      <c r="C104" t="n">
        <v>12584</v>
      </c>
      <c r="D104" t="n">
        <v>128944</v>
      </c>
      <c r="E104" t="n">
        <v>1623</v>
      </c>
      <c r="F104" t="n">
        <v>5093</v>
      </c>
      <c r="G104" t="n">
        <v>892108</v>
      </c>
      <c r="H104" t="n">
        <v>66190</v>
      </c>
      <c r="I104" t="n">
        <v>52378</v>
      </c>
      <c r="J104" t="n">
        <v>8361</v>
      </c>
      <c r="K104" t="n">
        <v>3272</v>
      </c>
      <c r="L104" t="n">
        <v>0</v>
      </c>
      <c r="M104" t="n">
        <v>1328626</v>
      </c>
      <c r="N104" t="n">
        <v>612</v>
      </c>
      <c r="O104" t="n">
        <v>0</v>
      </c>
      <c r="P104" t="n">
        <v>1403864</v>
      </c>
    </row>
    <row r="105">
      <c r="A105" s="4" t="n">
        <v>44300</v>
      </c>
      <c r="B105" t="n">
        <v>149473</v>
      </c>
      <c r="C105" t="n">
        <v>10165</v>
      </c>
      <c r="D105" t="n">
        <v>127029</v>
      </c>
      <c r="E105" t="n">
        <v>11767</v>
      </c>
      <c r="F105" t="n">
        <v>6899</v>
      </c>
      <c r="G105" t="n">
        <v>909548</v>
      </c>
      <c r="H105" t="n">
        <v>96871</v>
      </c>
      <c r="I105" t="n">
        <v>54438</v>
      </c>
      <c r="J105" t="n">
        <v>8296</v>
      </c>
      <c r="K105" t="n">
        <v>3346</v>
      </c>
      <c r="L105" t="n">
        <v>0</v>
      </c>
      <c r="M105" t="n">
        <v>1377832</v>
      </c>
      <c r="N105" t="n">
        <v>1613</v>
      </c>
      <c r="O105" t="n">
        <v>0</v>
      </c>
      <c r="P105" t="n">
        <v>1401932</v>
      </c>
    </row>
    <row r="106">
      <c r="A106" s="4" t="n">
        <v>44301</v>
      </c>
      <c r="B106" t="n">
        <v>142957</v>
      </c>
      <c r="C106" t="n">
        <v>11818</v>
      </c>
      <c r="D106" t="n">
        <v>123669</v>
      </c>
      <c r="E106" t="n">
        <v>11763</v>
      </c>
      <c r="F106" t="n">
        <v>3235</v>
      </c>
      <c r="G106" t="n">
        <v>936508</v>
      </c>
      <c r="H106" t="n">
        <v>103748</v>
      </c>
      <c r="I106" t="n">
        <v>53768</v>
      </c>
      <c r="J106" t="n">
        <v>8300</v>
      </c>
      <c r="K106" t="n">
        <v>3450</v>
      </c>
      <c r="L106" t="n">
        <v>0</v>
      </c>
      <c r="M106" t="n">
        <v>1399216</v>
      </c>
      <c r="N106" t="n">
        <v>6505</v>
      </c>
      <c r="O106" t="n">
        <v>0</v>
      </c>
      <c r="P106" t="n">
        <v>1406597</v>
      </c>
    </row>
    <row r="107">
      <c r="A107" s="4" t="n">
        <v>44302</v>
      </c>
      <c r="B107" t="n">
        <v>136449</v>
      </c>
      <c r="C107" t="n">
        <v>10580</v>
      </c>
      <c r="D107" t="n">
        <v>124706</v>
      </c>
      <c r="E107" t="n">
        <v>12331</v>
      </c>
      <c r="F107" t="n">
        <v>3240</v>
      </c>
      <c r="G107" t="n">
        <v>929459</v>
      </c>
      <c r="H107" t="n">
        <v>105481</v>
      </c>
      <c r="I107" t="n">
        <v>48731</v>
      </c>
      <c r="J107" t="n">
        <v>8560</v>
      </c>
      <c r="K107" t="n">
        <v>3740</v>
      </c>
      <c r="L107" t="n">
        <v>0</v>
      </c>
      <c r="M107" t="n">
        <v>1383277</v>
      </c>
      <c r="N107" t="n">
        <v>5884</v>
      </c>
      <c r="O107" t="n">
        <v>0</v>
      </c>
      <c r="P107" t="n">
        <v>1408110</v>
      </c>
    </row>
    <row r="108">
      <c r="A108" s="4" t="n">
        <v>44303</v>
      </c>
      <c r="B108" t="n">
        <v>105160</v>
      </c>
      <c r="C108" t="n">
        <v>5604</v>
      </c>
      <c r="D108" t="n">
        <v>104503</v>
      </c>
      <c r="E108" t="n">
        <v>12066</v>
      </c>
      <c r="F108" t="n">
        <v>3251</v>
      </c>
      <c r="G108" t="n">
        <v>860458</v>
      </c>
      <c r="H108" t="n">
        <v>112211</v>
      </c>
      <c r="I108" t="n">
        <v>39501</v>
      </c>
      <c r="J108" t="n">
        <v>8234</v>
      </c>
      <c r="K108" t="n">
        <v>3804</v>
      </c>
      <c r="L108" t="n">
        <v>0</v>
      </c>
      <c r="M108" t="n">
        <v>1254792</v>
      </c>
      <c r="N108" t="n">
        <v>17818</v>
      </c>
      <c r="O108" t="n">
        <v>0</v>
      </c>
      <c r="P108" t="n">
        <v>1255258</v>
      </c>
    </row>
    <row r="109">
      <c r="A109" s="4" t="n">
        <v>44304</v>
      </c>
      <c r="B109" t="n">
        <v>96934</v>
      </c>
      <c r="C109" t="n">
        <v>4142</v>
      </c>
      <c r="D109" t="n">
        <v>113381</v>
      </c>
      <c r="E109" t="n">
        <v>12017</v>
      </c>
      <c r="F109" t="n">
        <v>3262</v>
      </c>
      <c r="G109" t="n">
        <v>865415</v>
      </c>
      <c r="H109" t="n">
        <v>54433</v>
      </c>
      <c r="I109" t="n">
        <v>48818</v>
      </c>
      <c r="J109" t="n">
        <v>8228</v>
      </c>
      <c r="K109" t="n">
        <v>3758</v>
      </c>
      <c r="L109" t="n">
        <v>0</v>
      </c>
      <c r="M109" t="n">
        <v>1210388</v>
      </c>
      <c r="N109" t="n">
        <v>23746</v>
      </c>
      <c r="O109" t="n">
        <v>0</v>
      </c>
      <c r="P109" t="n">
        <v>1194118</v>
      </c>
    </row>
    <row r="110">
      <c r="A110" s="4" t="n">
        <v>44305</v>
      </c>
      <c r="B110" t="n">
        <v>121332</v>
      </c>
      <c r="C110" t="n">
        <v>13429</v>
      </c>
      <c r="D110" t="n">
        <v>125138</v>
      </c>
      <c r="E110" t="n">
        <v>12658</v>
      </c>
      <c r="F110" t="n">
        <v>3256</v>
      </c>
      <c r="G110" t="n">
        <v>887731</v>
      </c>
      <c r="H110" t="n">
        <v>26323</v>
      </c>
      <c r="I110" t="n">
        <v>51430</v>
      </c>
      <c r="J110" t="n">
        <v>8253</v>
      </c>
      <c r="K110" t="n">
        <v>3574</v>
      </c>
      <c r="L110" t="n">
        <v>0</v>
      </c>
      <c r="M110" t="n">
        <v>1253124</v>
      </c>
      <c r="N110" t="n">
        <v>6172</v>
      </c>
      <c r="O110" t="n">
        <v>0</v>
      </c>
      <c r="P110" t="n">
        <v>1298144</v>
      </c>
    </row>
    <row r="111">
      <c r="A111" s="4" t="n">
        <v>44306</v>
      </c>
      <c r="B111" t="n">
        <v>114989</v>
      </c>
      <c r="C111" t="n">
        <v>13938</v>
      </c>
      <c r="D111" t="n">
        <v>123878</v>
      </c>
      <c r="E111" t="n">
        <v>12454</v>
      </c>
      <c r="F111" t="n">
        <v>3213</v>
      </c>
      <c r="G111" t="n">
        <v>906435</v>
      </c>
      <c r="H111" t="n">
        <v>25863</v>
      </c>
      <c r="I111" t="n">
        <v>45719</v>
      </c>
      <c r="J111" t="n">
        <v>8334</v>
      </c>
      <c r="K111" t="n">
        <v>3585</v>
      </c>
      <c r="L111" t="n">
        <v>0</v>
      </c>
      <c r="M111" t="n">
        <v>1258408</v>
      </c>
      <c r="N111" t="n">
        <v>1563</v>
      </c>
      <c r="O111" t="n">
        <v>0</v>
      </c>
      <c r="P111" t="n">
        <v>1267024</v>
      </c>
    </row>
    <row r="112">
      <c r="A112" s="4" t="n">
        <v>44307</v>
      </c>
      <c r="B112" t="n">
        <v>110184</v>
      </c>
      <c r="C112" t="n">
        <v>6593</v>
      </c>
      <c r="D112" t="n">
        <v>117571</v>
      </c>
      <c r="E112" t="n">
        <v>11890</v>
      </c>
      <c r="F112" t="n">
        <v>3165</v>
      </c>
      <c r="G112" t="n">
        <v>905804</v>
      </c>
      <c r="H112" t="n">
        <v>70793</v>
      </c>
      <c r="I112" t="n">
        <v>44385</v>
      </c>
      <c r="J112" t="n">
        <v>8320</v>
      </c>
      <c r="K112" t="n">
        <v>3679</v>
      </c>
      <c r="L112" t="n">
        <v>0</v>
      </c>
      <c r="M112" t="n">
        <v>1282384</v>
      </c>
      <c r="N112" t="n">
        <v>4702</v>
      </c>
      <c r="O112" t="n">
        <v>0</v>
      </c>
      <c r="P112" t="n">
        <v>1240267</v>
      </c>
    </row>
    <row r="113">
      <c r="A113" s="4" t="n">
        <v>44308</v>
      </c>
      <c r="B113" t="n">
        <v>104279</v>
      </c>
      <c r="C113" t="n">
        <v>7509</v>
      </c>
      <c r="D113" t="n">
        <v>109708</v>
      </c>
      <c r="E113" t="n">
        <v>12564</v>
      </c>
      <c r="F113" t="n">
        <v>3188</v>
      </c>
      <c r="G113" t="n">
        <v>905045</v>
      </c>
      <c r="H113" t="n">
        <v>118049</v>
      </c>
      <c r="I113" t="n">
        <v>62659</v>
      </c>
      <c r="J113" t="n">
        <v>8172</v>
      </c>
      <c r="K113" t="n">
        <v>3758</v>
      </c>
      <c r="L113" t="n">
        <v>0</v>
      </c>
      <c r="M113" t="n">
        <v>1334931</v>
      </c>
      <c r="N113" t="n">
        <v>11515</v>
      </c>
      <c r="O113" t="n">
        <v>0</v>
      </c>
      <c r="P113" t="n">
        <v>1207022</v>
      </c>
    </row>
    <row r="114">
      <c r="A114" s="4" t="n">
        <v>44309</v>
      </c>
      <c r="B114" t="n">
        <v>102767</v>
      </c>
      <c r="C114" t="n">
        <v>6764</v>
      </c>
      <c r="D114" t="n">
        <v>95819</v>
      </c>
      <c r="E114" t="n">
        <v>11030</v>
      </c>
      <c r="F114" t="n">
        <v>3180</v>
      </c>
      <c r="G114" t="n">
        <v>902286</v>
      </c>
      <c r="H114" t="n">
        <v>114008</v>
      </c>
      <c r="I114" t="n">
        <v>66717</v>
      </c>
      <c r="J114" t="n">
        <v>8156</v>
      </c>
      <c r="K114" t="n">
        <v>3808</v>
      </c>
      <c r="L114" t="n">
        <v>0</v>
      </c>
      <c r="M114" t="n">
        <v>1314535</v>
      </c>
      <c r="N114" t="n">
        <v>5497</v>
      </c>
      <c r="O114" t="n">
        <v>0</v>
      </c>
      <c r="P114" t="n">
        <v>1163450</v>
      </c>
    </row>
    <row r="115">
      <c r="A115" s="4" t="n">
        <v>44310</v>
      </c>
      <c r="B115" t="n">
        <v>90119</v>
      </c>
      <c r="C115" t="n">
        <v>2558</v>
      </c>
      <c r="D115" t="n">
        <v>40085</v>
      </c>
      <c r="E115" t="n">
        <v>2007</v>
      </c>
      <c r="F115" t="n">
        <v>3187</v>
      </c>
      <c r="G115" t="n">
        <v>872586</v>
      </c>
      <c r="H115" t="n">
        <v>132622</v>
      </c>
      <c r="I115" t="n">
        <v>64555</v>
      </c>
      <c r="J115" t="n">
        <v>8141</v>
      </c>
      <c r="K115" t="n">
        <v>3704</v>
      </c>
      <c r="L115" t="n">
        <v>0</v>
      </c>
      <c r="M115" t="n">
        <v>1219564</v>
      </c>
      <c r="N115" t="n">
        <v>13631</v>
      </c>
      <c r="O115" t="n">
        <v>0</v>
      </c>
      <c r="P115" t="n">
        <v>1030200</v>
      </c>
    </row>
    <row r="116">
      <c r="A116" s="4" t="n">
        <v>44311</v>
      </c>
      <c r="B116" t="n">
        <v>90141</v>
      </c>
      <c r="C116" t="n">
        <v>331</v>
      </c>
      <c r="D116" t="n">
        <v>30731</v>
      </c>
      <c r="E116" t="n">
        <v>877</v>
      </c>
      <c r="F116" t="n">
        <v>3194</v>
      </c>
      <c r="G116" t="n">
        <v>842065</v>
      </c>
      <c r="H116" t="n">
        <v>192987</v>
      </c>
      <c r="I116" t="n">
        <v>42912</v>
      </c>
      <c r="J116" t="n">
        <v>8274</v>
      </c>
      <c r="K116" t="n">
        <v>3549</v>
      </c>
      <c r="L116" t="n">
        <v>0</v>
      </c>
      <c r="M116" t="n">
        <v>1215061</v>
      </c>
      <c r="N116" t="n">
        <v>21023</v>
      </c>
      <c r="O116" t="n">
        <v>0</v>
      </c>
      <c r="P116" t="n">
        <v>994528</v>
      </c>
    </row>
    <row r="117">
      <c r="A117" s="4" t="n">
        <v>44312</v>
      </c>
      <c r="B117" t="n">
        <v>104074</v>
      </c>
      <c r="C117" t="n">
        <v>9577</v>
      </c>
      <c r="D117" t="n">
        <v>89317</v>
      </c>
      <c r="E117" t="n">
        <v>10274</v>
      </c>
      <c r="F117" t="n">
        <v>3165</v>
      </c>
      <c r="G117" t="n">
        <v>915979</v>
      </c>
      <c r="H117" t="n">
        <v>161468</v>
      </c>
      <c r="I117" t="n">
        <v>33266</v>
      </c>
      <c r="J117" t="n">
        <v>8471</v>
      </c>
      <c r="K117" t="n">
        <v>3475</v>
      </c>
      <c r="L117" t="n">
        <v>0</v>
      </c>
      <c r="M117" t="n">
        <v>1339066</v>
      </c>
      <c r="N117" t="n">
        <v>6279</v>
      </c>
      <c r="O117" t="n">
        <v>0</v>
      </c>
      <c r="P117" t="n">
        <v>1157622</v>
      </c>
    </row>
    <row r="118">
      <c r="A118" s="4" t="n">
        <v>44313</v>
      </c>
      <c r="B118" t="n">
        <v>110306</v>
      </c>
      <c r="C118" t="n">
        <v>11280</v>
      </c>
      <c r="D118" t="n">
        <v>92569</v>
      </c>
      <c r="E118" t="n">
        <v>11193</v>
      </c>
      <c r="F118" t="n">
        <v>3151</v>
      </c>
      <c r="G118" t="n">
        <v>908892</v>
      </c>
      <c r="H118" t="n">
        <v>46050</v>
      </c>
      <c r="I118" t="n">
        <v>41889</v>
      </c>
      <c r="J118" t="n">
        <v>8420</v>
      </c>
      <c r="K118" t="n">
        <v>3592</v>
      </c>
      <c r="L118" t="n">
        <v>0</v>
      </c>
      <c r="M118" t="n">
        <v>1237342</v>
      </c>
      <c r="N118" t="n">
        <v>3471</v>
      </c>
      <c r="O118" t="n">
        <v>0</v>
      </c>
      <c r="P118" t="n">
        <v>1176846</v>
      </c>
    </row>
    <row r="119">
      <c r="A119" s="4" t="n">
        <v>44314</v>
      </c>
      <c r="B119" t="n">
        <v>109140</v>
      </c>
      <c r="C119" t="n">
        <v>12442</v>
      </c>
      <c r="D119" t="n">
        <v>91483</v>
      </c>
      <c r="E119" t="n">
        <v>11799</v>
      </c>
      <c r="F119" t="n">
        <v>3176</v>
      </c>
      <c r="G119" t="n">
        <v>915439</v>
      </c>
      <c r="H119" t="n">
        <v>45244</v>
      </c>
      <c r="I119" t="n">
        <v>31581</v>
      </c>
      <c r="J119" t="n">
        <v>8551</v>
      </c>
      <c r="K119" t="n">
        <v>3637</v>
      </c>
      <c r="L119" t="n">
        <v>0</v>
      </c>
      <c r="M119" t="n">
        <v>1232492</v>
      </c>
      <c r="N119" t="n">
        <v>5205</v>
      </c>
      <c r="O119" t="n">
        <v>0</v>
      </c>
      <c r="P119" t="n">
        <v>1189599</v>
      </c>
    </row>
    <row r="120">
      <c r="A120" s="4" t="n">
        <v>44315</v>
      </c>
      <c r="B120" t="n">
        <v>129048</v>
      </c>
      <c r="C120" t="n">
        <v>14858</v>
      </c>
      <c r="D120" t="n">
        <v>91279</v>
      </c>
      <c r="E120" t="n">
        <v>12080</v>
      </c>
      <c r="F120" t="n">
        <v>3361</v>
      </c>
      <c r="G120" t="n">
        <v>921433</v>
      </c>
      <c r="H120" t="n">
        <v>45647</v>
      </c>
      <c r="I120" t="n">
        <v>31829</v>
      </c>
      <c r="J120" t="n">
        <v>8402</v>
      </c>
      <c r="K120" t="n">
        <v>3557</v>
      </c>
      <c r="L120" t="n">
        <v>0</v>
      </c>
      <c r="M120" t="n">
        <v>1261494</v>
      </c>
      <c r="N120" t="n">
        <v>6464</v>
      </c>
      <c r="O120" t="n">
        <v>0</v>
      </c>
      <c r="P120" t="n">
        <v>1215637</v>
      </c>
    </row>
    <row r="121">
      <c r="A121" s="4" t="n">
        <v>44316</v>
      </c>
      <c r="B121" t="n">
        <v>138074</v>
      </c>
      <c r="C121" t="n">
        <v>9825</v>
      </c>
      <c r="D121" t="n">
        <v>91682</v>
      </c>
      <c r="E121" t="n">
        <v>12232</v>
      </c>
      <c r="F121" t="n">
        <v>3854</v>
      </c>
      <c r="G121" t="n">
        <v>909768</v>
      </c>
      <c r="H121" t="n">
        <v>29709</v>
      </c>
      <c r="I121" t="n">
        <v>35135</v>
      </c>
      <c r="J121" t="n">
        <v>8087</v>
      </c>
      <c r="K121" t="n">
        <v>3876</v>
      </c>
      <c r="L121" t="n">
        <v>0</v>
      </c>
      <c r="M121" t="n">
        <v>1242242</v>
      </c>
      <c r="N121" t="n">
        <v>7629</v>
      </c>
      <c r="O121" t="n">
        <v>0</v>
      </c>
      <c r="P121" t="n">
        <v>1221388</v>
      </c>
    </row>
    <row r="122">
      <c r="A122" s="4" t="n">
        <v>44317</v>
      </c>
      <c r="B122" t="n">
        <v>133928</v>
      </c>
      <c r="C122" t="n">
        <v>2826</v>
      </c>
      <c r="D122" t="n">
        <v>29825</v>
      </c>
      <c r="E122" t="n">
        <v>1195</v>
      </c>
      <c r="F122" t="n">
        <v>3110</v>
      </c>
      <c r="G122" t="n">
        <v>917623</v>
      </c>
      <c r="H122" t="n">
        <v>51100</v>
      </c>
      <c r="I122" t="n">
        <v>32372</v>
      </c>
      <c r="J122" t="n">
        <v>8391</v>
      </c>
      <c r="K122" t="n">
        <v>4792</v>
      </c>
      <c r="L122" t="n">
        <v>0</v>
      </c>
      <c r="M122" t="n">
        <v>1185162</v>
      </c>
      <c r="N122" t="n">
        <v>13998</v>
      </c>
      <c r="O122" t="n">
        <v>0</v>
      </c>
      <c r="P122" t="n">
        <v>1086519</v>
      </c>
    </row>
    <row r="123">
      <c r="A123" s="4" t="n">
        <v>44318</v>
      </c>
      <c r="B123" t="n">
        <v>145641</v>
      </c>
      <c r="C123" t="n">
        <v>5510</v>
      </c>
      <c r="D123" t="n">
        <v>31217</v>
      </c>
      <c r="E123" t="n">
        <v>773</v>
      </c>
      <c r="F123" t="n">
        <v>3126</v>
      </c>
      <c r="G123" t="n">
        <v>841216</v>
      </c>
      <c r="H123" t="n">
        <v>33699</v>
      </c>
      <c r="I123" t="n">
        <v>54033</v>
      </c>
      <c r="J123" t="n">
        <v>8353</v>
      </c>
      <c r="K123" t="n">
        <v>4897</v>
      </c>
      <c r="L123" t="n">
        <v>0</v>
      </c>
      <c r="M123" t="n">
        <v>1128465</v>
      </c>
      <c r="N123" t="n">
        <v>17070</v>
      </c>
      <c r="O123" t="n">
        <v>0</v>
      </c>
      <c r="P123" t="n">
        <v>1093199</v>
      </c>
    </row>
    <row r="124">
      <c r="A124" s="4" t="n">
        <v>44319</v>
      </c>
      <c r="B124" t="n">
        <v>158206</v>
      </c>
      <c r="C124" t="n">
        <v>10356</v>
      </c>
      <c r="D124" t="n">
        <v>51777</v>
      </c>
      <c r="E124" t="n">
        <v>642</v>
      </c>
      <c r="F124" t="n">
        <v>5153</v>
      </c>
      <c r="G124" t="n">
        <v>857078</v>
      </c>
      <c r="H124" t="n">
        <v>109714</v>
      </c>
      <c r="I124" t="n">
        <v>65353</v>
      </c>
      <c r="J124" t="n">
        <v>8676</v>
      </c>
      <c r="K124" t="n">
        <v>4340</v>
      </c>
      <c r="L124" t="n">
        <v>0</v>
      </c>
      <c r="M124" t="n">
        <v>1271295</v>
      </c>
      <c r="N124" t="n">
        <v>6622</v>
      </c>
      <c r="O124" t="n">
        <v>0</v>
      </c>
      <c r="P124" t="n">
        <v>1222865</v>
      </c>
    </row>
    <row r="125">
      <c r="A125" s="4" t="n">
        <v>44320</v>
      </c>
      <c r="B125" t="n">
        <v>128512</v>
      </c>
      <c r="C125" t="n">
        <v>6451</v>
      </c>
      <c r="D125" t="n">
        <v>28451</v>
      </c>
      <c r="E125" t="n">
        <v>631</v>
      </c>
      <c r="F125" t="n">
        <v>3211</v>
      </c>
      <c r="G125" t="n">
        <v>873842</v>
      </c>
      <c r="H125" t="n">
        <v>243099</v>
      </c>
      <c r="I125" t="n">
        <v>45447</v>
      </c>
      <c r="J125" t="n">
        <v>8369</v>
      </c>
      <c r="K125" t="n">
        <v>4091</v>
      </c>
      <c r="L125" t="n">
        <v>0</v>
      </c>
      <c r="M125" t="n">
        <v>1342104</v>
      </c>
      <c r="N125" t="n">
        <v>8526</v>
      </c>
      <c r="O125" t="n">
        <v>0</v>
      </c>
      <c r="P125" t="n">
        <v>1234739</v>
      </c>
    </row>
    <row r="126">
      <c r="A126" s="4" t="n">
        <v>44321</v>
      </c>
      <c r="B126" t="n">
        <v>140163</v>
      </c>
      <c r="C126" t="n">
        <v>10419</v>
      </c>
      <c r="D126" t="n">
        <v>40427</v>
      </c>
      <c r="E126" t="n">
        <v>815</v>
      </c>
      <c r="F126" t="n">
        <v>5651</v>
      </c>
      <c r="G126" t="n">
        <v>899381</v>
      </c>
      <c r="H126" t="n">
        <v>145923</v>
      </c>
      <c r="I126" t="n">
        <v>51002</v>
      </c>
      <c r="J126" t="n">
        <v>8371</v>
      </c>
      <c r="K126" t="n">
        <v>4134</v>
      </c>
      <c r="L126" t="n">
        <v>0</v>
      </c>
      <c r="M126" t="n">
        <v>1306286</v>
      </c>
      <c r="N126" t="n">
        <v>5305</v>
      </c>
      <c r="O126" t="n">
        <v>0</v>
      </c>
      <c r="P126" t="n">
        <v>1232080</v>
      </c>
    </row>
    <row r="127">
      <c r="A127" s="4" t="n">
        <v>44322</v>
      </c>
      <c r="B127" t="n">
        <v>157276</v>
      </c>
      <c r="C127" t="n">
        <v>13399</v>
      </c>
      <c r="D127" t="n">
        <v>76589</v>
      </c>
      <c r="E127" t="n">
        <v>701</v>
      </c>
      <c r="F127" t="n">
        <v>5273</v>
      </c>
      <c r="G127" t="n">
        <v>896825</v>
      </c>
      <c r="H127" t="n">
        <v>94330</v>
      </c>
      <c r="I127" t="n">
        <v>33217</v>
      </c>
      <c r="J127" t="n">
        <v>8445</v>
      </c>
      <c r="K127" t="n">
        <v>4081</v>
      </c>
      <c r="L127" t="n">
        <v>0</v>
      </c>
      <c r="M127" t="n">
        <v>1290136</v>
      </c>
      <c r="N127" t="n">
        <v>1751</v>
      </c>
      <c r="O127" t="n">
        <v>0</v>
      </c>
      <c r="P127" t="n">
        <v>1273451</v>
      </c>
    </row>
    <row r="128">
      <c r="A128" s="4" t="n">
        <v>44323</v>
      </c>
      <c r="B128" t="n">
        <v>176025</v>
      </c>
      <c r="C128" t="n">
        <v>9470</v>
      </c>
      <c r="D128" t="n">
        <v>63124</v>
      </c>
      <c r="E128" t="n">
        <v>728</v>
      </c>
      <c r="F128" t="n">
        <v>3938</v>
      </c>
      <c r="G128" t="n">
        <v>888701</v>
      </c>
      <c r="H128" t="n">
        <v>50779</v>
      </c>
      <c r="I128" t="n">
        <v>49227</v>
      </c>
      <c r="J128" t="n">
        <v>8353</v>
      </c>
      <c r="K128" t="n">
        <v>4048</v>
      </c>
      <c r="L128" t="n">
        <v>0</v>
      </c>
      <c r="M128" t="n">
        <v>1254393</v>
      </c>
      <c r="N128" t="n">
        <v>11133</v>
      </c>
      <c r="O128" t="n">
        <v>0</v>
      </c>
      <c r="P128" t="n">
        <v>1208772</v>
      </c>
    </row>
    <row r="129">
      <c r="A129" s="4" t="n">
        <v>44324</v>
      </c>
      <c r="B129" t="n">
        <v>180831</v>
      </c>
      <c r="C129" t="n">
        <v>4097</v>
      </c>
      <c r="D129" t="n">
        <v>20031</v>
      </c>
      <c r="E129" t="n">
        <v>761</v>
      </c>
      <c r="F129" t="n">
        <v>3484</v>
      </c>
      <c r="G129" t="n">
        <v>787153</v>
      </c>
      <c r="H129" t="n">
        <v>136239</v>
      </c>
      <c r="I129" t="n">
        <v>60877</v>
      </c>
      <c r="J129" t="n">
        <v>8222</v>
      </c>
      <c r="K129" t="n">
        <v>4073</v>
      </c>
      <c r="L129" t="n">
        <v>0</v>
      </c>
      <c r="M129" t="n">
        <v>1205768</v>
      </c>
      <c r="N129" t="n">
        <v>15087</v>
      </c>
      <c r="O129" t="n">
        <v>0</v>
      </c>
      <c r="P129" t="n">
        <v>1005881</v>
      </c>
    </row>
    <row r="130">
      <c r="A130" s="4" t="n">
        <v>44325</v>
      </c>
      <c r="B130" t="n">
        <v>151074</v>
      </c>
      <c r="C130" t="n">
        <v>3023</v>
      </c>
      <c r="D130" t="n">
        <v>22079</v>
      </c>
      <c r="E130" t="n">
        <v>1152</v>
      </c>
      <c r="F130" t="n">
        <v>6462</v>
      </c>
      <c r="G130" t="n">
        <v>676772</v>
      </c>
      <c r="H130" t="n">
        <v>184692</v>
      </c>
      <c r="I130" t="n">
        <v>37653</v>
      </c>
      <c r="J130" t="n">
        <v>8270</v>
      </c>
      <c r="K130" t="n">
        <v>4248</v>
      </c>
      <c r="L130" t="n">
        <v>0</v>
      </c>
      <c r="M130" t="n">
        <v>1095425</v>
      </c>
      <c r="N130" t="n">
        <v>25183</v>
      </c>
      <c r="O130" t="n">
        <v>0</v>
      </c>
      <c r="P130" t="n">
        <v>941033</v>
      </c>
    </row>
    <row r="131">
      <c r="A131" s="4" t="n">
        <v>44326</v>
      </c>
      <c r="B131" t="n">
        <v>191369</v>
      </c>
      <c r="C131" t="n">
        <v>13261</v>
      </c>
      <c r="D131" t="n">
        <v>37891</v>
      </c>
      <c r="E131" t="n">
        <v>733</v>
      </c>
      <c r="F131" t="n">
        <v>3186</v>
      </c>
      <c r="G131" t="n">
        <v>862275</v>
      </c>
      <c r="H131" t="n">
        <v>124409</v>
      </c>
      <c r="I131" t="n">
        <v>37141</v>
      </c>
      <c r="J131" t="n">
        <v>8383</v>
      </c>
      <c r="K131" t="n">
        <v>3776</v>
      </c>
      <c r="L131" t="n">
        <v>0</v>
      </c>
      <c r="M131" t="n">
        <v>1282424</v>
      </c>
      <c r="N131" t="n">
        <v>7384</v>
      </c>
      <c r="O131" t="n">
        <v>0</v>
      </c>
      <c r="P131" t="n">
        <v>1107765</v>
      </c>
    </row>
    <row r="132">
      <c r="A132" s="4" t="n">
        <v>44327</v>
      </c>
      <c r="B132" t="n">
        <v>185748</v>
      </c>
      <c r="C132" t="n">
        <v>11338</v>
      </c>
      <c r="D132" t="n">
        <v>59690</v>
      </c>
      <c r="E132" t="n">
        <v>912</v>
      </c>
      <c r="F132" t="n">
        <v>3206</v>
      </c>
      <c r="G132" t="n">
        <v>891750</v>
      </c>
      <c r="H132" t="n">
        <v>86168</v>
      </c>
      <c r="I132" t="n">
        <v>41927</v>
      </c>
      <c r="J132" t="n">
        <v>8458</v>
      </c>
      <c r="K132" t="n">
        <v>3814</v>
      </c>
      <c r="L132" t="n">
        <v>0</v>
      </c>
      <c r="M132" t="n">
        <v>1293011</v>
      </c>
      <c r="N132" t="n">
        <v>6622</v>
      </c>
      <c r="O132" t="n">
        <v>0</v>
      </c>
      <c r="P132" t="n">
        <v>1150506</v>
      </c>
    </row>
    <row r="133">
      <c r="A133" s="4" t="n">
        <v>44328</v>
      </c>
      <c r="B133" t="n">
        <v>192301</v>
      </c>
      <c r="C133" t="n">
        <v>11908</v>
      </c>
      <c r="D133" t="n">
        <v>55839</v>
      </c>
      <c r="E133" t="n">
        <v>728</v>
      </c>
      <c r="F133" t="n">
        <v>3338</v>
      </c>
      <c r="G133" t="n">
        <v>902816</v>
      </c>
      <c r="H133" t="n">
        <v>64746</v>
      </c>
      <c r="I133" t="n">
        <v>46800</v>
      </c>
      <c r="J133" t="n">
        <v>8462</v>
      </c>
      <c r="K133" t="n">
        <v>4119</v>
      </c>
      <c r="L133" t="n">
        <v>0</v>
      </c>
      <c r="M133" t="n">
        <v>1291057</v>
      </c>
      <c r="N133" t="n">
        <v>6804</v>
      </c>
      <c r="O133" t="n">
        <v>0</v>
      </c>
      <c r="P133" t="n">
        <v>1110834</v>
      </c>
    </row>
    <row r="134">
      <c r="A134" s="4" t="n">
        <v>44329</v>
      </c>
      <c r="B134" t="n">
        <v>187293</v>
      </c>
      <c r="C134" t="n">
        <v>6502</v>
      </c>
      <c r="D134" t="n">
        <v>25697</v>
      </c>
      <c r="E134" t="n">
        <v>788</v>
      </c>
      <c r="F134" t="n">
        <v>3289</v>
      </c>
      <c r="G134" t="n">
        <v>914130</v>
      </c>
      <c r="H134" t="n">
        <v>77031</v>
      </c>
      <c r="I134" t="n">
        <v>45869</v>
      </c>
      <c r="J134" t="n">
        <v>8316</v>
      </c>
      <c r="K134" t="n">
        <v>4204</v>
      </c>
      <c r="L134" t="n">
        <v>0</v>
      </c>
      <c r="M134" t="n">
        <v>1273119</v>
      </c>
      <c r="N134" t="n">
        <v>18551</v>
      </c>
      <c r="O134" t="n">
        <v>0</v>
      </c>
      <c r="P134" t="n">
        <v>1039738</v>
      </c>
    </row>
    <row r="135">
      <c r="A135" s="4" t="n">
        <v>44330</v>
      </c>
      <c r="B135" t="n">
        <v>206927</v>
      </c>
      <c r="C135" t="n">
        <v>13960</v>
      </c>
      <c r="D135" t="n">
        <v>28129</v>
      </c>
      <c r="E135" t="n">
        <v>837</v>
      </c>
      <c r="F135" t="n">
        <v>3280</v>
      </c>
      <c r="G135" t="n">
        <v>934744</v>
      </c>
      <c r="H135" t="n">
        <v>84921</v>
      </c>
      <c r="I135" t="n">
        <v>49899</v>
      </c>
      <c r="J135" t="n">
        <v>8455</v>
      </c>
      <c r="K135" t="n">
        <v>4215</v>
      </c>
      <c r="L135" t="n">
        <v>0</v>
      </c>
      <c r="M135" t="n">
        <v>1335367</v>
      </c>
      <c r="N135" t="n">
        <v>8441</v>
      </c>
      <c r="O135" t="n">
        <v>0</v>
      </c>
      <c r="P135" t="n">
        <v>1092605</v>
      </c>
    </row>
    <row r="136">
      <c r="A136" s="4" t="n">
        <v>44331</v>
      </c>
      <c r="B136" t="n">
        <v>201250</v>
      </c>
      <c r="C136" t="n">
        <v>5275</v>
      </c>
      <c r="D136" t="n">
        <v>16590</v>
      </c>
      <c r="E136" t="n">
        <v>659</v>
      </c>
      <c r="F136" t="n">
        <v>3292</v>
      </c>
      <c r="G136" t="n">
        <v>896010</v>
      </c>
      <c r="H136" t="n">
        <v>133631</v>
      </c>
      <c r="I136" t="n">
        <v>26891</v>
      </c>
      <c r="J136" t="n">
        <v>8500</v>
      </c>
      <c r="K136" t="n">
        <v>4389</v>
      </c>
      <c r="L136" t="n">
        <v>0</v>
      </c>
      <c r="M136" t="n">
        <v>1296487</v>
      </c>
      <c r="N136" t="n">
        <v>18157</v>
      </c>
      <c r="O136" t="n">
        <v>0</v>
      </c>
      <c r="P136" t="n">
        <v>1046385</v>
      </c>
    </row>
    <row r="137">
      <c r="A137" s="4" t="n">
        <v>44332</v>
      </c>
      <c r="B137" t="n">
        <v>203453</v>
      </c>
      <c r="C137" t="n">
        <v>1892</v>
      </c>
      <c r="D137" t="n">
        <v>18379</v>
      </c>
      <c r="E137" t="n">
        <v>833</v>
      </c>
      <c r="F137" t="n">
        <v>3303</v>
      </c>
      <c r="G137" t="n">
        <v>862458</v>
      </c>
      <c r="H137" t="n">
        <v>154003</v>
      </c>
      <c r="I137" t="n">
        <v>31530</v>
      </c>
      <c r="J137" t="n">
        <v>8784</v>
      </c>
      <c r="K137" t="n">
        <v>4392</v>
      </c>
      <c r="L137" t="n">
        <v>0</v>
      </c>
      <c r="M137" t="n">
        <v>1289027</v>
      </c>
      <c r="N137" t="n">
        <v>30059</v>
      </c>
      <c r="O137" t="n">
        <v>0</v>
      </c>
      <c r="P137" t="n">
        <v>1014390</v>
      </c>
    </row>
    <row r="138">
      <c r="A138" s="4" t="n">
        <v>44333</v>
      </c>
      <c r="B138" t="n">
        <v>211336</v>
      </c>
      <c r="C138" t="n">
        <v>12018</v>
      </c>
      <c r="D138" t="n">
        <v>51007</v>
      </c>
      <c r="E138" t="n">
        <v>972</v>
      </c>
      <c r="F138" t="n">
        <v>3286</v>
      </c>
      <c r="G138" t="n">
        <v>918123</v>
      </c>
      <c r="H138" t="n">
        <v>217122</v>
      </c>
      <c r="I138" t="n">
        <v>50032</v>
      </c>
      <c r="J138" t="n">
        <v>8752</v>
      </c>
      <c r="K138" t="n">
        <v>3944</v>
      </c>
      <c r="L138" t="n">
        <v>0</v>
      </c>
      <c r="M138" t="n">
        <v>1476592</v>
      </c>
      <c r="N138" t="n">
        <v>10333</v>
      </c>
      <c r="O138" t="n">
        <v>0</v>
      </c>
      <c r="P138" t="n">
        <v>1154638</v>
      </c>
    </row>
    <row r="139">
      <c r="A139" s="4" t="n">
        <v>44334</v>
      </c>
      <c r="B139" t="n">
        <v>211179</v>
      </c>
      <c r="C139" t="n">
        <v>14322</v>
      </c>
      <c r="D139" t="n">
        <v>53333</v>
      </c>
      <c r="E139" t="n">
        <v>728</v>
      </c>
      <c r="F139" t="n">
        <v>7120</v>
      </c>
      <c r="G139" t="n">
        <v>947719</v>
      </c>
      <c r="H139" t="n">
        <v>75865</v>
      </c>
      <c r="I139" t="n">
        <v>39531</v>
      </c>
      <c r="J139" t="n">
        <v>8979</v>
      </c>
      <c r="K139" t="n">
        <v>3841</v>
      </c>
      <c r="L139" t="n">
        <v>0</v>
      </c>
      <c r="M139" t="n">
        <v>1362617</v>
      </c>
      <c r="N139" t="n">
        <v>3791</v>
      </c>
      <c r="O139" t="n">
        <v>0</v>
      </c>
      <c r="P139" t="n">
        <v>1189943</v>
      </c>
    </row>
    <row r="140">
      <c r="A140" s="4" t="n">
        <v>44335</v>
      </c>
      <c r="B140" t="n">
        <v>207519</v>
      </c>
      <c r="C140" t="n">
        <v>15209</v>
      </c>
      <c r="D140" t="n">
        <v>57296</v>
      </c>
      <c r="E140" t="n">
        <v>874</v>
      </c>
      <c r="F140" t="n">
        <v>3308</v>
      </c>
      <c r="G140" t="n">
        <v>980926</v>
      </c>
      <c r="H140" t="n">
        <v>104357</v>
      </c>
      <c r="I140" t="n">
        <v>53629</v>
      </c>
      <c r="J140" t="n">
        <v>8723</v>
      </c>
      <c r="K140" t="n">
        <v>4005</v>
      </c>
      <c r="L140" t="n">
        <v>0</v>
      </c>
      <c r="M140" t="n">
        <v>1435846</v>
      </c>
      <c r="N140" t="n">
        <v>4033</v>
      </c>
      <c r="O140" t="n">
        <v>0</v>
      </c>
      <c r="P140" t="n">
        <v>1142402</v>
      </c>
    </row>
    <row r="141">
      <c r="A141" s="4" t="n">
        <v>44336</v>
      </c>
      <c r="B141" t="n">
        <v>210064</v>
      </c>
      <c r="C141" t="n">
        <v>14923</v>
      </c>
      <c r="D141" t="n">
        <v>46420</v>
      </c>
      <c r="E141" t="n">
        <v>651</v>
      </c>
      <c r="F141" t="n">
        <v>3296</v>
      </c>
      <c r="G141" t="n">
        <v>941313</v>
      </c>
      <c r="H141" t="n">
        <v>118822</v>
      </c>
      <c r="I141" t="n">
        <v>61304</v>
      </c>
      <c r="J141" t="n">
        <v>8677</v>
      </c>
      <c r="K141" t="n">
        <v>3762</v>
      </c>
      <c r="L141" t="n">
        <v>0</v>
      </c>
      <c r="M141" t="n">
        <v>1409232</v>
      </c>
      <c r="N141" t="n">
        <v>2866</v>
      </c>
      <c r="O141" t="n">
        <v>0</v>
      </c>
      <c r="P141" t="n">
        <v>1174404</v>
      </c>
    </row>
    <row r="142">
      <c r="A142" s="4" t="n">
        <v>44337</v>
      </c>
      <c r="B142" t="n">
        <v>203831</v>
      </c>
      <c r="C142" t="n">
        <v>11873</v>
      </c>
      <c r="D142" t="n">
        <v>14620</v>
      </c>
      <c r="E142" t="n">
        <v>668</v>
      </c>
      <c r="F142" t="n">
        <v>3320</v>
      </c>
      <c r="G142" t="n">
        <v>893677</v>
      </c>
      <c r="H142" t="n">
        <v>241976</v>
      </c>
      <c r="I142" t="n">
        <v>36746</v>
      </c>
      <c r="J142" t="n">
        <v>8700</v>
      </c>
      <c r="K142" t="n">
        <v>3764</v>
      </c>
      <c r="L142" t="n">
        <v>0</v>
      </c>
      <c r="M142" t="n">
        <v>1419175</v>
      </c>
      <c r="N142" t="n">
        <v>16404</v>
      </c>
      <c r="O142" t="n">
        <v>0</v>
      </c>
      <c r="P142" t="n">
        <v>1149144</v>
      </c>
    </row>
    <row r="143">
      <c r="A143" s="4" t="n">
        <v>44338</v>
      </c>
      <c r="B143" t="n">
        <v>204551</v>
      </c>
      <c r="C143" t="n">
        <v>5624</v>
      </c>
      <c r="D143" t="n">
        <v>14782</v>
      </c>
      <c r="E143" t="n">
        <v>744</v>
      </c>
      <c r="F143" t="n">
        <v>3333</v>
      </c>
      <c r="G143" t="n">
        <v>806105</v>
      </c>
      <c r="H143" t="n">
        <v>198978</v>
      </c>
      <c r="I143" t="n">
        <v>42341</v>
      </c>
      <c r="J143" t="n">
        <v>8807</v>
      </c>
      <c r="K143" t="n">
        <v>3744</v>
      </c>
      <c r="L143" t="n">
        <v>0</v>
      </c>
      <c r="M143" t="n">
        <v>1289009</v>
      </c>
      <c r="N143" t="n">
        <v>23817</v>
      </c>
      <c r="O143" t="n">
        <v>0</v>
      </c>
      <c r="P143" t="n">
        <v>1042177</v>
      </c>
    </row>
    <row r="144">
      <c r="A144" s="4" t="n">
        <v>44339</v>
      </c>
      <c r="B144" t="n">
        <v>193524</v>
      </c>
      <c r="C144" t="n">
        <v>8261</v>
      </c>
      <c r="D144" t="n">
        <v>18417</v>
      </c>
      <c r="E144" t="n">
        <v>674</v>
      </c>
      <c r="F144" t="n">
        <v>3284</v>
      </c>
      <c r="G144" t="n">
        <v>797743</v>
      </c>
      <c r="H144" t="n">
        <v>145529</v>
      </c>
      <c r="I144" t="n">
        <v>51157</v>
      </c>
      <c r="J144" t="n">
        <v>8807</v>
      </c>
      <c r="K144" t="n">
        <v>4226</v>
      </c>
      <c r="L144" t="n">
        <v>0</v>
      </c>
      <c r="M144" t="n">
        <v>1231622</v>
      </c>
      <c r="N144" t="n">
        <v>21873</v>
      </c>
      <c r="O144" t="n">
        <v>0</v>
      </c>
      <c r="P144" t="n">
        <v>986499</v>
      </c>
    </row>
    <row r="145">
      <c r="A145" s="4" t="n">
        <v>44340</v>
      </c>
      <c r="B145" t="n">
        <v>200118</v>
      </c>
      <c r="C145" t="n">
        <v>6471</v>
      </c>
      <c r="D145" t="n">
        <v>15258</v>
      </c>
      <c r="E145" t="n">
        <v>717</v>
      </c>
      <c r="F145" t="n">
        <v>3319</v>
      </c>
      <c r="G145" t="n">
        <v>880109</v>
      </c>
      <c r="H145" t="n">
        <v>202184</v>
      </c>
      <c r="I145" t="n">
        <v>41690</v>
      </c>
      <c r="J145" t="n">
        <v>8735</v>
      </c>
      <c r="K145" t="n">
        <v>3669</v>
      </c>
      <c r="L145" t="n">
        <v>0</v>
      </c>
      <c r="M145" t="n">
        <v>1362270</v>
      </c>
      <c r="N145" t="n">
        <v>18891</v>
      </c>
      <c r="O145" t="n">
        <v>0</v>
      </c>
      <c r="P145" t="n">
        <v>1042863</v>
      </c>
    </row>
    <row r="146">
      <c r="A146" s="4" t="n">
        <v>44341</v>
      </c>
      <c r="B146" t="n">
        <v>206929</v>
      </c>
      <c r="C146" t="n">
        <v>10088</v>
      </c>
      <c r="D146" t="n">
        <v>31536</v>
      </c>
      <c r="E146" t="n">
        <v>941</v>
      </c>
      <c r="F146" t="n">
        <v>3309</v>
      </c>
      <c r="G146" t="n">
        <v>910696</v>
      </c>
      <c r="H146" t="n">
        <v>194907</v>
      </c>
      <c r="I146" t="n">
        <v>53873</v>
      </c>
      <c r="J146" t="n">
        <v>8797</v>
      </c>
      <c r="K146" t="n">
        <v>3759</v>
      </c>
      <c r="L146" t="n">
        <v>0</v>
      </c>
      <c r="M146" t="n">
        <v>1424835</v>
      </c>
      <c r="N146" t="n">
        <v>9245</v>
      </c>
      <c r="O146" t="n">
        <v>0</v>
      </c>
      <c r="P146" t="n">
        <v>1178008</v>
      </c>
    </row>
    <row r="147">
      <c r="A147" s="4" t="n">
        <v>44342</v>
      </c>
      <c r="B147" t="n">
        <v>204471</v>
      </c>
      <c r="C147" t="n">
        <v>16502</v>
      </c>
      <c r="D147" t="n">
        <v>38333</v>
      </c>
      <c r="E147" t="n">
        <v>807</v>
      </c>
      <c r="F147" t="n">
        <v>3445</v>
      </c>
      <c r="G147" t="n">
        <v>934893</v>
      </c>
      <c r="H147" t="n">
        <v>122232</v>
      </c>
      <c r="I147" t="n">
        <v>51242</v>
      </c>
      <c r="J147" t="n">
        <v>8728</v>
      </c>
      <c r="K147" t="n">
        <v>4015</v>
      </c>
      <c r="L147" t="n">
        <v>0</v>
      </c>
      <c r="M147" t="n">
        <v>1384668</v>
      </c>
      <c r="N147" t="n">
        <v>6754</v>
      </c>
      <c r="O147" t="n">
        <v>0</v>
      </c>
      <c r="P147" t="n">
        <v>1188641</v>
      </c>
    </row>
    <row r="148">
      <c r="A148" s="4" t="n">
        <v>44343</v>
      </c>
      <c r="B148" t="n">
        <v>207830</v>
      </c>
      <c r="C148" t="n">
        <v>15994</v>
      </c>
      <c r="D148" t="n">
        <v>59791</v>
      </c>
      <c r="E148" t="n">
        <v>870</v>
      </c>
      <c r="F148" t="n">
        <v>3271</v>
      </c>
      <c r="G148" t="n">
        <v>948350</v>
      </c>
      <c r="H148" t="n">
        <v>30122</v>
      </c>
      <c r="I148" t="n">
        <v>64434</v>
      </c>
      <c r="J148" t="n">
        <v>8750</v>
      </c>
      <c r="K148" t="n">
        <v>3845</v>
      </c>
      <c r="L148" t="n">
        <v>0</v>
      </c>
      <c r="M148" t="n">
        <v>1343257</v>
      </c>
      <c r="N148" t="n">
        <v>9007</v>
      </c>
      <c r="O148" t="n">
        <v>0</v>
      </c>
      <c r="P148" t="n">
        <v>1155139</v>
      </c>
    </row>
    <row r="149">
      <c r="A149" s="4" t="n">
        <v>44344</v>
      </c>
      <c r="B149" t="n">
        <v>207377</v>
      </c>
      <c r="C149" t="n">
        <v>17444</v>
      </c>
      <c r="D149" t="n">
        <v>61507</v>
      </c>
      <c r="E149" t="n">
        <v>842</v>
      </c>
      <c r="F149" t="n">
        <v>3297</v>
      </c>
      <c r="G149" t="n">
        <v>933881</v>
      </c>
      <c r="H149" t="n">
        <v>44567</v>
      </c>
      <c r="I149" t="n">
        <v>62102</v>
      </c>
      <c r="J149" t="n">
        <v>8788</v>
      </c>
      <c r="K149" t="n">
        <v>3701</v>
      </c>
      <c r="L149" t="n">
        <v>0</v>
      </c>
      <c r="M149" t="n">
        <v>1343506</v>
      </c>
      <c r="N149" t="n">
        <v>6034</v>
      </c>
      <c r="O149" t="n">
        <v>0</v>
      </c>
      <c r="P149" t="n">
        <v>1098612</v>
      </c>
    </row>
    <row r="150">
      <c r="A150" s="4" t="n">
        <v>44345</v>
      </c>
      <c r="B150" t="n">
        <v>185214</v>
      </c>
      <c r="C150" t="n">
        <v>5174</v>
      </c>
      <c r="D150" t="n">
        <v>14788</v>
      </c>
      <c r="E150" t="n">
        <v>962</v>
      </c>
      <c r="F150" t="n">
        <v>3669</v>
      </c>
      <c r="G150" t="n">
        <v>905506</v>
      </c>
      <c r="H150" t="n">
        <v>70841</v>
      </c>
      <c r="I150" t="n">
        <v>54408</v>
      </c>
      <c r="J150" t="n">
        <v>8820</v>
      </c>
      <c r="K150" t="n">
        <v>3949</v>
      </c>
      <c r="L150" t="n">
        <v>0</v>
      </c>
      <c r="M150" t="n">
        <v>1253331</v>
      </c>
      <c r="N150" t="n">
        <v>14604</v>
      </c>
      <c r="O150" t="n">
        <v>0</v>
      </c>
      <c r="P150" t="n">
        <v>964775</v>
      </c>
    </row>
    <row r="151">
      <c r="A151" s="4" t="n">
        <v>44346</v>
      </c>
      <c r="B151" t="n">
        <v>168184</v>
      </c>
      <c r="C151" t="n">
        <v>5004</v>
      </c>
      <c r="D151" t="n">
        <v>17283</v>
      </c>
      <c r="E151" t="n">
        <v>883</v>
      </c>
      <c r="F151" t="n">
        <v>3318</v>
      </c>
      <c r="G151" t="n">
        <v>842885</v>
      </c>
      <c r="H151" t="n">
        <v>81982</v>
      </c>
      <c r="I151" t="n">
        <v>62477</v>
      </c>
      <c r="J151" t="n">
        <v>8729</v>
      </c>
      <c r="K151" t="n">
        <v>3978</v>
      </c>
      <c r="L151" t="n">
        <v>0</v>
      </c>
      <c r="M151" t="n">
        <v>1194723</v>
      </c>
      <c r="N151" t="n">
        <v>19367</v>
      </c>
      <c r="O151" t="n">
        <v>0</v>
      </c>
      <c r="P151" t="n">
        <v>912177</v>
      </c>
    </row>
    <row r="152">
      <c r="A152" s="4" t="n">
        <v>44347</v>
      </c>
      <c r="B152" t="n">
        <v>193036</v>
      </c>
      <c r="C152" t="n">
        <v>12132</v>
      </c>
      <c r="D152" t="n">
        <v>35691</v>
      </c>
      <c r="E152" t="n">
        <v>944</v>
      </c>
      <c r="F152" t="n">
        <v>3430</v>
      </c>
      <c r="G152" t="n">
        <v>918165</v>
      </c>
      <c r="H152" t="n">
        <v>76830</v>
      </c>
      <c r="I152" t="n">
        <v>67769</v>
      </c>
      <c r="J152" t="n">
        <v>8274</v>
      </c>
      <c r="K152" t="n">
        <v>3974</v>
      </c>
      <c r="L152" t="n">
        <v>0</v>
      </c>
      <c r="M152" t="n">
        <v>1320245</v>
      </c>
      <c r="N152" t="n">
        <v>4947</v>
      </c>
      <c r="O152" t="n">
        <v>0</v>
      </c>
      <c r="P152" t="n">
        <v>1059685</v>
      </c>
    </row>
    <row r="153">
      <c r="A153" s="4" t="n">
        <v>44348</v>
      </c>
      <c r="B153" t="n">
        <v>191953</v>
      </c>
      <c r="C153" t="n">
        <v>8953</v>
      </c>
      <c r="D153" t="n">
        <v>35304</v>
      </c>
      <c r="E153" t="n">
        <v>1158</v>
      </c>
      <c r="F153" t="n">
        <v>4503</v>
      </c>
      <c r="G153" t="n">
        <v>938203</v>
      </c>
      <c r="H153" t="n">
        <v>81548</v>
      </c>
      <c r="I153" t="n">
        <v>52295</v>
      </c>
      <c r="J153" t="n">
        <v>7965</v>
      </c>
      <c r="K153" t="n">
        <v>3984</v>
      </c>
      <c r="L153" t="n">
        <v>0</v>
      </c>
      <c r="M153" t="n">
        <v>1325866</v>
      </c>
      <c r="N153" t="n">
        <v>5608</v>
      </c>
      <c r="O153" t="n">
        <v>0</v>
      </c>
      <c r="P153" t="n">
        <v>1073123</v>
      </c>
    </row>
    <row r="154">
      <c r="A154" s="4" t="n">
        <v>44349</v>
      </c>
      <c r="B154" t="n">
        <v>189922</v>
      </c>
      <c r="C154" t="n">
        <v>9792</v>
      </c>
      <c r="D154" t="n">
        <v>20379</v>
      </c>
      <c r="E154" t="n">
        <v>572</v>
      </c>
      <c r="F154" t="n">
        <v>2798</v>
      </c>
      <c r="G154" t="n">
        <v>947680</v>
      </c>
      <c r="H154" t="n">
        <v>60471</v>
      </c>
      <c r="I154" t="n">
        <v>43596</v>
      </c>
      <c r="J154" t="n">
        <v>8073</v>
      </c>
      <c r="K154" t="n">
        <v>3864</v>
      </c>
      <c r="L154" t="n">
        <v>0</v>
      </c>
      <c r="M154" t="n">
        <v>1287147</v>
      </c>
      <c r="N154" t="n">
        <v>10543</v>
      </c>
      <c r="O154" t="n">
        <v>0</v>
      </c>
      <c r="P154" t="n">
        <v>1084548</v>
      </c>
    </row>
    <row r="155">
      <c r="A155" s="4" t="n">
        <v>44350</v>
      </c>
      <c r="B155" t="n">
        <v>189597</v>
      </c>
      <c r="C155" t="n">
        <v>11303</v>
      </c>
      <c r="D155" t="n">
        <v>23574</v>
      </c>
      <c r="E155" t="n">
        <v>796</v>
      </c>
      <c r="F155" t="n">
        <v>3305</v>
      </c>
      <c r="G155" t="n">
        <v>936159</v>
      </c>
      <c r="H155" t="n">
        <v>32503</v>
      </c>
      <c r="I155" t="n">
        <v>48945</v>
      </c>
      <c r="J155" t="n">
        <v>8047</v>
      </c>
      <c r="K155" t="n">
        <v>3985</v>
      </c>
      <c r="L155" t="n">
        <v>0</v>
      </c>
      <c r="M155" t="n">
        <v>1258214</v>
      </c>
      <c r="N155" t="n">
        <v>5419</v>
      </c>
      <c r="O155" t="n">
        <v>0</v>
      </c>
      <c r="P155" t="n">
        <v>1044516</v>
      </c>
    </row>
    <row r="156">
      <c r="A156" s="4" t="n">
        <v>44351</v>
      </c>
      <c r="B156" t="n">
        <v>202220</v>
      </c>
      <c r="C156" t="n">
        <v>15422</v>
      </c>
      <c r="D156" t="n">
        <v>52369</v>
      </c>
      <c r="E156" t="n">
        <v>766</v>
      </c>
      <c r="F156" t="n">
        <v>3294</v>
      </c>
      <c r="G156" t="n">
        <v>942571</v>
      </c>
      <c r="H156" t="n">
        <v>42690</v>
      </c>
      <c r="I156" t="n">
        <v>34327</v>
      </c>
      <c r="J156" t="n">
        <v>7780</v>
      </c>
      <c r="K156" t="n">
        <v>4154</v>
      </c>
      <c r="L156" t="n">
        <v>0</v>
      </c>
      <c r="M156" t="n">
        <v>1305593</v>
      </c>
      <c r="N156" t="n">
        <v>5234</v>
      </c>
      <c r="O156" t="n">
        <v>0</v>
      </c>
      <c r="P156" t="n">
        <v>1073330</v>
      </c>
    </row>
    <row r="157">
      <c r="A157" s="4" t="n">
        <v>44352</v>
      </c>
      <c r="B157" t="n">
        <v>198736</v>
      </c>
      <c r="C157" t="n">
        <v>2510</v>
      </c>
      <c r="D157" t="n">
        <v>26256</v>
      </c>
      <c r="E157" t="n">
        <v>795</v>
      </c>
      <c r="F157" t="n">
        <v>3250</v>
      </c>
      <c r="G157" t="n">
        <v>908973</v>
      </c>
      <c r="H157" t="n">
        <v>47459</v>
      </c>
      <c r="I157" t="n">
        <v>55259</v>
      </c>
      <c r="J157" t="n">
        <v>7612</v>
      </c>
      <c r="K157" t="n">
        <v>4017</v>
      </c>
      <c r="L157" t="n">
        <v>0</v>
      </c>
      <c r="M157" t="n">
        <v>1254867</v>
      </c>
      <c r="N157" t="n">
        <v>11277</v>
      </c>
      <c r="O157" t="n">
        <v>0</v>
      </c>
      <c r="P157" t="n">
        <v>945168</v>
      </c>
    </row>
    <row r="158">
      <c r="A158" s="4" t="n">
        <v>44353</v>
      </c>
      <c r="B158" t="n">
        <v>190683</v>
      </c>
      <c r="C158" t="n">
        <v>4542</v>
      </c>
      <c r="D158" t="n">
        <v>21762</v>
      </c>
      <c r="E158" t="n">
        <v>721</v>
      </c>
      <c r="F158" t="n">
        <v>3299</v>
      </c>
      <c r="G158" t="n">
        <v>901807</v>
      </c>
      <c r="H158" t="n">
        <v>39489</v>
      </c>
      <c r="I158" t="n">
        <v>52561</v>
      </c>
      <c r="J158" t="n">
        <v>7671</v>
      </c>
      <c r="K158" t="n">
        <v>4114</v>
      </c>
      <c r="L158" t="n">
        <v>0</v>
      </c>
      <c r="M158" t="n">
        <v>1226649</v>
      </c>
      <c r="N158" t="n">
        <v>22985</v>
      </c>
      <c r="O158" t="n">
        <v>0</v>
      </c>
      <c r="P158" t="n">
        <v>905269</v>
      </c>
    </row>
    <row r="159">
      <c r="A159" s="4" t="n">
        <v>44354</v>
      </c>
      <c r="B159" t="n">
        <v>201672</v>
      </c>
      <c r="C159" t="n">
        <v>13031</v>
      </c>
      <c r="D159" t="n">
        <v>67379</v>
      </c>
      <c r="E159" t="n">
        <v>749</v>
      </c>
      <c r="F159" t="n">
        <v>3302</v>
      </c>
      <c r="G159" t="n">
        <v>929568</v>
      </c>
      <c r="H159" t="n">
        <v>30407</v>
      </c>
      <c r="I159" t="n">
        <v>53855</v>
      </c>
      <c r="J159" t="n">
        <v>7660</v>
      </c>
      <c r="K159" t="n">
        <v>4072</v>
      </c>
      <c r="L159" t="n">
        <v>0</v>
      </c>
      <c r="M159" t="n">
        <v>1311695</v>
      </c>
      <c r="N159" t="n">
        <v>6374</v>
      </c>
      <c r="O159" t="n">
        <v>0</v>
      </c>
      <c r="P159" t="n">
        <v>1068689</v>
      </c>
    </row>
    <row r="160">
      <c r="A160" s="4" t="n">
        <v>44355</v>
      </c>
      <c r="B160" t="n">
        <v>201197</v>
      </c>
      <c r="C160" t="n">
        <v>17382</v>
      </c>
      <c r="D160" t="n">
        <v>70987</v>
      </c>
      <c r="E160" t="n">
        <v>679</v>
      </c>
      <c r="F160" t="n">
        <v>3296</v>
      </c>
      <c r="G160" t="n">
        <v>948804</v>
      </c>
      <c r="H160" t="n">
        <v>28233</v>
      </c>
      <c r="I160" t="n">
        <v>62397</v>
      </c>
      <c r="J160" t="n">
        <v>7757</v>
      </c>
      <c r="K160" t="n">
        <v>3850</v>
      </c>
      <c r="L160" t="n">
        <v>0</v>
      </c>
      <c r="M160" t="n">
        <v>1344582</v>
      </c>
      <c r="N160" t="n">
        <v>5372</v>
      </c>
      <c r="O160" t="n">
        <v>0</v>
      </c>
      <c r="P160" t="n">
        <v>1089093</v>
      </c>
    </row>
    <row r="161">
      <c r="A161" s="4" t="n">
        <v>44356</v>
      </c>
      <c r="B161" t="n">
        <v>200421</v>
      </c>
      <c r="C161" t="n">
        <v>15366</v>
      </c>
      <c r="D161" t="n">
        <v>60408</v>
      </c>
      <c r="E161" t="n">
        <v>677</v>
      </c>
      <c r="F161" t="n">
        <v>3302</v>
      </c>
      <c r="G161" t="n">
        <v>945828</v>
      </c>
      <c r="H161" t="n">
        <v>30224</v>
      </c>
      <c r="I161" t="n">
        <v>63508</v>
      </c>
      <c r="J161" t="n">
        <v>7985</v>
      </c>
      <c r="K161" t="n">
        <v>3736</v>
      </c>
      <c r="L161" t="n">
        <v>0</v>
      </c>
      <c r="M161" t="n">
        <v>1331455</v>
      </c>
      <c r="N161" t="n">
        <v>3005</v>
      </c>
      <c r="O161" t="n">
        <v>0</v>
      </c>
      <c r="P161" t="n">
        <v>1103042</v>
      </c>
    </row>
    <row r="162">
      <c r="A162" s="4" t="n">
        <v>44357</v>
      </c>
      <c r="B162" t="n">
        <v>201308</v>
      </c>
      <c r="C162" t="n">
        <v>12042</v>
      </c>
      <c r="D162" t="n">
        <v>68074</v>
      </c>
      <c r="E162" t="n">
        <v>603</v>
      </c>
      <c r="F162" t="n">
        <v>3303</v>
      </c>
      <c r="G162" t="n">
        <v>944640</v>
      </c>
      <c r="H162" t="n">
        <v>29557</v>
      </c>
      <c r="I162" t="n">
        <v>64603</v>
      </c>
      <c r="J162" t="n">
        <v>7151</v>
      </c>
      <c r="K162" t="n">
        <v>3711</v>
      </c>
      <c r="L162" t="n">
        <v>0</v>
      </c>
      <c r="M162" t="n">
        <v>1334992</v>
      </c>
      <c r="N162" t="n">
        <v>6334</v>
      </c>
      <c r="O162" t="n">
        <v>0</v>
      </c>
      <c r="P162" t="n">
        <v>1105140</v>
      </c>
    </row>
    <row r="163">
      <c r="A163" s="4" t="n">
        <v>44358</v>
      </c>
      <c r="B163" t="n">
        <v>209001</v>
      </c>
      <c r="C163" t="n">
        <v>7721</v>
      </c>
      <c r="D163" t="n">
        <v>54005</v>
      </c>
      <c r="E163" t="n">
        <v>591</v>
      </c>
      <c r="F163" t="n">
        <v>3403</v>
      </c>
      <c r="G163" t="n">
        <v>937946</v>
      </c>
      <c r="H163" t="n">
        <v>36426</v>
      </c>
      <c r="I163" t="n">
        <v>62954</v>
      </c>
      <c r="J163" t="n">
        <v>8080</v>
      </c>
      <c r="K163" t="n">
        <v>4101</v>
      </c>
      <c r="L163" t="n">
        <v>0</v>
      </c>
      <c r="M163" t="n">
        <v>1324228</v>
      </c>
      <c r="N163" t="n">
        <v>8748</v>
      </c>
      <c r="O163" t="n">
        <v>0</v>
      </c>
      <c r="P163" t="n">
        <v>1096346</v>
      </c>
    </row>
    <row r="164">
      <c r="A164" s="4" t="n">
        <v>44359</v>
      </c>
      <c r="B164" t="n">
        <v>185569</v>
      </c>
      <c r="C164" t="n">
        <v>0</v>
      </c>
      <c r="D164" t="n">
        <v>15570</v>
      </c>
      <c r="E164" t="n">
        <v>428</v>
      </c>
      <c r="F164" t="n">
        <v>4646</v>
      </c>
      <c r="G164" t="n">
        <v>887911</v>
      </c>
      <c r="H164" t="n">
        <v>40087</v>
      </c>
      <c r="I164" t="n">
        <v>60188</v>
      </c>
      <c r="J164" t="n">
        <v>8060</v>
      </c>
      <c r="K164" t="n">
        <v>4129</v>
      </c>
      <c r="L164" t="n">
        <v>0</v>
      </c>
      <c r="M164" t="n">
        <v>1206588</v>
      </c>
      <c r="N164" t="n">
        <v>29700</v>
      </c>
      <c r="O164" t="n">
        <v>0</v>
      </c>
      <c r="P164" t="n">
        <v>975406</v>
      </c>
    </row>
    <row r="165">
      <c r="A165" s="4" t="n">
        <v>44360</v>
      </c>
      <c r="B165" t="n">
        <v>177302</v>
      </c>
      <c r="C165" t="n">
        <v>4916</v>
      </c>
      <c r="D165" t="n">
        <v>11882</v>
      </c>
      <c r="E165" t="n">
        <v>392</v>
      </c>
      <c r="F165" t="n">
        <v>3221</v>
      </c>
      <c r="G165" t="n">
        <v>812006</v>
      </c>
      <c r="H165" t="n">
        <v>47336</v>
      </c>
      <c r="I165" t="n">
        <v>69839</v>
      </c>
      <c r="J165" t="n">
        <v>7805</v>
      </c>
      <c r="K165" t="n">
        <v>3823</v>
      </c>
      <c r="L165" t="n">
        <v>0</v>
      </c>
      <c r="M165" t="n">
        <v>1138522</v>
      </c>
      <c r="N165" t="n">
        <v>29088</v>
      </c>
      <c r="O165" t="n">
        <v>0</v>
      </c>
      <c r="P165" t="n">
        <v>932186</v>
      </c>
    </row>
    <row r="166">
      <c r="A166" s="4" t="n">
        <v>44361</v>
      </c>
      <c r="B166" t="n">
        <v>191565</v>
      </c>
      <c r="C166" t="n">
        <v>18243</v>
      </c>
      <c r="D166" t="n">
        <v>47688</v>
      </c>
      <c r="E166" t="n">
        <v>385</v>
      </c>
      <c r="F166" t="n">
        <v>5848</v>
      </c>
      <c r="G166" t="n">
        <v>912361</v>
      </c>
      <c r="H166" t="n">
        <v>36706</v>
      </c>
      <c r="I166" t="n">
        <v>69236</v>
      </c>
      <c r="J166" t="n">
        <v>7694</v>
      </c>
      <c r="K166" t="n">
        <v>3756</v>
      </c>
      <c r="L166" t="n">
        <v>0</v>
      </c>
      <c r="M166" t="n">
        <v>1293482</v>
      </c>
      <c r="N166" t="n">
        <v>5295</v>
      </c>
      <c r="O166" t="n">
        <v>0</v>
      </c>
      <c r="P166" t="n">
        <v>1107807</v>
      </c>
    </row>
    <row r="167">
      <c r="A167" s="4" t="n">
        <v>44362</v>
      </c>
      <c r="B167" t="n">
        <v>179536</v>
      </c>
      <c r="C167" t="n">
        <v>15314</v>
      </c>
      <c r="D167" t="n">
        <v>66015</v>
      </c>
      <c r="E167" t="n">
        <v>372</v>
      </c>
      <c r="F167" t="n">
        <v>3179</v>
      </c>
      <c r="G167" t="n">
        <v>911186</v>
      </c>
      <c r="H167" t="n">
        <v>25905</v>
      </c>
      <c r="I167" t="n">
        <v>67292</v>
      </c>
      <c r="J167" t="n">
        <v>7820</v>
      </c>
      <c r="K167" t="n">
        <v>4000</v>
      </c>
      <c r="L167" t="n">
        <v>0</v>
      </c>
      <c r="M167" t="n">
        <v>1280619</v>
      </c>
      <c r="N167" t="n">
        <v>3540</v>
      </c>
      <c r="O167" t="n">
        <v>0</v>
      </c>
      <c r="P167" t="n">
        <v>1142914</v>
      </c>
    </row>
    <row r="168">
      <c r="A168" s="4" t="n">
        <v>44363</v>
      </c>
      <c r="B168" t="n">
        <v>182407</v>
      </c>
      <c r="C168" t="n">
        <v>14807</v>
      </c>
      <c r="D168" t="n">
        <v>68681</v>
      </c>
      <c r="E168" t="n">
        <v>484</v>
      </c>
      <c r="F168" t="n">
        <v>4442</v>
      </c>
      <c r="G168" t="n">
        <v>906667</v>
      </c>
      <c r="H168" t="n">
        <v>37402</v>
      </c>
      <c r="I168" t="n">
        <v>57605</v>
      </c>
      <c r="J168" t="n">
        <v>8148</v>
      </c>
      <c r="K168" t="n">
        <v>4091</v>
      </c>
      <c r="L168" t="n">
        <v>0</v>
      </c>
      <c r="M168" t="n">
        <v>1284734</v>
      </c>
      <c r="N168" t="n">
        <v>7718</v>
      </c>
      <c r="O168" t="n">
        <v>0</v>
      </c>
      <c r="P168" t="n">
        <v>1154022</v>
      </c>
    </row>
    <row r="169">
      <c r="A169" s="4" t="n">
        <v>44364</v>
      </c>
      <c r="B169" t="n">
        <v>192241</v>
      </c>
      <c r="C169" t="n">
        <v>14648</v>
      </c>
      <c r="D169" t="n">
        <v>62367</v>
      </c>
      <c r="E169" t="n">
        <v>707</v>
      </c>
      <c r="F169" t="n">
        <v>7079</v>
      </c>
      <c r="G169" t="n">
        <v>886849</v>
      </c>
      <c r="H169" t="n">
        <v>67917</v>
      </c>
      <c r="I169" t="n">
        <v>33632</v>
      </c>
      <c r="J169" t="n">
        <v>8106</v>
      </c>
      <c r="K169" t="n">
        <v>3826</v>
      </c>
      <c r="L169" t="n">
        <v>0</v>
      </c>
      <c r="M169" t="n">
        <v>1277372</v>
      </c>
      <c r="N169" t="n">
        <v>8110</v>
      </c>
      <c r="O169" t="n">
        <v>0</v>
      </c>
      <c r="P169" t="n">
        <v>1129830</v>
      </c>
    </row>
    <row r="170">
      <c r="A170" s="4" t="n">
        <v>44365</v>
      </c>
      <c r="B170" t="n">
        <v>197052</v>
      </c>
      <c r="C170" t="n">
        <v>18763</v>
      </c>
      <c r="D170" t="n">
        <v>51548</v>
      </c>
      <c r="E170" t="n">
        <v>452</v>
      </c>
      <c r="F170" t="n">
        <v>3794</v>
      </c>
      <c r="G170" t="n">
        <v>860128</v>
      </c>
      <c r="H170" t="n">
        <v>89899</v>
      </c>
      <c r="I170" t="n">
        <v>53698</v>
      </c>
      <c r="J170" t="n">
        <v>7711</v>
      </c>
      <c r="K170" t="n">
        <v>3491</v>
      </c>
      <c r="L170" t="n">
        <v>0</v>
      </c>
      <c r="M170" t="n">
        <v>1286536</v>
      </c>
      <c r="N170" t="n">
        <v>5745</v>
      </c>
      <c r="O170" t="n">
        <v>0</v>
      </c>
      <c r="P170" t="n">
        <v>1102537</v>
      </c>
    </row>
    <row r="171">
      <c r="A171" s="4" t="n">
        <v>44366</v>
      </c>
      <c r="B171" t="n">
        <v>182485</v>
      </c>
      <c r="C171" t="n">
        <v>3183</v>
      </c>
      <c r="D171" t="n">
        <v>30315</v>
      </c>
      <c r="E171" t="n">
        <v>580</v>
      </c>
      <c r="F171" t="n">
        <v>3147</v>
      </c>
      <c r="G171" t="n">
        <v>848287</v>
      </c>
      <c r="H171" t="n">
        <v>50910</v>
      </c>
      <c r="I171" t="n">
        <v>43489</v>
      </c>
      <c r="J171" t="n">
        <v>7780</v>
      </c>
      <c r="K171" t="n">
        <v>3609</v>
      </c>
      <c r="L171" t="n">
        <v>0</v>
      </c>
      <c r="M171" t="n">
        <v>1173785</v>
      </c>
      <c r="N171" t="n">
        <v>7292</v>
      </c>
      <c r="O171" t="n">
        <v>0</v>
      </c>
      <c r="P171" t="n">
        <v>992148</v>
      </c>
    </row>
    <row r="172">
      <c r="A172" s="4" t="n">
        <v>44367</v>
      </c>
      <c r="B172" t="n">
        <v>170940</v>
      </c>
      <c r="C172" t="n">
        <v>1198</v>
      </c>
      <c r="D172" t="n">
        <v>13921</v>
      </c>
      <c r="E172" t="n">
        <v>353</v>
      </c>
      <c r="F172" t="n">
        <v>3208</v>
      </c>
      <c r="G172" t="n">
        <v>864398</v>
      </c>
      <c r="H172" t="n">
        <v>54319</v>
      </c>
      <c r="I172" t="n">
        <v>40617</v>
      </c>
      <c r="J172" t="n">
        <v>7224</v>
      </c>
      <c r="K172" t="n">
        <v>3876</v>
      </c>
      <c r="L172" t="n">
        <v>0</v>
      </c>
      <c r="M172" t="n">
        <v>1160054</v>
      </c>
      <c r="N172" t="n">
        <v>17795</v>
      </c>
      <c r="O172" t="n">
        <v>0</v>
      </c>
      <c r="P172" t="n">
        <v>929767</v>
      </c>
    </row>
    <row r="173">
      <c r="A173" s="4" t="n">
        <v>44368</v>
      </c>
      <c r="B173" t="n">
        <v>198925</v>
      </c>
      <c r="C173" t="n">
        <v>11213</v>
      </c>
      <c r="D173" t="n">
        <v>48218</v>
      </c>
      <c r="E173" t="n">
        <v>424</v>
      </c>
      <c r="F173" t="n">
        <v>3316</v>
      </c>
      <c r="G173" t="n">
        <v>922937</v>
      </c>
      <c r="H173" t="n">
        <v>52683</v>
      </c>
      <c r="I173" t="n">
        <v>52400</v>
      </c>
      <c r="J173" t="n">
        <v>7133</v>
      </c>
      <c r="K173" t="n">
        <v>2974</v>
      </c>
      <c r="L173" t="n">
        <v>0</v>
      </c>
      <c r="M173" t="n">
        <v>1300223</v>
      </c>
      <c r="N173" t="n">
        <v>7150</v>
      </c>
      <c r="O173" t="n">
        <v>0</v>
      </c>
      <c r="P173" t="n">
        <v>1085822</v>
      </c>
    </row>
    <row r="174">
      <c r="A174" s="4" t="n">
        <v>44369</v>
      </c>
      <c r="B174" t="n">
        <v>197897</v>
      </c>
      <c r="C174" t="n">
        <v>13768</v>
      </c>
      <c r="D174" t="n">
        <v>58620</v>
      </c>
      <c r="E174" t="n">
        <v>348</v>
      </c>
      <c r="F174" t="n">
        <v>3318</v>
      </c>
      <c r="G174" t="n">
        <v>921332</v>
      </c>
      <c r="H174" t="n">
        <v>85646</v>
      </c>
      <c r="I174" t="n">
        <v>44381</v>
      </c>
      <c r="J174" t="n">
        <v>7193</v>
      </c>
      <c r="K174" t="n">
        <v>3286</v>
      </c>
      <c r="L174" t="n">
        <v>0</v>
      </c>
      <c r="M174" t="n">
        <v>1335789</v>
      </c>
      <c r="N174" t="n">
        <v>6658</v>
      </c>
      <c r="O174" t="n">
        <v>0</v>
      </c>
      <c r="P174" t="n">
        <v>1099855</v>
      </c>
    </row>
    <row r="175">
      <c r="A175" s="4" t="n">
        <v>44370</v>
      </c>
      <c r="B175" t="n">
        <v>198401</v>
      </c>
      <c r="C175" t="n">
        <v>14103</v>
      </c>
      <c r="D175" t="n">
        <v>65140</v>
      </c>
      <c r="E175" t="n">
        <v>193</v>
      </c>
      <c r="F175" t="n">
        <v>3328</v>
      </c>
      <c r="G175" t="n">
        <v>959204</v>
      </c>
      <c r="H175" t="n">
        <v>52138</v>
      </c>
      <c r="I175" t="n">
        <v>39280</v>
      </c>
      <c r="J175" t="n">
        <v>7370</v>
      </c>
      <c r="K175" t="n">
        <v>3639</v>
      </c>
      <c r="L175" t="n">
        <v>0</v>
      </c>
      <c r="M175" t="n">
        <v>1342796</v>
      </c>
      <c r="N175" t="n">
        <v>4616</v>
      </c>
      <c r="O175" t="n">
        <v>0</v>
      </c>
      <c r="P175" t="n">
        <v>1102657</v>
      </c>
    </row>
    <row r="176">
      <c r="A176" s="4" t="n">
        <v>44371</v>
      </c>
      <c r="B176" t="n">
        <v>194322</v>
      </c>
      <c r="C176" t="n">
        <v>17408</v>
      </c>
      <c r="D176" t="n">
        <v>61807</v>
      </c>
      <c r="E176" t="n">
        <v>39</v>
      </c>
      <c r="F176" t="n">
        <v>3323</v>
      </c>
      <c r="G176" t="n">
        <v>955963</v>
      </c>
      <c r="H176" t="n">
        <v>43123</v>
      </c>
      <c r="I176" t="n">
        <v>46388</v>
      </c>
      <c r="J176" t="n">
        <v>7294</v>
      </c>
      <c r="K176" t="n">
        <v>4259</v>
      </c>
      <c r="L176" t="n">
        <v>0</v>
      </c>
      <c r="M176" t="n">
        <v>1333926</v>
      </c>
      <c r="N176" t="n">
        <v>4301</v>
      </c>
      <c r="O176" t="n">
        <v>0</v>
      </c>
      <c r="P176" t="n">
        <v>1089705</v>
      </c>
    </row>
    <row r="177">
      <c r="A177" s="4" t="n">
        <v>44372</v>
      </c>
      <c r="B177" t="n">
        <v>191657</v>
      </c>
      <c r="C177" t="n">
        <v>13304</v>
      </c>
      <c r="D177" t="n">
        <v>61469</v>
      </c>
      <c r="E177" t="n">
        <v>964</v>
      </c>
      <c r="F177" t="n">
        <v>3325</v>
      </c>
      <c r="G177" t="n">
        <v>953799</v>
      </c>
      <c r="H177" t="n">
        <v>31223</v>
      </c>
      <c r="I177" t="n">
        <v>58738</v>
      </c>
      <c r="J177" t="n">
        <v>7392</v>
      </c>
      <c r="K177" t="n">
        <v>4703</v>
      </c>
      <c r="L177" t="n">
        <v>0</v>
      </c>
      <c r="M177" t="n">
        <v>1326574</v>
      </c>
      <c r="N177" t="n">
        <v>2350</v>
      </c>
      <c r="O177" t="n">
        <v>0</v>
      </c>
      <c r="P177" t="n">
        <v>1073496</v>
      </c>
    </row>
    <row r="178">
      <c r="A178" s="4" t="n">
        <v>44373</v>
      </c>
      <c r="B178" t="n">
        <v>176892</v>
      </c>
      <c r="C178" t="n">
        <v>8293</v>
      </c>
      <c r="D178" t="n">
        <v>32506</v>
      </c>
      <c r="E178" t="n">
        <v>9758</v>
      </c>
      <c r="F178" t="n">
        <v>3241</v>
      </c>
      <c r="G178" t="n">
        <v>932591</v>
      </c>
      <c r="H178" t="n">
        <v>28534</v>
      </c>
      <c r="I178" t="n">
        <v>57954</v>
      </c>
      <c r="J178" t="n">
        <v>7922</v>
      </c>
      <c r="K178" t="n">
        <v>4632</v>
      </c>
      <c r="L178" t="n">
        <v>0</v>
      </c>
      <c r="M178" t="n">
        <v>1262323</v>
      </c>
      <c r="N178" t="n">
        <v>6313</v>
      </c>
      <c r="O178" t="n">
        <v>0</v>
      </c>
      <c r="P178" t="n">
        <v>967665</v>
      </c>
    </row>
    <row r="179">
      <c r="A179" s="4" t="n">
        <v>44374</v>
      </c>
      <c r="B179" t="n">
        <v>163138</v>
      </c>
      <c r="C179" t="n">
        <v>4423</v>
      </c>
      <c r="D179" t="n">
        <v>19667</v>
      </c>
      <c r="E179" t="n">
        <v>142</v>
      </c>
      <c r="F179" t="n">
        <v>3916</v>
      </c>
      <c r="G179" t="n">
        <v>912988</v>
      </c>
      <c r="H179" t="n">
        <v>40343</v>
      </c>
      <c r="I179" t="n">
        <v>34496</v>
      </c>
      <c r="J179" t="n">
        <v>8250</v>
      </c>
      <c r="K179" t="n">
        <v>4575</v>
      </c>
      <c r="L179" t="n">
        <v>0</v>
      </c>
      <c r="M179" t="n">
        <v>1191938</v>
      </c>
      <c r="N179" t="n">
        <v>16012</v>
      </c>
      <c r="O179" t="n">
        <v>0</v>
      </c>
      <c r="P179" t="n">
        <v>924815</v>
      </c>
    </row>
    <row r="180">
      <c r="A180" s="4" t="n">
        <v>44375</v>
      </c>
      <c r="B180" t="n">
        <v>189861</v>
      </c>
      <c r="C180" t="n">
        <v>9555</v>
      </c>
      <c r="D180" t="n">
        <v>60641</v>
      </c>
      <c r="E180" t="n">
        <v>6728</v>
      </c>
      <c r="F180" t="n">
        <v>3345</v>
      </c>
      <c r="G180" t="n">
        <v>968136</v>
      </c>
      <c r="H180" t="n">
        <v>37008</v>
      </c>
      <c r="I180" t="n">
        <v>42071</v>
      </c>
      <c r="J180" t="n">
        <v>8418</v>
      </c>
      <c r="K180" t="n">
        <v>4546</v>
      </c>
      <c r="L180" t="n">
        <v>0</v>
      </c>
      <c r="M180" t="n">
        <v>1330309</v>
      </c>
      <c r="N180" t="n">
        <v>4576</v>
      </c>
      <c r="O180" t="n">
        <v>0</v>
      </c>
      <c r="P180" t="n">
        <v>1083235</v>
      </c>
    </row>
    <row r="181">
      <c r="A181" s="4" t="n">
        <v>44376</v>
      </c>
      <c r="B181" t="n">
        <v>187190</v>
      </c>
      <c r="C181" t="n">
        <v>14621</v>
      </c>
      <c r="D181" t="n">
        <v>68145</v>
      </c>
      <c r="E181" t="n">
        <v>9817</v>
      </c>
      <c r="F181" t="n">
        <v>5070</v>
      </c>
      <c r="G181" t="n">
        <v>971552</v>
      </c>
      <c r="H181" t="n">
        <v>43617</v>
      </c>
      <c r="I181" t="n">
        <v>47049</v>
      </c>
      <c r="J181" t="n">
        <v>8230</v>
      </c>
      <c r="K181" t="n">
        <v>4575</v>
      </c>
      <c r="L181" t="n">
        <v>0</v>
      </c>
      <c r="M181" t="n">
        <v>1359866</v>
      </c>
      <c r="N181" t="n">
        <v>5515</v>
      </c>
      <c r="O181" t="n">
        <v>0</v>
      </c>
      <c r="P181" t="n">
        <v>1095117</v>
      </c>
    </row>
    <row r="182">
      <c r="A182" s="4" t="n">
        <v>44377</v>
      </c>
      <c r="B182" t="n">
        <v>185292</v>
      </c>
      <c r="C182" t="n">
        <v>16777</v>
      </c>
      <c r="D182" t="n">
        <v>70569</v>
      </c>
      <c r="E182" t="n">
        <v>129</v>
      </c>
      <c r="F182" t="n">
        <v>4573</v>
      </c>
      <c r="G182" t="n">
        <v>939780</v>
      </c>
      <c r="H182" t="n">
        <v>44586</v>
      </c>
      <c r="I182" t="n">
        <v>47943</v>
      </c>
      <c r="J182" t="n">
        <v>8408</v>
      </c>
      <c r="K182" t="n">
        <v>4533</v>
      </c>
      <c r="L182" t="n">
        <v>0</v>
      </c>
      <c r="M182" t="n">
        <v>1322590</v>
      </c>
      <c r="N182" t="n">
        <v>5302</v>
      </c>
      <c r="O182" t="n">
        <v>0</v>
      </c>
      <c r="P182" t="n">
        <v>1093754</v>
      </c>
    </row>
    <row r="183">
      <c r="A183" s="4" t="n">
        <v>44378</v>
      </c>
      <c r="B183" t="n">
        <v>193535</v>
      </c>
      <c r="C183" t="n">
        <v>16009</v>
      </c>
      <c r="D183" t="n">
        <v>65855</v>
      </c>
      <c r="E183" t="n">
        <v>59</v>
      </c>
      <c r="F183" t="n">
        <v>4024</v>
      </c>
      <c r="G183" t="n">
        <v>911987</v>
      </c>
      <c r="H183" t="n">
        <v>23546</v>
      </c>
      <c r="I183" t="n">
        <v>56379</v>
      </c>
      <c r="J183" t="n">
        <v>8539</v>
      </c>
      <c r="K183" t="n">
        <v>4591</v>
      </c>
      <c r="L183" t="n">
        <v>0</v>
      </c>
      <c r="M183" t="n">
        <v>1284524</v>
      </c>
      <c r="N183" t="n">
        <v>3802</v>
      </c>
      <c r="O183" t="n">
        <v>0</v>
      </c>
      <c r="P183" t="n">
        <v>1096739</v>
      </c>
    </row>
    <row r="184">
      <c r="A184" s="4" t="n">
        <v>44379</v>
      </c>
      <c r="B184" t="n">
        <v>189636</v>
      </c>
      <c r="C184" t="n">
        <v>11358</v>
      </c>
      <c r="D184" t="n">
        <v>77791</v>
      </c>
      <c r="E184" t="n">
        <v>355</v>
      </c>
      <c r="F184" t="n">
        <v>3695</v>
      </c>
      <c r="G184" t="n">
        <v>910419</v>
      </c>
      <c r="H184" t="n">
        <v>21213</v>
      </c>
      <c r="I184" t="n">
        <v>58195</v>
      </c>
      <c r="J184" t="n">
        <v>8457</v>
      </c>
      <c r="K184" t="n">
        <v>4357</v>
      </c>
      <c r="L184" t="n">
        <v>0</v>
      </c>
      <c r="M184" t="n">
        <v>1285476</v>
      </c>
      <c r="N184" t="n">
        <v>3744</v>
      </c>
      <c r="O184" t="n">
        <v>0</v>
      </c>
      <c r="P184" t="n">
        <v>1097087</v>
      </c>
    </row>
    <row r="185">
      <c r="A185" s="4" t="n">
        <v>44380</v>
      </c>
      <c r="B185" t="n">
        <v>181562</v>
      </c>
      <c r="C185" t="n">
        <v>8362</v>
      </c>
      <c r="D185" t="n">
        <v>36434</v>
      </c>
      <c r="E185" t="n">
        <v>314</v>
      </c>
      <c r="F185" t="n">
        <v>3257</v>
      </c>
      <c r="G185" t="n">
        <v>893301</v>
      </c>
      <c r="H185" t="n">
        <v>38093</v>
      </c>
      <c r="I185" t="n">
        <v>40143</v>
      </c>
      <c r="J185" t="n">
        <v>8494</v>
      </c>
      <c r="K185" t="n">
        <v>4745</v>
      </c>
      <c r="L185" t="n">
        <v>0</v>
      </c>
      <c r="M185" t="n">
        <v>1214705</v>
      </c>
      <c r="N185" t="n">
        <v>5619</v>
      </c>
      <c r="O185" t="n">
        <v>0</v>
      </c>
      <c r="P185" t="n">
        <v>974935</v>
      </c>
    </row>
    <row r="186">
      <c r="A186" s="4" t="n">
        <v>44381</v>
      </c>
      <c r="B186" t="n">
        <v>174100</v>
      </c>
      <c r="C186" t="n">
        <v>7032</v>
      </c>
      <c r="D186" t="n">
        <v>19352</v>
      </c>
      <c r="E186" t="n">
        <v>379</v>
      </c>
      <c r="F186" t="n">
        <v>3263</v>
      </c>
      <c r="G186" t="n">
        <v>850894</v>
      </c>
      <c r="H186" t="n">
        <v>62945</v>
      </c>
      <c r="I186" t="n">
        <v>36269</v>
      </c>
      <c r="J186" t="n">
        <v>8814</v>
      </c>
      <c r="K186" t="n">
        <v>5055</v>
      </c>
      <c r="L186" t="n">
        <v>0</v>
      </c>
      <c r="M186" t="n">
        <v>1168103</v>
      </c>
      <c r="N186" t="n">
        <v>11226</v>
      </c>
      <c r="O186" t="n">
        <v>0</v>
      </c>
      <c r="P186" t="n">
        <v>923032</v>
      </c>
    </row>
    <row r="187">
      <c r="A187" s="4" t="n">
        <v>44382</v>
      </c>
      <c r="B187" t="n">
        <v>172666</v>
      </c>
      <c r="C187" t="n">
        <v>10652</v>
      </c>
      <c r="D187" t="n">
        <v>66083</v>
      </c>
      <c r="E187" t="n">
        <v>4502</v>
      </c>
      <c r="F187" t="n">
        <v>3294</v>
      </c>
      <c r="G187" t="n">
        <v>905968</v>
      </c>
      <c r="H187" t="n">
        <v>93486</v>
      </c>
      <c r="I187" t="n">
        <v>54883</v>
      </c>
      <c r="J187" t="n">
        <v>8732</v>
      </c>
      <c r="K187" t="n">
        <v>4861</v>
      </c>
      <c r="L187" t="n">
        <v>0</v>
      </c>
      <c r="M187" t="n">
        <v>1325127</v>
      </c>
      <c r="N187" t="n">
        <v>2918</v>
      </c>
      <c r="O187" t="n">
        <v>0</v>
      </c>
      <c r="P187" t="n">
        <v>1082246</v>
      </c>
    </row>
    <row r="188">
      <c r="A188" s="4" t="n">
        <v>44383</v>
      </c>
      <c r="B188" t="n">
        <v>164066</v>
      </c>
      <c r="C188" t="n">
        <v>5363</v>
      </c>
      <c r="D188" t="n">
        <v>33440</v>
      </c>
      <c r="E188" t="n">
        <v>9129</v>
      </c>
      <c r="F188" t="n">
        <v>3289</v>
      </c>
      <c r="G188" t="n">
        <v>923531</v>
      </c>
      <c r="H188" t="n">
        <v>157610</v>
      </c>
      <c r="I188" t="n">
        <v>37814</v>
      </c>
      <c r="J188" t="n">
        <v>8986</v>
      </c>
      <c r="K188" t="n">
        <v>4925</v>
      </c>
      <c r="L188" t="n">
        <v>0</v>
      </c>
      <c r="M188" t="n">
        <v>1348153</v>
      </c>
      <c r="N188" t="n">
        <v>5527</v>
      </c>
      <c r="O188" t="n">
        <v>0</v>
      </c>
      <c r="P188" t="n">
        <v>1091527</v>
      </c>
    </row>
    <row r="189">
      <c r="A189" s="4" t="n">
        <v>44384</v>
      </c>
      <c r="B189" t="n">
        <v>176482</v>
      </c>
      <c r="C189" t="n">
        <v>10303</v>
      </c>
      <c r="D189" t="n">
        <v>67564</v>
      </c>
      <c r="E189" t="n">
        <v>9544</v>
      </c>
      <c r="F189" t="n">
        <v>3302</v>
      </c>
      <c r="G189" t="n">
        <v>939515</v>
      </c>
      <c r="H189" t="n">
        <v>52047</v>
      </c>
      <c r="I189" t="n">
        <v>47533</v>
      </c>
      <c r="J189" t="n">
        <v>9017</v>
      </c>
      <c r="K189" t="n">
        <v>4832</v>
      </c>
      <c r="L189" t="n">
        <v>0</v>
      </c>
      <c r="M189" t="n">
        <v>1320139</v>
      </c>
      <c r="N189" t="n">
        <v>6057</v>
      </c>
      <c r="O189" t="n">
        <v>0</v>
      </c>
      <c r="P189" t="n">
        <v>1096094</v>
      </c>
    </row>
    <row r="190">
      <c r="A190" s="4" t="n">
        <v>44385</v>
      </c>
      <c r="B190" t="n">
        <v>172828</v>
      </c>
      <c r="C190" t="n">
        <v>10395</v>
      </c>
      <c r="D190" t="n">
        <v>93396</v>
      </c>
      <c r="E190" t="n">
        <v>4081</v>
      </c>
      <c r="F190" t="n">
        <v>3306</v>
      </c>
      <c r="G190" t="n">
        <v>946857</v>
      </c>
      <c r="H190" t="n">
        <v>40140</v>
      </c>
      <c r="I190" t="n">
        <v>50538</v>
      </c>
      <c r="J190" t="n">
        <v>8699</v>
      </c>
      <c r="K190" t="n">
        <v>4747</v>
      </c>
      <c r="L190" t="n">
        <v>0</v>
      </c>
      <c r="M190" t="n">
        <v>1334987</v>
      </c>
      <c r="N190" t="n">
        <v>4736</v>
      </c>
      <c r="O190" t="n">
        <v>0</v>
      </c>
      <c r="P190" t="n">
        <v>1097888</v>
      </c>
    </row>
    <row r="191">
      <c r="A191" s="4" t="n">
        <v>44386</v>
      </c>
      <c r="B191" t="n">
        <v>172778</v>
      </c>
      <c r="C191" t="n">
        <v>13098</v>
      </c>
      <c r="D191" t="n">
        <v>97478</v>
      </c>
      <c r="E191" t="n">
        <v>129</v>
      </c>
      <c r="F191" t="n">
        <v>3292</v>
      </c>
      <c r="G191" t="n">
        <v>910061</v>
      </c>
      <c r="H191" t="n">
        <v>22175</v>
      </c>
      <c r="I191" t="n">
        <v>61625</v>
      </c>
      <c r="J191" t="n">
        <v>8515</v>
      </c>
      <c r="K191" t="n">
        <v>4510</v>
      </c>
      <c r="L191" t="n">
        <v>0</v>
      </c>
      <c r="M191" t="n">
        <v>1293661</v>
      </c>
      <c r="N191" t="n">
        <v>5127</v>
      </c>
      <c r="O191" t="n">
        <v>0</v>
      </c>
      <c r="P191" t="n">
        <v>1089214</v>
      </c>
    </row>
    <row r="192">
      <c r="A192" s="4" t="n">
        <v>44387</v>
      </c>
      <c r="B192" t="n">
        <v>155787</v>
      </c>
      <c r="C192" t="n">
        <v>7305</v>
      </c>
      <c r="D192" t="n">
        <v>37540</v>
      </c>
      <c r="E192" t="n">
        <v>88</v>
      </c>
      <c r="F192" t="n">
        <v>3225</v>
      </c>
      <c r="G192" t="n">
        <v>821506</v>
      </c>
      <c r="H192" t="n">
        <v>31149</v>
      </c>
      <c r="I192" t="n">
        <v>53641</v>
      </c>
      <c r="J192" t="n">
        <v>8436</v>
      </c>
      <c r="K192" t="n">
        <v>4541</v>
      </c>
      <c r="L192" t="n">
        <v>0</v>
      </c>
      <c r="M192" t="n">
        <v>1123218</v>
      </c>
      <c r="N192" t="n">
        <v>7003</v>
      </c>
      <c r="O192" t="n">
        <v>0</v>
      </c>
      <c r="P192" t="n">
        <v>974366</v>
      </c>
    </row>
    <row r="193">
      <c r="A193" s="4" t="n">
        <v>44388</v>
      </c>
      <c r="B193" t="n">
        <v>150809</v>
      </c>
      <c r="C193" t="n">
        <v>3960</v>
      </c>
      <c r="D193" t="n">
        <v>30057</v>
      </c>
      <c r="E193" t="n">
        <v>185</v>
      </c>
      <c r="F193" t="n">
        <v>3245</v>
      </c>
      <c r="G193" t="n">
        <v>826852</v>
      </c>
      <c r="H193" t="n">
        <v>24117</v>
      </c>
      <c r="I193" t="n">
        <v>64546</v>
      </c>
      <c r="J193" t="n">
        <v>8263</v>
      </c>
      <c r="K193" t="n">
        <v>4656</v>
      </c>
      <c r="L193" t="n">
        <v>0</v>
      </c>
      <c r="M193" t="n">
        <v>1116690</v>
      </c>
      <c r="N193" t="n">
        <v>12637</v>
      </c>
      <c r="O193" t="n">
        <v>0</v>
      </c>
      <c r="P193" t="n">
        <v>926322</v>
      </c>
    </row>
    <row r="194">
      <c r="A194" s="4" t="n">
        <v>44389</v>
      </c>
      <c r="B194" t="n">
        <v>174866</v>
      </c>
      <c r="C194" t="n">
        <v>9772</v>
      </c>
      <c r="D194" t="n">
        <v>78461</v>
      </c>
      <c r="E194" t="n">
        <v>357</v>
      </c>
      <c r="F194" t="n">
        <v>3284</v>
      </c>
      <c r="G194" t="n">
        <v>858029</v>
      </c>
      <c r="H194" t="n">
        <v>60356</v>
      </c>
      <c r="I194" t="n">
        <v>34516</v>
      </c>
      <c r="J194" t="n">
        <v>8209</v>
      </c>
      <c r="K194" t="n">
        <v>4704</v>
      </c>
      <c r="L194" t="n">
        <v>0</v>
      </c>
      <c r="M194" t="n">
        <v>1232554</v>
      </c>
      <c r="N194" t="n">
        <v>5026</v>
      </c>
      <c r="O194" t="n">
        <v>0</v>
      </c>
      <c r="P194" t="n">
        <v>1080323</v>
      </c>
    </row>
    <row r="195">
      <c r="A195" s="4" t="n">
        <v>44390</v>
      </c>
      <c r="B195" t="n">
        <v>177778</v>
      </c>
      <c r="C195" t="n">
        <v>12608</v>
      </c>
      <c r="D195" t="n">
        <v>74326</v>
      </c>
      <c r="E195" t="n">
        <v>415</v>
      </c>
      <c r="F195" t="n">
        <v>3298</v>
      </c>
      <c r="G195" t="n">
        <v>893333</v>
      </c>
      <c r="H195" t="n">
        <v>93478</v>
      </c>
      <c r="I195" t="n">
        <v>38707</v>
      </c>
      <c r="J195" t="n">
        <v>8252</v>
      </c>
      <c r="K195" t="n">
        <v>4932</v>
      </c>
      <c r="L195" t="n">
        <v>0</v>
      </c>
      <c r="M195" t="n">
        <v>1307127</v>
      </c>
      <c r="N195" t="n">
        <v>1535</v>
      </c>
      <c r="O195" t="n">
        <v>0</v>
      </c>
      <c r="P195" t="n">
        <v>1076704</v>
      </c>
    </row>
    <row r="196">
      <c r="A196" s="4" t="n">
        <v>44391</v>
      </c>
      <c r="B196" t="n">
        <v>166218</v>
      </c>
      <c r="C196" t="n">
        <v>1597</v>
      </c>
      <c r="D196" t="n">
        <v>29121</v>
      </c>
      <c r="E196" t="n">
        <v>363</v>
      </c>
      <c r="F196" t="n">
        <v>3258</v>
      </c>
      <c r="G196" t="n">
        <v>898632</v>
      </c>
      <c r="H196" t="n">
        <v>133145</v>
      </c>
      <c r="I196" t="n">
        <v>38233</v>
      </c>
      <c r="J196" t="n">
        <v>8101</v>
      </c>
      <c r="K196" t="n">
        <v>4954</v>
      </c>
      <c r="L196" t="n">
        <v>0</v>
      </c>
      <c r="M196" t="n">
        <v>1283622</v>
      </c>
      <c r="N196" t="n">
        <v>14671</v>
      </c>
      <c r="O196" t="n">
        <v>0</v>
      </c>
      <c r="P196" t="n">
        <v>949989</v>
      </c>
    </row>
    <row r="197">
      <c r="A197" s="4" t="n">
        <v>44392</v>
      </c>
      <c r="B197" t="n">
        <v>177996</v>
      </c>
      <c r="C197" t="n">
        <v>9709</v>
      </c>
      <c r="D197" t="n">
        <v>35550</v>
      </c>
      <c r="E197" t="n">
        <v>396</v>
      </c>
      <c r="F197" t="n">
        <v>3282</v>
      </c>
      <c r="G197" t="n">
        <v>895799</v>
      </c>
      <c r="H197" t="n">
        <v>139567</v>
      </c>
      <c r="I197" t="n">
        <v>47609</v>
      </c>
      <c r="J197" t="n">
        <v>8247</v>
      </c>
      <c r="K197" t="n">
        <v>4940</v>
      </c>
      <c r="L197" t="n">
        <v>0</v>
      </c>
      <c r="M197" t="n">
        <v>1323095</v>
      </c>
      <c r="N197" t="n">
        <v>8601</v>
      </c>
      <c r="O197" t="n">
        <v>0</v>
      </c>
      <c r="P197" t="n">
        <v>1067353</v>
      </c>
    </row>
    <row r="198">
      <c r="A198" s="4" t="n">
        <v>44393</v>
      </c>
      <c r="B198" t="n">
        <v>180171</v>
      </c>
      <c r="C198" t="n">
        <v>11078</v>
      </c>
      <c r="D198" t="n">
        <v>35859</v>
      </c>
      <c r="E198" t="n">
        <v>513</v>
      </c>
      <c r="F198" t="n">
        <v>3279</v>
      </c>
      <c r="G198" t="n">
        <v>927768</v>
      </c>
      <c r="H198" t="n">
        <v>84548</v>
      </c>
      <c r="I198" t="n">
        <v>55624</v>
      </c>
      <c r="J198" t="n">
        <v>8366</v>
      </c>
      <c r="K198" t="n">
        <v>5089</v>
      </c>
      <c r="L198" t="n">
        <v>0</v>
      </c>
      <c r="M198" t="n">
        <v>1312295</v>
      </c>
      <c r="N198" t="n">
        <v>6074</v>
      </c>
      <c r="O198" t="n">
        <v>0</v>
      </c>
      <c r="P198" t="n">
        <v>1068405</v>
      </c>
    </row>
    <row r="199">
      <c r="A199" s="4" t="n">
        <v>44394</v>
      </c>
      <c r="B199" t="n">
        <v>168337</v>
      </c>
      <c r="C199" t="n">
        <v>2513</v>
      </c>
      <c r="D199" t="n">
        <v>25951</v>
      </c>
      <c r="E199" t="n">
        <v>395</v>
      </c>
      <c r="F199" t="n">
        <v>3204</v>
      </c>
      <c r="G199" t="n">
        <v>904049</v>
      </c>
      <c r="H199" t="n">
        <v>76603</v>
      </c>
      <c r="I199" t="n">
        <v>68002</v>
      </c>
      <c r="J199" t="n">
        <v>8127</v>
      </c>
      <c r="K199" t="n">
        <v>5171</v>
      </c>
      <c r="L199" t="n">
        <v>0</v>
      </c>
      <c r="M199" t="n">
        <v>1262352</v>
      </c>
      <c r="N199" t="n">
        <v>12361</v>
      </c>
      <c r="O199" t="n">
        <v>0</v>
      </c>
      <c r="P199" t="n">
        <v>965751</v>
      </c>
    </row>
    <row r="200">
      <c r="A200" s="4" t="n">
        <v>44395</v>
      </c>
      <c r="B200" t="n">
        <v>163701</v>
      </c>
      <c r="C200" t="n">
        <v>3594</v>
      </c>
      <c r="D200" t="n">
        <v>16458</v>
      </c>
      <c r="E200" t="n">
        <v>431</v>
      </c>
      <c r="F200" t="n">
        <v>3189</v>
      </c>
      <c r="G200" t="n">
        <v>830600</v>
      </c>
      <c r="H200" t="n">
        <v>112985</v>
      </c>
      <c r="I200" t="n">
        <v>73362</v>
      </c>
      <c r="J200" t="n">
        <v>8163</v>
      </c>
      <c r="K200" t="n">
        <v>5045</v>
      </c>
      <c r="L200" t="n">
        <v>0</v>
      </c>
      <c r="M200" t="n">
        <v>1217528</v>
      </c>
      <c r="N200" t="n">
        <v>19600</v>
      </c>
      <c r="O200" t="n">
        <v>0</v>
      </c>
      <c r="P200" t="n">
        <v>925518</v>
      </c>
    </row>
    <row r="201">
      <c r="A201" s="4" t="n">
        <v>44396</v>
      </c>
      <c r="B201" t="n">
        <v>169647</v>
      </c>
      <c r="C201" t="n">
        <v>11682</v>
      </c>
      <c r="D201" t="n">
        <v>70570</v>
      </c>
      <c r="E201" t="n">
        <v>308</v>
      </c>
      <c r="F201" t="n">
        <v>3247</v>
      </c>
      <c r="G201" t="n">
        <v>919899</v>
      </c>
      <c r="H201" t="n">
        <v>83419</v>
      </c>
      <c r="I201" t="n">
        <v>73319</v>
      </c>
      <c r="J201" t="n">
        <v>8186</v>
      </c>
      <c r="K201" t="n">
        <v>5224</v>
      </c>
      <c r="L201" t="n">
        <v>0</v>
      </c>
      <c r="M201" t="n">
        <v>1345501</v>
      </c>
      <c r="N201" t="n">
        <v>5158</v>
      </c>
      <c r="O201" t="n">
        <v>0</v>
      </c>
      <c r="P201" t="n">
        <v>1101259</v>
      </c>
    </row>
    <row r="202">
      <c r="A202" s="4" t="n">
        <v>44397</v>
      </c>
      <c r="B202" t="n">
        <v>160623</v>
      </c>
      <c r="C202" t="n">
        <v>7475</v>
      </c>
      <c r="D202" t="n">
        <v>70693</v>
      </c>
      <c r="E202" t="n">
        <v>1312</v>
      </c>
      <c r="F202" t="n">
        <v>3458</v>
      </c>
      <c r="G202" t="n">
        <v>947176</v>
      </c>
      <c r="H202" t="n">
        <v>54937</v>
      </c>
      <c r="I202" t="n">
        <v>71895</v>
      </c>
      <c r="J202" t="n">
        <v>8146</v>
      </c>
      <c r="K202" t="n">
        <v>5128</v>
      </c>
      <c r="L202" t="n">
        <v>0</v>
      </c>
      <c r="M202" t="n">
        <v>1330843</v>
      </c>
      <c r="N202" t="n">
        <v>3950</v>
      </c>
      <c r="O202" t="n">
        <v>0</v>
      </c>
      <c r="P202" t="n">
        <v>1129251</v>
      </c>
    </row>
    <row r="203">
      <c r="A203" s="4" t="n">
        <v>44398</v>
      </c>
      <c r="B203" t="n">
        <v>162778</v>
      </c>
      <c r="C203" t="n">
        <v>10106</v>
      </c>
      <c r="D203" t="n">
        <v>78205</v>
      </c>
      <c r="E203" t="n">
        <v>11349</v>
      </c>
      <c r="F203" t="n">
        <v>3638</v>
      </c>
      <c r="G203" t="n">
        <v>947909</v>
      </c>
      <c r="H203" t="n">
        <v>44195</v>
      </c>
      <c r="I203" t="n">
        <v>68351</v>
      </c>
      <c r="J203" t="n">
        <v>8267</v>
      </c>
      <c r="K203" t="n">
        <v>5232</v>
      </c>
      <c r="L203" t="n">
        <v>0</v>
      </c>
      <c r="M203" t="n">
        <v>1340030</v>
      </c>
      <c r="N203" t="n">
        <v>4047</v>
      </c>
      <c r="O203" t="n">
        <v>0</v>
      </c>
      <c r="P203" t="n">
        <v>1140718</v>
      </c>
    </row>
    <row r="204">
      <c r="A204" s="4" t="n">
        <v>44399</v>
      </c>
      <c r="B204" t="n">
        <v>166770</v>
      </c>
      <c r="C204" t="n">
        <v>13702</v>
      </c>
      <c r="D204" t="n">
        <v>57327</v>
      </c>
      <c r="E204" t="n">
        <v>11078</v>
      </c>
      <c r="F204" t="n">
        <v>3254</v>
      </c>
      <c r="G204" t="n">
        <v>932449</v>
      </c>
      <c r="H204" t="n">
        <v>51372</v>
      </c>
      <c r="I204" t="n">
        <v>71526</v>
      </c>
      <c r="J204" t="n">
        <v>8348</v>
      </c>
      <c r="K204" t="n">
        <v>5358</v>
      </c>
      <c r="L204" t="n">
        <v>0</v>
      </c>
      <c r="M204" t="n">
        <v>1321184</v>
      </c>
      <c r="N204" t="n">
        <v>1494</v>
      </c>
      <c r="O204" t="n">
        <v>0</v>
      </c>
      <c r="P204" t="n">
        <v>1144089</v>
      </c>
    </row>
    <row r="205">
      <c r="A205" s="4" t="n">
        <v>44400</v>
      </c>
      <c r="B205" t="n">
        <v>171956</v>
      </c>
      <c r="C205" t="n">
        <v>10392</v>
      </c>
      <c r="D205" t="n">
        <v>35469</v>
      </c>
      <c r="E205" t="n">
        <v>5442</v>
      </c>
      <c r="F205" t="n">
        <v>3287</v>
      </c>
      <c r="G205" t="n">
        <v>960306</v>
      </c>
      <c r="H205" t="n">
        <v>88860</v>
      </c>
      <c r="I205" t="n">
        <v>55202</v>
      </c>
      <c r="J205" t="n">
        <v>8294</v>
      </c>
      <c r="K205" t="n">
        <v>5229</v>
      </c>
      <c r="L205" t="n">
        <v>0</v>
      </c>
      <c r="M205" t="n">
        <v>1344437</v>
      </c>
      <c r="N205" t="n">
        <v>2343</v>
      </c>
      <c r="O205" t="n">
        <v>0</v>
      </c>
      <c r="P205" t="n">
        <v>1122500</v>
      </c>
    </row>
    <row r="206">
      <c r="A206" s="4" t="n">
        <v>44401</v>
      </c>
      <c r="B206" t="n">
        <v>157654</v>
      </c>
      <c r="C206" t="n">
        <v>3375</v>
      </c>
      <c r="D206" t="n">
        <v>16439</v>
      </c>
      <c r="E206" t="n">
        <v>630</v>
      </c>
      <c r="F206" t="n">
        <v>3226</v>
      </c>
      <c r="G206" t="n">
        <v>907452</v>
      </c>
      <c r="H206" t="n">
        <v>73114</v>
      </c>
      <c r="I206" t="n">
        <v>47875</v>
      </c>
      <c r="J206" t="n">
        <v>9096</v>
      </c>
      <c r="K206" t="n">
        <v>5492</v>
      </c>
      <c r="L206" t="n">
        <v>0</v>
      </c>
      <c r="M206" t="n">
        <v>1224353</v>
      </c>
      <c r="N206" t="n">
        <v>6841</v>
      </c>
      <c r="O206" t="n">
        <v>0</v>
      </c>
      <c r="P206" t="n">
        <v>988643</v>
      </c>
    </row>
    <row r="207">
      <c r="A207" s="4" t="n">
        <v>44402</v>
      </c>
      <c r="B207" t="n">
        <v>149876</v>
      </c>
      <c r="C207" t="n">
        <v>4338</v>
      </c>
      <c r="D207" t="n">
        <v>17545</v>
      </c>
      <c r="E207" t="n">
        <v>828</v>
      </c>
      <c r="F207" t="n">
        <v>3217</v>
      </c>
      <c r="G207" t="n">
        <v>900462</v>
      </c>
      <c r="H207" t="n">
        <v>66358</v>
      </c>
      <c r="I207" t="n">
        <v>50130</v>
      </c>
      <c r="J207" t="n">
        <v>13102</v>
      </c>
      <c r="K207" t="n">
        <v>5271</v>
      </c>
      <c r="L207" t="n">
        <v>0</v>
      </c>
      <c r="M207" t="n">
        <v>1211127</v>
      </c>
      <c r="N207" t="n">
        <v>17621</v>
      </c>
      <c r="O207" t="n">
        <v>0</v>
      </c>
      <c r="P207" t="n">
        <v>933951</v>
      </c>
    </row>
    <row r="208">
      <c r="A208" s="4" t="n">
        <v>44403</v>
      </c>
      <c r="B208" t="n">
        <v>165729</v>
      </c>
      <c r="C208" t="n">
        <v>9713</v>
      </c>
      <c r="D208" t="n">
        <v>60704</v>
      </c>
      <c r="E208" t="n">
        <v>792</v>
      </c>
      <c r="F208" t="n">
        <v>3217</v>
      </c>
      <c r="G208" t="n">
        <v>978851</v>
      </c>
      <c r="H208" t="n">
        <v>49203</v>
      </c>
      <c r="I208" t="n">
        <v>53544</v>
      </c>
      <c r="J208" t="n">
        <v>13574</v>
      </c>
      <c r="K208" t="n">
        <v>5299</v>
      </c>
      <c r="L208" t="n">
        <v>0</v>
      </c>
      <c r="M208" t="n">
        <v>1340626</v>
      </c>
      <c r="N208" t="n">
        <v>3512</v>
      </c>
      <c r="O208" t="n">
        <v>0</v>
      </c>
      <c r="P208" t="n">
        <v>1076931</v>
      </c>
    </row>
    <row r="209">
      <c r="A209" s="4" t="n">
        <v>44404</v>
      </c>
      <c r="B209" t="n">
        <v>168663</v>
      </c>
      <c r="C209" t="n">
        <v>12139</v>
      </c>
      <c r="D209" t="n">
        <v>31752</v>
      </c>
      <c r="E209" t="n">
        <v>672</v>
      </c>
      <c r="F209" t="n">
        <v>3244</v>
      </c>
      <c r="G209" t="n">
        <v>979377</v>
      </c>
      <c r="H209" t="n">
        <v>59890</v>
      </c>
      <c r="I209" t="n">
        <v>44349</v>
      </c>
      <c r="J209" t="n">
        <v>14318</v>
      </c>
      <c r="K209" t="n">
        <v>5168</v>
      </c>
      <c r="L209" t="n">
        <v>0</v>
      </c>
      <c r="M209" t="n">
        <v>1319572</v>
      </c>
      <c r="N209" t="n">
        <v>1184</v>
      </c>
      <c r="O209" t="n">
        <v>0</v>
      </c>
      <c r="P209" t="n">
        <v>1101171</v>
      </c>
    </row>
    <row r="210">
      <c r="A210" s="4" t="n">
        <v>44405</v>
      </c>
      <c r="B210" t="n">
        <v>154890</v>
      </c>
      <c r="C210" t="n">
        <v>5608</v>
      </c>
      <c r="D210" t="n">
        <v>15258</v>
      </c>
      <c r="E210" t="n">
        <v>638</v>
      </c>
      <c r="F210" t="n">
        <v>3308</v>
      </c>
      <c r="G210" t="n">
        <v>983382</v>
      </c>
      <c r="H210" t="n">
        <v>107396</v>
      </c>
      <c r="I210" t="n">
        <v>51920</v>
      </c>
      <c r="J210" t="n">
        <v>15022</v>
      </c>
      <c r="K210" t="n">
        <v>5062</v>
      </c>
      <c r="L210" t="n">
        <v>0</v>
      </c>
      <c r="M210" t="n">
        <v>1342484</v>
      </c>
      <c r="N210" t="n">
        <v>9059</v>
      </c>
      <c r="O210" t="n">
        <v>0</v>
      </c>
      <c r="P210" t="n">
        <v>1087003</v>
      </c>
    </row>
    <row r="211">
      <c r="A211" s="4" t="n">
        <v>44406</v>
      </c>
      <c r="B211" t="n">
        <v>147912</v>
      </c>
      <c r="C211" t="n">
        <v>3812</v>
      </c>
      <c r="D211" t="n">
        <v>14431</v>
      </c>
      <c r="E211" t="n">
        <v>716</v>
      </c>
      <c r="F211" t="n">
        <v>3296</v>
      </c>
      <c r="G211" t="n">
        <v>984391</v>
      </c>
      <c r="H211" t="n">
        <v>66377</v>
      </c>
      <c r="I211" t="n">
        <v>58705</v>
      </c>
      <c r="J211" t="n">
        <v>14639</v>
      </c>
      <c r="K211" t="n">
        <v>5121</v>
      </c>
      <c r="L211" t="n">
        <v>0</v>
      </c>
      <c r="M211" t="n">
        <v>1299400</v>
      </c>
      <c r="N211" t="n">
        <v>9482</v>
      </c>
      <c r="O211" t="n">
        <v>0</v>
      </c>
      <c r="P211" t="n">
        <v>1081710</v>
      </c>
    </row>
    <row r="212">
      <c r="A212" s="4" t="n">
        <v>44407</v>
      </c>
      <c r="B212" t="n">
        <v>138095</v>
      </c>
      <c r="C212" t="n">
        <v>4271</v>
      </c>
      <c r="D212" t="n">
        <v>10947</v>
      </c>
      <c r="E212" t="n">
        <v>636</v>
      </c>
      <c r="F212" t="n">
        <v>3297</v>
      </c>
      <c r="G212" t="n">
        <v>970495</v>
      </c>
      <c r="H212" t="n">
        <v>147971</v>
      </c>
      <c r="I212" t="n">
        <v>43269</v>
      </c>
      <c r="J212" t="n">
        <v>14939</v>
      </c>
      <c r="K212" t="n">
        <v>5203</v>
      </c>
      <c r="L212" t="n">
        <v>0</v>
      </c>
      <c r="M212" t="n">
        <v>1339123</v>
      </c>
      <c r="N212" t="n">
        <v>12771</v>
      </c>
      <c r="O212" t="n">
        <v>0</v>
      </c>
      <c r="P212" t="n">
        <v>1048143</v>
      </c>
    </row>
    <row r="213">
      <c r="A213" s="4" t="n">
        <v>44408</v>
      </c>
      <c r="B213" t="n">
        <v>133239</v>
      </c>
      <c r="C213" t="n">
        <v>8466</v>
      </c>
      <c r="D213" t="n">
        <v>11142</v>
      </c>
      <c r="E213" t="n">
        <v>777</v>
      </c>
      <c r="F213" t="n">
        <v>3263</v>
      </c>
      <c r="G213" t="n">
        <v>925424</v>
      </c>
      <c r="H213" t="n">
        <v>71041</v>
      </c>
      <c r="I213" t="n">
        <v>34436</v>
      </c>
      <c r="J213" t="n">
        <v>14609</v>
      </c>
      <c r="K213" t="n">
        <v>4965</v>
      </c>
      <c r="L213" t="n">
        <v>0</v>
      </c>
      <c r="M213" t="n">
        <v>1207362</v>
      </c>
      <c r="N213" t="n">
        <v>20019</v>
      </c>
      <c r="O213" t="n">
        <v>0</v>
      </c>
      <c r="P213" t="n">
        <v>941479</v>
      </c>
    </row>
    <row r="214">
      <c r="A214" s="4" t="n">
        <v>44409</v>
      </c>
      <c r="B214" t="n">
        <v>133536</v>
      </c>
      <c r="C214" t="n">
        <v>7179</v>
      </c>
      <c r="D214" t="n">
        <v>13419</v>
      </c>
      <c r="E214" t="n">
        <v>950</v>
      </c>
      <c r="F214" t="n">
        <v>3264</v>
      </c>
      <c r="G214" t="n">
        <v>926426</v>
      </c>
      <c r="H214" t="n">
        <v>51634</v>
      </c>
      <c r="I214" t="n">
        <v>51530</v>
      </c>
      <c r="J214" t="n">
        <v>15150</v>
      </c>
      <c r="K214" t="n">
        <v>4584</v>
      </c>
      <c r="L214" t="n">
        <v>0</v>
      </c>
      <c r="M214" t="n">
        <v>1207672</v>
      </c>
      <c r="N214" t="n">
        <v>18501</v>
      </c>
      <c r="O214" t="n">
        <v>0</v>
      </c>
      <c r="P214" t="n">
        <v>879245</v>
      </c>
    </row>
    <row r="215">
      <c r="A215" s="4" t="n">
        <v>44410</v>
      </c>
      <c r="B215" t="n">
        <v>131743</v>
      </c>
      <c r="C215" t="n">
        <v>11599</v>
      </c>
      <c r="D215" t="n">
        <v>21448</v>
      </c>
      <c r="E215" t="n">
        <v>748</v>
      </c>
      <c r="F215" t="n">
        <v>3301</v>
      </c>
      <c r="G215" t="n">
        <v>964393</v>
      </c>
      <c r="H215" t="n">
        <v>29083</v>
      </c>
      <c r="I215" t="n">
        <v>55750</v>
      </c>
      <c r="J215" t="n">
        <v>15054</v>
      </c>
      <c r="K215" t="n">
        <v>4271</v>
      </c>
      <c r="L215" t="n">
        <v>0</v>
      </c>
      <c r="M215" t="n">
        <v>1237390</v>
      </c>
      <c r="N215" t="n">
        <v>9047</v>
      </c>
      <c r="O215" t="n">
        <v>0</v>
      </c>
      <c r="P215" t="n">
        <v>986120</v>
      </c>
    </row>
    <row r="216">
      <c r="A216" s="4" t="n">
        <v>44411</v>
      </c>
      <c r="B216" t="n">
        <v>140084</v>
      </c>
      <c r="C216" t="n">
        <v>11907</v>
      </c>
      <c r="D216" t="n">
        <v>27108</v>
      </c>
      <c r="E216" t="n">
        <v>725</v>
      </c>
      <c r="F216" t="n">
        <v>3302</v>
      </c>
      <c r="G216" t="n">
        <v>960207</v>
      </c>
      <c r="H216" t="n">
        <v>31260</v>
      </c>
      <c r="I216" t="n">
        <v>36357</v>
      </c>
      <c r="J216" t="n">
        <v>14566</v>
      </c>
      <c r="K216" t="n">
        <v>4179</v>
      </c>
      <c r="L216" t="n">
        <v>0</v>
      </c>
      <c r="M216" t="n">
        <v>1229695</v>
      </c>
      <c r="N216" t="n">
        <v>4416</v>
      </c>
      <c r="O216" t="n">
        <v>0</v>
      </c>
      <c r="P216" t="n">
        <v>1004732</v>
      </c>
    </row>
    <row r="217">
      <c r="A217" s="4" t="n">
        <v>44412</v>
      </c>
      <c r="B217" t="n">
        <v>152159</v>
      </c>
      <c r="C217" t="n">
        <v>14199</v>
      </c>
      <c r="D217" t="n">
        <v>29710</v>
      </c>
      <c r="E217" t="n">
        <v>684</v>
      </c>
      <c r="F217" t="n">
        <v>3299</v>
      </c>
      <c r="G217" t="n">
        <v>946728</v>
      </c>
      <c r="H217" t="n">
        <v>33215</v>
      </c>
      <c r="I217" t="n">
        <v>33430</v>
      </c>
      <c r="J217" t="n">
        <v>15250</v>
      </c>
      <c r="K217" t="n">
        <v>4274</v>
      </c>
      <c r="L217" t="n">
        <v>0</v>
      </c>
      <c r="M217" t="n">
        <v>1232948</v>
      </c>
      <c r="N217" t="n">
        <v>7653</v>
      </c>
      <c r="O217" t="n">
        <v>0</v>
      </c>
      <c r="P217" t="n">
        <v>1005134</v>
      </c>
    </row>
    <row r="218">
      <c r="A218" s="4" t="n">
        <v>44413</v>
      </c>
      <c r="B218" t="n">
        <v>148769</v>
      </c>
      <c r="C218" t="n">
        <v>10352</v>
      </c>
      <c r="D218" t="n">
        <v>18056</v>
      </c>
      <c r="E218" t="n">
        <v>823</v>
      </c>
      <c r="F218" t="n">
        <v>3285</v>
      </c>
      <c r="G218" t="n">
        <v>920720</v>
      </c>
      <c r="H218" t="n">
        <v>100184</v>
      </c>
      <c r="I218" t="n">
        <v>49052</v>
      </c>
      <c r="J218" t="n">
        <v>13860</v>
      </c>
      <c r="K218" t="n">
        <v>4376</v>
      </c>
      <c r="L218" t="n">
        <v>0</v>
      </c>
      <c r="M218" t="n">
        <v>1269477</v>
      </c>
      <c r="N218" t="n">
        <v>6380</v>
      </c>
      <c r="O218" t="n">
        <v>0</v>
      </c>
      <c r="P218" t="n">
        <v>984860</v>
      </c>
    </row>
    <row r="219">
      <c r="A219" s="4" t="n">
        <v>44414</v>
      </c>
      <c r="B219" t="n">
        <v>133926</v>
      </c>
      <c r="C219" t="n">
        <v>10863</v>
      </c>
      <c r="D219" t="n">
        <v>13435</v>
      </c>
      <c r="E219" t="n">
        <v>790</v>
      </c>
      <c r="F219" t="n">
        <v>3266</v>
      </c>
      <c r="G219" t="n">
        <v>857237</v>
      </c>
      <c r="H219" t="n">
        <v>141133</v>
      </c>
      <c r="I219" t="n">
        <v>46267</v>
      </c>
      <c r="J219" t="n">
        <v>11640</v>
      </c>
      <c r="K219" t="n">
        <v>4015</v>
      </c>
      <c r="L219" t="n">
        <v>0</v>
      </c>
      <c r="M219" t="n">
        <v>1222572</v>
      </c>
      <c r="N219" t="n">
        <v>20082</v>
      </c>
      <c r="O219" t="n">
        <v>0</v>
      </c>
      <c r="P219" t="n">
        <v>977891</v>
      </c>
    </row>
    <row r="220">
      <c r="A220" s="4" t="n">
        <v>44415</v>
      </c>
      <c r="B220" t="n">
        <v>137637</v>
      </c>
      <c r="C220" t="n">
        <v>5127</v>
      </c>
      <c r="D220" t="n">
        <v>13203</v>
      </c>
      <c r="E220" t="n">
        <v>829</v>
      </c>
      <c r="F220" t="n">
        <v>3259</v>
      </c>
      <c r="G220" t="n">
        <v>811489</v>
      </c>
      <c r="H220" t="n">
        <v>148567</v>
      </c>
      <c r="I220" t="n">
        <v>40421</v>
      </c>
      <c r="J220" t="n">
        <v>8982</v>
      </c>
      <c r="K220" t="n">
        <v>4241</v>
      </c>
      <c r="L220" t="n">
        <v>0</v>
      </c>
      <c r="M220" t="n">
        <v>1173755</v>
      </c>
      <c r="N220" t="n">
        <v>14537</v>
      </c>
      <c r="O220" t="n">
        <v>0</v>
      </c>
      <c r="P220" t="n">
        <v>892292</v>
      </c>
    </row>
    <row r="221">
      <c r="A221" s="4" t="n">
        <v>44416</v>
      </c>
      <c r="B221" t="n">
        <v>126790</v>
      </c>
      <c r="C221" t="n">
        <v>3050</v>
      </c>
      <c r="D221" t="n">
        <v>15331</v>
      </c>
      <c r="E221" t="n">
        <v>647</v>
      </c>
      <c r="F221" t="n">
        <v>3264</v>
      </c>
      <c r="G221" t="n">
        <v>729744</v>
      </c>
      <c r="H221" t="n">
        <v>117929</v>
      </c>
      <c r="I221" t="n">
        <v>54579</v>
      </c>
      <c r="J221" t="n">
        <v>9264</v>
      </c>
      <c r="K221" t="n">
        <v>3900</v>
      </c>
      <c r="L221" t="n">
        <v>0</v>
      </c>
      <c r="M221" t="n">
        <v>1064498</v>
      </c>
      <c r="N221" t="n">
        <v>22137</v>
      </c>
      <c r="O221" t="n">
        <v>0</v>
      </c>
      <c r="P221" t="n">
        <v>861435</v>
      </c>
    </row>
    <row r="222">
      <c r="A222" s="4" t="n">
        <v>44417</v>
      </c>
      <c r="B222" t="n">
        <v>142195</v>
      </c>
      <c r="C222" t="n">
        <v>11551</v>
      </c>
      <c r="D222" t="n">
        <v>19376</v>
      </c>
      <c r="E222" t="n">
        <v>368</v>
      </c>
      <c r="F222" t="n">
        <v>4143</v>
      </c>
      <c r="G222" t="n">
        <v>888443</v>
      </c>
      <c r="H222" t="n">
        <v>68119</v>
      </c>
      <c r="I222" t="n">
        <v>56296</v>
      </c>
      <c r="J222" t="n">
        <v>9541</v>
      </c>
      <c r="K222" t="n">
        <v>4130</v>
      </c>
      <c r="L222" t="n">
        <v>0</v>
      </c>
      <c r="M222" t="n">
        <v>1204162</v>
      </c>
      <c r="N222" t="n">
        <v>8704</v>
      </c>
      <c r="O222" t="n">
        <v>0</v>
      </c>
      <c r="P222" t="n">
        <v>950434</v>
      </c>
    </row>
    <row r="223">
      <c r="A223" s="4" t="n">
        <v>44418</v>
      </c>
      <c r="B223" t="n">
        <v>151486</v>
      </c>
      <c r="C223" t="n">
        <v>10034</v>
      </c>
      <c r="D223" t="n">
        <v>29076</v>
      </c>
      <c r="E223" t="n">
        <v>-59</v>
      </c>
      <c r="F223" t="n">
        <v>3636</v>
      </c>
      <c r="G223" t="n">
        <v>904715</v>
      </c>
      <c r="H223" t="n">
        <v>26179</v>
      </c>
      <c r="I223" t="n">
        <v>61957</v>
      </c>
      <c r="J223" t="n">
        <v>12267</v>
      </c>
      <c r="K223" t="n">
        <v>4107</v>
      </c>
      <c r="L223" t="n">
        <v>0</v>
      </c>
      <c r="M223" t="n">
        <v>1203398</v>
      </c>
      <c r="N223" t="n">
        <v>7149</v>
      </c>
      <c r="O223" t="n">
        <v>0</v>
      </c>
      <c r="P223" t="n">
        <v>985959</v>
      </c>
    </row>
    <row r="224">
      <c r="A224" s="4" t="n">
        <v>44419</v>
      </c>
      <c r="B224" t="n">
        <v>148980</v>
      </c>
      <c r="C224" t="n">
        <v>13650</v>
      </c>
      <c r="D224" t="n">
        <v>39277</v>
      </c>
      <c r="E224" t="n">
        <v>320</v>
      </c>
      <c r="F224" t="n">
        <v>4611</v>
      </c>
      <c r="G224" t="n">
        <v>893384</v>
      </c>
      <c r="H224" t="n">
        <v>18524</v>
      </c>
      <c r="I224" t="n">
        <v>67275</v>
      </c>
      <c r="J224" t="n">
        <v>9218</v>
      </c>
      <c r="K224" t="n">
        <v>4090</v>
      </c>
      <c r="L224" t="n">
        <v>0</v>
      </c>
      <c r="M224" t="n">
        <v>1199329</v>
      </c>
      <c r="N224" t="n">
        <v>4599</v>
      </c>
      <c r="O224" t="n">
        <v>0</v>
      </c>
      <c r="P224" t="n">
        <v>1007645</v>
      </c>
    </row>
    <row r="225">
      <c r="A225" s="4" t="n">
        <v>44420</v>
      </c>
      <c r="B225" t="n">
        <v>153680</v>
      </c>
      <c r="C225" t="n">
        <v>13621</v>
      </c>
      <c r="D225" t="n">
        <v>41639</v>
      </c>
      <c r="E225" t="n">
        <v>256</v>
      </c>
      <c r="F225" t="n">
        <v>3295</v>
      </c>
      <c r="G225" t="n">
        <v>897213</v>
      </c>
      <c r="H225" t="n">
        <v>22781</v>
      </c>
      <c r="I225" t="n">
        <v>57270</v>
      </c>
      <c r="J225" t="n">
        <v>9705</v>
      </c>
      <c r="K225" t="n">
        <v>3943</v>
      </c>
      <c r="L225" t="n">
        <v>0</v>
      </c>
      <c r="M225" t="n">
        <v>1203403</v>
      </c>
      <c r="N225" t="n">
        <v>3148</v>
      </c>
      <c r="O225" t="n">
        <v>0</v>
      </c>
      <c r="P225" t="n">
        <v>1022696</v>
      </c>
    </row>
    <row r="226">
      <c r="A226" s="4" t="n">
        <v>44421</v>
      </c>
      <c r="B226" t="n">
        <v>146230</v>
      </c>
      <c r="C226" t="n">
        <v>13657</v>
      </c>
      <c r="D226" t="n">
        <v>23004</v>
      </c>
      <c r="E226" t="n">
        <v>264</v>
      </c>
      <c r="F226" t="n">
        <v>3993</v>
      </c>
      <c r="G226" t="n">
        <v>864014</v>
      </c>
      <c r="H226" t="n">
        <v>28164</v>
      </c>
      <c r="I226" t="n">
        <v>59984</v>
      </c>
      <c r="J226" t="n">
        <v>11707</v>
      </c>
      <c r="K226" t="n">
        <v>4140</v>
      </c>
      <c r="L226" t="n">
        <v>0</v>
      </c>
      <c r="M226" t="n">
        <v>1155157</v>
      </c>
      <c r="N226" t="n">
        <v>6993</v>
      </c>
      <c r="O226" t="n">
        <v>0</v>
      </c>
      <c r="P226" t="n">
        <v>1026948</v>
      </c>
    </row>
    <row r="227">
      <c r="A227" s="4" t="n">
        <v>44422</v>
      </c>
      <c r="B227" t="n">
        <v>137602</v>
      </c>
      <c r="C227" t="n">
        <v>8042</v>
      </c>
      <c r="D227" t="n">
        <v>13135</v>
      </c>
      <c r="E227" t="n">
        <v>245</v>
      </c>
      <c r="F227" t="n">
        <v>5937</v>
      </c>
      <c r="G227" t="n">
        <v>864996</v>
      </c>
      <c r="H227" t="n">
        <v>24738</v>
      </c>
      <c r="I227" t="n">
        <v>67444</v>
      </c>
      <c r="J227" t="n">
        <v>8144</v>
      </c>
      <c r="K227" t="n">
        <v>4320</v>
      </c>
      <c r="L227" t="n">
        <v>0</v>
      </c>
      <c r="M227" t="n">
        <v>1134603</v>
      </c>
      <c r="N227" t="n">
        <v>9686</v>
      </c>
      <c r="O227" t="n">
        <v>0</v>
      </c>
      <c r="P227" t="n">
        <v>967717</v>
      </c>
    </row>
    <row r="228">
      <c r="A228" s="4" t="n">
        <v>44423</v>
      </c>
      <c r="B228" t="n">
        <v>114060</v>
      </c>
      <c r="C228" t="n">
        <v>3769</v>
      </c>
      <c r="D228" t="n">
        <v>11782</v>
      </c>
      <c r="E228" t="n">
        <v>253</v>
      </c>
      <c r="F228" t="n">
        <v>4488</v>
      </c>
      <c r="G228" t="n">
        <v>875832</v>
      </c>
      <c r="H228" t="n">
        <v>77285</v>
      </c>
      <c r="I228" t="n">
        <v>51813</v>
      </c>
      <c r="J228" t="n">
        <v>8165</v>
      </c>
      <c r="K228" t="n">
        <v>4361</v>
      </c>
      <c r="L228" t="n">
        <v>0</v>
      </c>
      <c r="M228" t="n">
        <v>1151808</v>
      </c>
      <c r="N228" t="n">
        <v>17906</v>
      </c>
      <c r="O228" t="n">
        <v>0</v>
      </c>
      <c r="P228" t="n">
        <v>912849</v>
      </c>
    </row>
    <row r="229">
      <c r="A229" s="4" t="n">
        <v>44424</v>
      </c>
      <c r="B229" t="n">
        <v>124828</v>
      </c>
      <c r="C229" t="n">
        <v>6812</v>
      </c>
      <c r="D229" t="n">
        <v>12806</v>
      </c>
      <c r="E229" t="n">
        <v>396</v>
      </c>
      <c r="F229" t="n">
        <v>3671</v>
      </c>
      <c r="G229" t="n">
        <v>911201</v>
      </c>
      <c r="H229" t="n">
        <v>114909</v>
      </c>
      <c r="I229" t="n">
        <v>47669</v>
      </c>
      <c r="J229" t="n">
        <v>8175</v>
      </c>
      <c r="K229" t="n">
        <v>4093</v>
      </c>
      <c r="L229" t="n">
        <v>0</v>
      </c>
      <c r="M229" t="n">
        <v>1234560</v>
      </c>
      <c r="N229" t="n">
        <v>11021</v>
      </c>
      <c r="O229" t="n">
        <v>0</v>
      </c>
      <c r="P229" t="n">
        <v>990052</v>
      </c>
    </row>
    <row r="230">
      <c r="A230" s="4" t="n">
        <v>44425</v>
      </c>
      <c r="B230" t="n">
        <v>123891</v>
      </c>
      <c r="C230" t="n">
        <v>6200</v>
      </c>
      <c r="D230" t="n">
        <v>11760</v>
      </c>
      <c r="E230" t="n">
        <v>909</v>
      </c>
      <c r="F230" t="n">
        <v>3317</v>
      </c>
      <c r="G230" t="n">
        <v>977866</v>
      </c>
      <c r="H230" t="n">
        <v>71739</v>
      </c>
      <c r="I230" t="n">
        <v>48402</v>
      </c>
      <c r="J230" t="n">
        <v>8180</v>
      </c>
      <c r="K230" t="n">
        <v>4134</v>
      </c>
      <c r="L230" t="n">
        <v>0</v>
      </c>
      <c r="M230" t="n">
        <v>1256398</v>
      </c>
      <c r="N230" t="n">
        <v>8155</v>
      </c>
      <c r="O230" t="n">
        <v>0</v>
      </c>
      <c r="P230" t="n">
        <v>1008020</v>
      </c>
    </row>
    <row r="231">
      <c r="A231" s="4" t="n">
        <v>44426</v>
      </c>
      <c r="B231" t="n">
        <v>120288</v>
      </c>
      <c r="C231" t="n">
        <v>6006</v>
      </c>
      <c r="D231" t="n">
        <v>18889</v>
      </c>
      <c r="E231" t="n">
        <v>706</v>
      </c>
      <c r="F231" t="n">
        <v>3325</v>
      </c>
      <c r="G231" t="n">
        <v>983973</v>
      </c>
      <c r="H231" t="n">
        <v>52070</v>
      </c>
      <c r="I231" t="n">
        <v>42194</v>
      </c>
      <c r="J231" t="n">
        <v>8133</v>
      </c>
      <c r="K231" t="n">
        <v>4131</v>
      </c>
      <c r="L231" t="n">
        <v>0</v>
      </c>
      <c r="M231" t="n">
        <v>1239715</v>
      </c>
      <c r="N231" t="n">
        <v>6009</v>
      </c>
      <c r="O231" t="n">
        <v>0</v>
      </c>
      <c r="P231" t="n">
        <v>1011144</v>
      </c>
    </row>
    <row r="232">
      <c r="A232" s="4" t="n">
        <v>44427</v>
      </c>
      <c r="B232" t="n">
        <v>127322</v>
      </c>
      <c r="C232" t="n">
        <v>9234</v>
      </c>
      <c r="D232" t="n">
        <v>25055</v>
      </c>
      <c r="E232" t="n">
        <v>13822</v>
      </c>
      <c r="F232" t="n">
        <v>3328</v>
      </c>
      <c r="G232" t="n">
        <v>998997</v>
      </c>
      <c r="H232" t="n">
        <v>35286</v>
      </c>
      <c r="I232" t="n">
        <v>42756</v>
      </c>
      <c r="J232" t="n">
        <v>8056</v>
      </c>
      <c r="K232" t="n">
        <v>4021</v>
      </c>
      <c r="L232" t="n">
        <v>0</v>
      </c>
      <c r="M232" t="n">
        <v>1267877</v>
      </c>
      <c r="N232" t="n">
        <v>3367</v>
      </c>
      <c r="O232" t="n">
        <v>0</v>
      </c>
      <c r="P232" t="n">
        <v>1017294</v>
      </c>
    </row>
    <row r="233">
      <c r="A233" s="4" t="n">
        <v>44428</v>
      </c>
      <c r="B233" t="n">
        <v>124200</v>
      </c>
      <c r="C233" t="n">
        <v>13378</v>
      </c>
      <c r="D233" t="n">
        <v>33442</v>
      </c>
      <c r="E233" t="n">
        <v>21425</v>
      </c>
      <c r="F233" t="n">
        <v>3334</v>
      </c>
      <c r="G233" t="n">
        <v>987585</v>
      </c>
      <c r="H233" t="n">
        <v>21486</v>
      </c>
      <c r="I233" t="n">
        <v>61741</v>
      </c>
      <c r="J233" t="n">
        <v>8205</v>
      </c>
      <c r="K233" t="n">
        <v>4009</v>
      </c>
      <c r="L233" t="n">
        <v>0</v>
      </c>
      <c r="M233" t="n">
        <v>1278805</v>
      </c>
      <c r="N233" t="n">
        <v>3568</v>
      </c>
      <c r="O233" t="n">
        <v>0</v>
      </c>
      <c r="P233" t="n">
        <v>1024146</v>
      </c>
    </row>
    <row r="234">
      <c r="A234" s="4" t="n">
        <v>44429</v>
      </c>
      <c r="B234" t="n">
        <v>101779</v>
      </c>
      <c r="C234" t="n">
        <v>6752</v>
      </c>
      <c r="D234" t="n">
        <v>29225</v>
      </c>
      <c r="E234" t="n">
        <v>14765</v>
      </c>
      <c r="F234" t="n">
        <v>3195</v>
      </c>
      <c r="G234" t="n">
        <v>934459</v>
      </c>
      <c r="H234" t="n">
        <v>40345</v>
      </c>
      <c r="I234" t="n">
        <v>55215</v>
      </c>
      <c r="J234" t="n">
        <v>8130</v>
      </c>
      <c r="K234" t="n">
        <v>3551</v>
      </c>
      <c r="L234" t="n">
        <v>0</v>
      </c>
      <c r="M234" t="n">
        <v>1197416</v>
      </c>
      <c r="N234" t="n">
        <v>4024</v>
      </c>
      <c r="O234" t="n">
        <v>0</v>
      </c>
      <c r="P234" t="n">
        <v>948748</v>
      </c>
    </row>
    <row r="235">
      <c r="A235" s="4" t="n">
        <v>44430</v>
      </c>
      <c r="B235" t="n">
        <v>95110</v>
      </c>
      <c r="C235" t="n">
        <v>1972</v>
      </c>
      <c r="D235" t="n">
        <v>22504</v>
      </c>
      <c r="E235" t="n">
        <v>2876</v>
      </c>
      <c r="F235" t="n">
        <v>4185</v>
      </c>
      <c r="G235" t="n">
        <v>943176</v>
      </c>
      <c r="H235" t="n">
        <v>86228</v>
      </c>
      <c r="I235" t="n">
        <v>45493</v>
      </c>
      <c r="J235" t="n">
        <v>8137</v>
      </c>
      <c r="K235" t="n">
        <v>3456</v>
      </c>
      <c r="L235" t="n">
        <v>0</v>
      </c>
      <c r="M235" t="n">
        <v>1213137</v>
      </c>
      <c r="N235" t="n">
        <v>17320</v>
      </c>
      <c r="O235" t="n">
        <v>0</v>
      </c>
      <c r="P235" t="n">
        <v>899889</v>
      </c>
    </row>
    <row r="236">
      <c r="A236" s="4" t="n">
        <v>44431</v>
      </c>
      <c r="B236" t="n">
        <v>121876</v>
      </c>
      <c r="C236" t="n">
        <v>11566</v>
      </c>
      <c r="D236" t="n">
        <v>30354</v>
      </c>
      <c r="E236" t="n">
        <v>915</v>
      </c>
      <c r="F236" t="n">
        <v>3299</v>
      </c>
      <c r="G236" t="n">
        <v>980385</v>
      </c>
      <c r="H236" t="n">
        <v>84089</v>
      </c>
      <c r="I236" t="n">
        <v>56047</v>
      </c>
      <c r="J236" t="n">
        <v>8715</v>
      </c>
      <c r="K236" t="n">
        <v>3440</v>
      </c>
      <c r="L236" t="n">
        <v>0</v>
      </c>
      <c r="M236" t="n">
        <v>1300686</v>
      </c>
      <c r="N236" t="n">
        <v>6651</v>
      </c>
      <c r="O236" t="n">
        <v>0</v>
      </c>
      <c r="P236" t="n">
        <v>1035968</v>
      </c>
    </row>
    <row r="237">
      <c r="A237" s="4" t="n">
        <v>44432</v>
      </c>
      <c r="B237" t="n">
        <v>110189</v>
      </c>
      <c r="C237" t="n">
        <v>8085</v>
      </c>
      <c r="D237" t="n">
        <v>28648</v>
      </c>
      <c r="E237" t="n">
        <v>787</v>
      </c>
      <c r="F237" t="n">
        <v>3331</v>
      </c>
      <c r="G237" t="n">
        <v>975487</v>
      </c>
      <c r="H237" t="n">
        <v>142063</v>
      </c>
      <c r="I237" t="n">
        <v>53699</v>
      </c>
      <c r="J237" t="n">
        <v>8478</v>
      </c>
      <c r="K237" t="n">
        <v>3659</v>
      </c>
      <c r="L237" t="n">
        <v>0</v>
      </c>
      <c r="M237" t="n">
        <v>1334426</v>
      </c>
      <c r="N237" t="n">
        <v>10592</v>
      </c>
      <c r="O237" t="n">
        <v>0</v>
      </c>
      <c r="P237" t="n">
        <v>1051288</v>
      </c>
    </row>
    <row r="238">
      <c r="A238" s="4" t="n">
        <v>44433</v>
      </c>
      <c r="B238" t="n">
        <v>108203</v>
      </c>
      <c r="C238" t="n">
        <v>10069</v>
      </c>
      <c r="D238" t="n">
        <v>30026</v>
      </c>
      <c r="E238" t="n">
        <v>676</v>
      </c>
      <c r="F238" t="n">
        <v>3323</v>
      </c>
      <c r="G238" t="n">
        <v>982077</v>
      </c>
      <c r="H238" t="n">
        <v>95672</v>
      </c>
      <c r="I238" t="n">
        <v>64140</v>
      </c>
      <c r="J238" t="n">
        <v>8085</v>
      </c>
      <c r="K238" t="n">
        <v>4018</v>
      </c>
      <c r="L238" t="n">
        <v>0</v>
      </c>
      <c r="M238" t="n">
        <v>1306289</v>
      </c>
      <c r="N238" t="n">
        <v>8817</v>
      </c>
      <c r="O238" t="n">
        <v>0</v>
      </c>
      <c r="P238" t="n">
        <v>1062927</v>
      </c>
    </row>
    <row r="239">
      <c r="A239" s="4" t="n">
        <v>44434</v>
      </c>
      <c r="B239" t="n">
        <v>114007</v>
      </c>
      <c r="C239" t="n">
        <v>10516</v>
      </c>
      <c r="D239" t="n">
        <v>32017</v>
      </c>
      <c r="E239" t="n">
        <v>667</v>
      </c>
      <c r="F239" t="n">
        <v>3326</v>
      </c>
      <c r="G239" t="n">
        <v>994971</v>
      </c>
      <c r="H239" t="n">
        <v>74908</v>
      </c>
      <c r="I239" t="n">
        <v>60909</v>
      </c>
      <c r="J239" t="n">
        <v>8235</v>
      </c>
      <c r="K239" t="n">
        <v>3975</v>
      </c>
      <c r="L239" t="n">
        <v>0</v>
      </c>
      <c r="M239" t="n">
        <v>1303531</v>
      </c>
      <c r="N239" t="n">
        <v>8822</v>
      </c>
      <c r="O239" t="n">
        <v>0</v>
      </c>
      <c r="P239" t="n">
        <v>1071623</v>
      </c>
    </row>
    <row r="240">
      <c r="A240" s="4" t="n">
        <v>44435</v>
      </c>
      <c r="B240" t="n">
        <v>110053</v>
      </c>
      <c r="C240" t="n">
        <v>12136</v>
      </c>
      <c r="D240" t="n">
        <v>34220</v>
      </c>
      <c r="E240" t="n">
        <v>729</v>
      </c>
      <c r="F240" t="n">
        <v>3324</v>
      </c>
      <c r="G240" t="n">
        <v>988964</v>
      </c>
      <c r="H240" t="n">
        <v>75837</v>
      </c>
      <c r="I240" t="n">
        <v>58516</v>
      </c>
      <c r="J240" t="n">
        <v>8231</v>
      </c>
      <c r="K240" t="n">
        <v>4150</v>
      </c>
      <c r="L240" t="n">
        <v>0</v>
      </c>
      <c r="M240" t="n">
        <v>1296160</v>
      </c>
      <c r="N240" t="n">
        <v>3833</v>
      </c>
      <c r="O240" t="n">
        <v>0</v>
      </c>
      <c r="P240" t="n">
        <v>1055398</v>
      </c>
    </row>
    <row r="241">
      <c r="A241" s="4" t="n">
        <v>44436</v>
      </c>
      <c r="B241" t="n">
        <v>95764</v>
      </c>
      <c r="C241" t="n">
        <v>6849</v>
      </c>
      <c r="D241" t="n">
        <v>13952</v>
      </c>
      <c r="E241" t="n">
        <v>622</v>
      </c>
      <c r="F241" t="n">
        <v>3247</v>
      </c>
      <c r="G241" t="n">
        <v>961956</v>
      </c>
      <c r="H241" t="n">
        <v>92778</v>
      </c>
      <c r="I241" t="n">
        <v>60374</v>
      </c>
      <c r="J241" t="n">
        <v>8162</v>
      </c>
      <c r="K241" t="n">
        <v>4190</v>
      </c>
      <c r="L241" t="n">
        <v>0</v>
      </c>
      <c r="M241" t="n">
        <v>1247894</v>
      </c>
      <c r="N241" t="n">
        <v>11460</v>
      </c>
      <c r="O241" t="n">
        <v>0</v>
      </c>
      <c r="P241" t="n">
        <v>952679</v>
      </c>
    </row>
    <row r="242">
      <c r="A242" s="4" t="n">
        <v>44437</v>
      </c>
      <c r="B242" t="n">
        <v>88538</v>
      </c>
      <c r="C242" t="n">
        <v>6510</v>
      </c>
      <c r="D242" t="n">
        <v>14357</v>
      </c>
      <c r="E242" t="n">
        <v>493</v>
      </c>
      <c r="F242" t="n">
        <v>3359</v>
      </c>
      <c r="G242" t="n">
        <v>963058</v>
      </c>
      <c r="H242" t="n">
        <v>75394</v>
      </c>
      <c r="I242" t="n">
        <v>55181</v>
      </c>
      <c r="J242" t="n">
        <v>8184</v>
      </c>
      <c r="K242" t="n">
        <v>4460</v>
      </c>
      <c r="L242" t="n">
        <v>0</v>
      </c>
      <c r="M242" t="n">
        <v>1219534</v>
      </c>
      <c r="N242" t="n">
        <v>18662</v>
      </c>
      <c r="O242" t="n">
        <v>0</v>
      </c>
      <c r="P242" t="n">
        <v>919393</v>
      </c>
    </row>
    <row r="243">
      <c r="A243" s="4" t="n">
        <v>44438</v>
      </c>
      <c r="B243" t="n">
        <v>118287</v>
      </c>
      <c r="C243" t="n">
        <v>12510</v>
      </c>
      <c r="D243" t="n">
        <v>39765</v>
      </c>
      <c r="E243" t="n">
        <v>36</v>
      </c>
      <c r="F243" t="n">
        <v>3321</v>
      </c>
      <c r="G243" t="n">
        <v>1019432</v>
      </c>
      <c r="H243" t="n">
        <v>86775</v>
      </c>
      <c r="I243" t="n">
        <v>52735</v>
      </c>
      <c r="J243" t="n">
        <v>8179</v>
      </c>
      <c r="K243" t="n">
        <v>4242</v>
      </c>
      <c r="L243" t="n">
        <v>0</v>
      </c>
      <c r="M243" t="n">
        <v>1345282</v>
      </c>
      <c r="N243" t="n">
        <v>5184</v>
      </c>
      <c r="O243" t="n">
        <v>0</v>
      </c>
      <c r="P243" t="n">
        <v>1076494</v>
      </c>
    </row>
    <row r="244">
      <c r="A244" s="4" t="n">
        <v>44439</v>
      </c>
      <c r="B244" t="n">
        <v>114320</v>
      </c>
      <c r="C244" t="n">
        <v>9946</v>
      </c>
      <c r="D244" t="n">
        <v>39519</v>
      </c>
      <c r="E244" t="n">
        <v>15737</v>
      </c>
      <c r="F244" t="n">
        <v>3323</v>
      </c>
      <c r="G244" t="n">
        <v>1031767</v>
      </c>
      <c r="H244" t="n">
        <v>94931</v>
      </c>
      <c r="I244" t="n">
        <v>57647</v>
      </c>
      <c r="J244" t="n">
        <v>8316</v>
      </c>
      <c r="K244" t="n">
        <v>3612</v>
      </c>
      <c r="L244" t="n">
        <v>0</v>
      </c>
      <c r="M244" t="n">
        <v>1379118</v>
      </c>
      <c r="N244" t="n">
        <v>6023</v>
      </c>
      <c r="O244" t="n">
        <v>0</v>
      </c>
      <c r="P244" t="n">
        <v>1100539</v>
      </c>
    </row>
    <row r="245">
      <c r="A245" s="4" t="n">
        <v>44440</v>
      </c>
      <c r="B245" t="n">
        <v>115387</v>
      </c>
      <c r="C245" t="n">
        <v>8749</v>
      </c>
      <c r="D245" t="n">
        <v>32681</v>
      </c>
      <c r="E245" t="n">
        <v>20381</v>
      </c>
      <c r="F245" t="n">
        <v>3329</v>
      </c>
      <c r="G245" t="n">
        <v>1032343</v>
      </c>
      <c r="H245" t="n">
        <v>124223</v>
      </c>
      <c r="I245" t="n">
        <v>56713</v>
      </c>
      <c r="J245" t="n">
        <v>8439</v>
      </c>
      <c r="K245" t="n">
        <v>3108</v>
      </c>
      <c r="L245" t="n">
        <v>0</v>
      </c>
      <c r="M245" t="n">
        <v>1405353</v>
      </c>
      <c r="N245" t="n">
        <v>6998</v>
      </c>
      <c r="O245" t="n">
        <v>0</v>
      </c>
      <c r="P245" t="n">
        <v>1098813</v>
      </c>
    </row>
    <row r="246">
      <c r="A246" s="4" t="n">
        <v>44441</v>
      </c>
      <c r="B246" t="n">
        <v>115692</v>
      </c>
      <c r="C246" t="n">
        <v>10897</v>
      </c>
      <c r="D246" t="n">
        <v>31880</v>
      </c>
      <c r="E246" t="n">
        <v>21755</v>
      </c>
      <c r="F246" t="n">
        <v>3325</v>
      </c>
      <c r="G246" t="n">
        <v>1035882</v>
      </c>
      <c r="H246" t="n">
        <v>100590</v>
      </c>
      <c r="I246" t="n">
        <v>41978</v>
      </c>
      <c r="J246" t="n">
        <v>8073</v>
      </c>
      <c r="K246" t="n">
        <v>3781</v>
      </c>
      <c r="L246" t="n">
        <v>0</v>
      </c>
      <c r="M246" t="n">
        <v>1373853</v>
      </c>
      <c r="N246" t="n">
        <v>7354</v>
      </c>
      <c r="O246" t="n">
        <v>0</v>
      </c>
      <c r="P246" t="n">
        <v>1100626</v>
      </c>
    </row>
    <row r="247">
      <c r="A247" s="4" t="n">
        <v>44442</v>
      </c>
      <c r="B247" t="n">
        <v>112435</v>
      </c>
      <c r="C247" t="n">
        <v>11171</v>
      </c>
      <c r="D247" t="n">
        <v>35013</v>
      </c>
      <c r="E247" t="n">
        <v>21721</v>
      </c>
      <c r="F247" t="n">
        <v>3314</v>
      </c>
      <c r="G247" t="n">
        <v>1029065</v>
      </c>
      <c r="H247" t="n">
        <v>36972</v>
      </c>
      <c r="I247" t="n">
        <v>38747</v>
      </c>
      <c r="J247" t="n">
        <v>8221</v>
      </c>
      <c r="K247" t="n">
        <v>4028</v>
      </c>
      <c r="L247" t="n">
        <v>0</v>
      </c>
      <c r="M247" t="n">
        <v>1300687</v>
      </c>
      <c r="N247" t="n">
        <v>6194</v>
      </c>
      <c r="O247" t="n">
        <v>0</v>
      </c>
      <c r="P247" t="n">
        <v>1099812</v>
      </c>
    </row>
    <row r="248">
      <c r="A248" s="4" t="n">
        <v>44443</v>
      </c>
      <c r="B248" t="n">
        <v>88598</v>
      </c>
      <c r="C248" t="n">
        <v>7557</v>
      </c>
      <c r="D248" t="n">
        <v>26515</v>
      </c>
      <c r="E248" t="n">
        <v>17283</v>
      </c>
      <c r="F248" t="n">
        <v>3281</v>
      </c>
      <c r="G248" t="n">
        <v>972649</v>
      </c>
      <c r="H248" t="n">
        <v>22749</v>
      </c>
      <c r="I248" t="n">
        <v>49992</v>
      </c>
      <c r="J248" t="n">
        <v>8221</v>
      </c>
      <c r="K248" t="n">
        <v>3918</v>
      </c>
      <c r="L248" t="n">
        <v>0</v>
      </c>
      <c r="M248" t="n">
        <v>1200763</v>
      </c>
      <c r="N248" t="n">
        <v>6986</v>
      </c>
      <c r="O248" t="n">
        <v>0</v>
      </c>
      <c r="P248" t="n">
        <v>985223</v>
      </c>
    </row>
    <row r="249">
      <c r="A249" s="4" t="n">
        <v>44444</v>
      </c>
      <c r="B249" t="n">
        <v>83468</v>
      </c>
      <c r="C249" t="n">
        <v>5482</v>
      </c>
      <c r="D249" t="n">
        <v>20045</v>
      </c>
      <c r="E249" t="n">
        <v>18884</v>
      </c>
      <c r="F249" t="n">
        <v>3287</v>
      </c>
      <c r="G249" t="n">
        <v>959807</v>
      </c>
      <c r="H249" t="n">
        <v>22475</v>
      </c>
      <c r="I249" t="n">
        <v>58847</v>
      </c>
      <c r="J249" t="n">
        <v>8129</v>
      </c>
      <c r="K249" t="n">
        <v>4066</v>
      </c>
      <c r="L249" t="n">
        <v>0</v>
      </c>
      <c r="M249" t="n">
        <v>1184490</v>
      </c>
      <c r="N249" t="n">
        <v>15261</v>
      </c>
      <c r="O249" t="n">
        <v>0</v>
      </c>
      <c r="P249" t="n">
        <v>947760</v>
      </c>
    </row>
    <row r="250">
      <c r="A250" s="4" t="n">
        <v>44445</v>
      </c>
      <c r="B250" t="n">
        <v>97937</v>
      </c>
      <c r="C250" t="n">
        <v>9356</v>
      </c>
      <c r="D250" t="n">
        <v>69518</v>
      </c>
      <c r="E250" t="n">
        <v>20340</v>
      </c>
      <c r="F250" t="n">
        <v>3292</v>
      </c>
      <c r="G250" t="n">
        <v>1018031</v>
      </c>
      <c r="H250" t="n">
        <v>42237</v>
      </c>
      <c r="I250" t="n">
        <v>59670</v>
      </c>
      <c r="J250" t="n">
        <v>8141</v>
      </c>
      <c r="K250" t="n">
        <v>4234</v>
      </c>
      <c r="L250" t="n">
        <v>0</v>
      </c>
      <c r="M250" t="n">
        <v>1332756</v>
      </c>
      <c r="N250" t="n">
        <v>6568</v>
      </c>
      <c r="O250" t="n">
        <v>0</v>
      </c>
      <c r="P250" t="n">
        <v>1111318</v>
      </c>
    </row>
    <row r="251">
      <c r="A251" s="4" t="n">
        <v>44446</v>
      </c>
      <c r="B251" t="n">
        <v>101775</v>
      </c>
      <c r="C251" t="n">
        <v>7195</v>
      </c>
      <c r="D251" t="n">
        <v>59775</v>
      </c>
      <c r="E251" t="n">
        <v>21776</v>
      </c>
      <c r="F251" t="n">
        <v>3289</v>
      </c>
      <c r="G251" t="n">
        <v>1035786</v>
      </c>
      <c r="H251" t="n">
        <v>89535</v>
      </c>
      <c r="I251" t="n">
        <v>53940</v>
      </c>
      <c r="J251" t="n">
        <v>8190</v>
      </c>
      <c r="K251" t="n">
        <v>4646</v>
      </c>
      <c r="L251" t="n">
        <v>0</v>
      </c>
      <c r="M251" t="n">
        <v>1385907</v>
      </c>
      <c r="N251" t="n">
        <v>5985</v>
      </c>
      <c r="O251" t="n">
        <v>0</v>
      </c>
      <c r="P251" t="n">
        <v>1129420</v>
      </c>
    </row>
    <row r="252">
      <c r="A252" s="4" t="n">
        <v>44447</v>
      </c>
      <c r="B252" t="n">
        <v>103061</v>
      </c>
      <c r="C252" t="n">
        <v>8207</v>
      </c>
      <c r="D252" t="n">
        <v>53004</v>
      </c>
      <c r="E252" t="n">
        <v>23046</v>
      </c>
      <c r="F252" t="n">
        <v>3298</v>
      </c>
      <c r="G252" t="n">
        <v>1021539</v>
      </c>
      <c r="H252" t="n">
        <v>80773</v>
      </c>
      <c r="I252" t="n">
        <v>44791</v>
      </c>
      <c r="J252" t="n">
        <v>8334</v>
      </c>
      <c r="K252" t="n">
        <v>4717</v>
      </c>
      <c r="L252" t="n">
        <v>0</v>
      </c>
      <c r="M252" t="n">
        <v>1350770</v>
      </c>
      <c r="N252" t="n">
        <v>7946</v>
      </c>
      <c r="O252" t="n">
        <v>0</v>
      </c>
      <c r="P252" t="n">
        <v>1127529</v>
      </c>
    </row>
    <row r="253">
      <c r="A253" s="4" t="n">
        <v>44448</v>
      </c>
      <c r="B253" t="n">
        <v>98430</v>
      </c>
      <c r="C253" t="n">
        <v>8950</v>
      </c>
      <c r="D253" t="n">
        <v>95149</v>
      </c>
      <c r="E253" t="n">
        <v>22535</v>
      </c>
      <c r="F253" t="n">
        <v>3320</v>
      </c>
      <c r="G253" t="n">
        <v>1009620</v>
      </c>
      <c r="H253" t="n">
        <v>57075</v>
      </c>
      <c r="I253" t="n">
        <v>29687</v>
      </c>
      <c r="J253" t="n">
        <v>8210</v>
      </c>
      <c r="K253" t="n">
        <v>4621</v>
      </c>
      <c r="L253" t="n">
        <v>0</v>
      </c>
      <c r="M253" t="n">
        <v>1337597</v>
      </c>
      <c r="N253" t="n">
        <v>7056</v>
      </c>
      <c r="O253" t="n">
        <v>0</v>
      </c>
      <c r="P253" t="n">
        <v>1120102</v>
      </c>
    </row>
    <row r="254">
      <c r="A254" s="4" t="n">
        <v>44449</v>
      </c>
      <c r="B254" t="n">
        <v>118264</v>
      </c>
      <c r="C254" t="n">
        <v>10264</v>
      </c>
      <c r="D254" t="n">
        <v>95804</v>
      </c>
      <c r="E254" t="n">
        <v>22512</v>
      </c>
      <c r="F254" t="n">
        <v>3401</v>
      </c>
      <c r="G254" t="n">
        <v>977694</v>
      </c>
      <c r="H254" t="n">
        <v>45842</v>
      </c>
      <c r="I254" t="n">
        <v>35341</v>
      </c>
      <c r="J254" t="n">
        <v>8192</v>
      </c>
      <c r="K254" t="n">
        <v>4801</v>
      </c>
      <c r="L254" t="n">
        <v>0</v>
      </c>
      <c r="M254" t="n">
        <v>1322115</v>
      </c>
      <c r="N254" t="n">
        <v>2701</v>
      </c>
      <c r="O254" t="n">
        <v>0</v>
      </c>
      <c r="P254" t="n">
        <v>1098895</v>
      </c>
    </row>
    <row r="255">
      <c r="A255" s="4" t="n">
        <v>44450</v>
      </c>
      <c r="B255" t="n">
        <v>96842</v>
      </c>
      <c r="C255" t="n">
        <v>7023</v>
      </c>
      <c r="D255" t="n">
        <v>55818</v>
      </c>
      <c r="E255" t="n">
        <v>9579</v>
      </c>
      <c r="F255" t="n">
        <v>3324</v>
      </c>
      <c r="G255" t="n">
        <v>931471</v>
      </c>
      <c r="H255" t="n">
        <v>31182</v>
      </c>
      <c r="I255" t="n">
        <v>52436</v>
      </c>
      <c r="J255" t="n">
        <v>8216</v>
      </c>
      <c r="K255" t="n">
        <v>4839</v>
      </c>
      <c r="L255" t="n">
        <v>0</v>
      </c>
      <c r="M255" t="n">
        <v>1200730</v>
      </c>
      <c r="N255" t="n">
        <v>15607</v>
      </c>
      <c r="O255" t="n">
        <v>0</v>
      </c>
      <c r="P255" t="n">
        <v>976806</v>
      </c>
    </row>
    <row r="256">
      <c r="A256" s="4" t="n">
        <v>44451</v>
      </c>
      <c r="B256" t="n">
        <v>76718</v>
      </c>
      <c r="C256" t="n">
        <v>2950</v>
      </c>
      <c r="D256" t="n">
        <v>18690</v>
      </c>
      <c r="E256" t="n">
        <v>9261</v>
      </c>
      <c r="F256" t="n">
        <v>3322</v>
      </c>
      <c r="G256" t="n">
        <v>949302</v>
      </c>
      <c r="H256" t="n">
        <v>25706</v>
      </c>
      <c r="I256" t="n">
        <v>56895</v>
      </c>
      <c r="J256" t="n">
        <v>8208</v>
      </c>
      <c r="K256" t="n">
        <v>4579</v>
      </c>
      <c r="L256" t="n">
        <v>0</v>
      </c>
      <c r="M256" t="n">
        <v>1155631</v>
      </c>
      <c r="N256" t="n">
        <v>27827</v>
      </c>
      <c r="O256" t="n">
        <v>0</v>
      </c>
      <c r="P256" t="n">
        <v>933666</v>
      </c>
    </row>
    <row r="257">
      <c r="A257" s="4" t="n">
        <v>44452</v>
      </c>
      <c r="B257" t="n">
        <v>103934</v>
      </c>
      <c r="C257" t="n">
        <v>18823</v>
      </c>
      <c r="D257" t="n">
        <v>89300</v>
      </c>
      <c r="E257" t="n">
        <v>12115</v>
      </c>
      <c r="F257" t="n">
        <v>3381</v>
      </c>
      <c r="G257" t="n">
        <v>985563</v>
      </c>
      <c r="H257" t="n">
        <v>45186</v>
      </c>
      <c r="I257" t="n">
        <v>48946</v>
      </c>
      <c r="J257" t="n">
        <v>7949</v>
      </c>
      <c r="K257" t="n">
        <v>4595</v>
      </c>
      <c r="L257" t="n">
        <v>0</v>
      </c>
      <c r="M257" t="n">
        <v>1319792</v>
      </c>
      <c r="N257" t="n">
        <v>6748</v>
      </c>
      <c r="O257" t="n">
        <v>0</v>
      </c>
      <c r="P257" t="n">
        <v>1094201</v>
      </c>
    </row>
    <row r="258">
      <c r="A258" s="4" t="n">
        <v>44453</v>
      </c>
      <c r="B258" t="n">
        <v>112551</v>
      </c>
      <c r="C258" t="n">
        <v>20832</v>
      </c>
      <c r="D258" t="n">
        <v>85042</v>
      </c>
      <c r="E258" t="n">
        <v>12863</v>
      </c>
      <c r="F258" t="n">
        <v>4614</v>
      </c>
      <c r="G258" t="n">
        <v>966453</v>
      </c>
      <c r="H258" t="n">
        <v>55238</v>
      </c>
      <c r="I258" t="n">
        <v>29549</v>
      </c>
      <c r="J258" t="n">
        <v>8052</v>
      </c>
      <c r="K258" t="n">
        <v>4481</v>
      </c>
      <c r="L258" t="n">
        <v>0</v>
      </c>
      <c r="M258" t="n">
        <v>1299675</v>
      </c>
      <c r="N258" t="n">
        <v>2626</v>
      </c>
      <c r="O258" t="n">
        <v>0</v>
      </c>
      <c r="P258" t="n">
        <v>1121121</v>
      </c>
    </row>
    <row r="259">
      <c r="A259" s="4" t="n">
        <v>44454</v>
      </c>
      <c r="B259" t="n">
        <v>113023</v>
      </c>
      <c r="C259" t="n">
        <v>12935</v>
      </c>
      <c r="D259" t="n">
        <v>76277</v>
      </c>
      <c r="E259" t="n">
        <v>11726</v>
      </c>
      <c r="F259" t="n">
        <v>3295</v>
      </c>
      <c r="G259" t="n">
        <v>976391</v>
      </c>
      <c r="H259" t="n">
        <v>37192</v>
      </c>
      <c r="I259" t="n">
        <v>30213</v>
      </c>
      <c r="J259" t="n">
        <v>8260</v>
      </c>
      <c r="K259" t="n">
        <v>4491</v>
      </c>
      <c r="L259" t="n">
        <v>0</v>
      </c>
      <c r="M259" t="n">
        <v>1273803</v>
      </c>
      <c r="N259" t="n">
        <v>7540</v>
      </c>
      <c r="O259" t="n">
        <v>0</v>
      </c>
      <c r="P259" t="n">
        <v>1122868</v>
      </c>
    </row>
    <row r="260">
      <c r="A260" s="4" t="n">
        <v>44455</v>
      </c>
      <c r="B260" t="n">
        <v>123018</v>
      </c>
      <c r="C260" t="n">
        <v>5598</v>
      </c>
      <c r="D260" t="n">
        <v>70491</v>
      </c>
      <c r="E260" t="n">
        <v>12076</v>
      </c>
      <c r="F260" t="n">
        <v>4465</v>
      </c>
      <c r="G260" t="n">
        <v>994007</v>
      </c>
      <c r="H260" t="n">
        <v>21490</v>
      </c>
      <c r="I260" t="n">
        <v>31130</v>
      </c>
      <c r="J260" t="n">
        <v>8725</v>
      </c>
      <c r="K260" t="n">
        <v>4626</v>
      </c>
      <c r="L260" t="n">
        <v>0</v>
      </c>
      <c r="M260" t="n">
        <v>1275626</v>
      </c>
      <c r="N260" t="n">
        <v>8045</v>
      </c>
      <c r="O260" t="n">
        <v>0</v>
      </c>
      <c r="P260" t="n">
        <v>1114938</v>
      </c>
    </row>
    <row r="261">
      <c r="A261" s="4" t="n">
        <v>44456</v>
      </c>
      <c r="B261" t="n">
        <v>133687</v>
      </c>
      <c r="C261" t="n">
        <v>8004</v>
      </c>
      <c r="D261" t="n">
        <v>73600</v>
      </c>
      <c r="E261" t="n">
        <v>11898</v>
      </c>
      <c r="F261" t="n">
        <v>3303</v>
      </c>
      <c r="G261" t="n">
        <v>955865</v>
      </c>
      <c r="H261" t="n">
        <v>22504</v>
      </c>
      <c r="I261" t="n">
        <v>49262</v>
      </c>
      <c r="J261" t="n">
        <v>8699</v>
      </c>
      <c r="K261" t="n">
        <v>4668</v>
      </c>
      <c r="L261" t="n">
        <v>0</v>
      </c>
      <c r="M261" t="n">
        <v>1271490</v>
      </c>
      <c r="N261" t="n">
        <v>8600</v>
      </c>
      <c r="O261" t="n">
        <v>0</v>
      </c>
      <c r="P261" t="n">
        <v>1092744</v>
      </c>
    </row>
    <row r="262">
      <c r="A262" s="4" t="n">
        <v>44457</v>
      </c>
      <c r="B262" t="n">
        <v>113810</v>
      </c>
      <c r="C262" t="n">
        <v>905</v>
      </c>
      <c r="D262" t="n">
        <v>28793</v>
      </c>
      <c r="E262" t="n">
        <v>12123</v>
      </c>
      <c r="F262" t="n">
        <v>3247</v>
      </c>
      <c r="G262" t="n">
        <v>872468</v>
      </c>
      <c r="H262" t="n">
        <v>41420</v>
      </c>
      <c r="I262" t="n">
        <v>36238</v>
      </c>
      <c r="J262" t="n">
        <v>8676</v>
      </c>
      <c r="K262" t="n">
        <v>4613</v>
      </c>
      <c r="L262" t="n">
        <v>0</v>
      </c>
      <c r="M262" t="n">
        <v>1122293</v>
      </c>
      <c r="N262" t="n">
        <v>16947</v>
      </c>
      <c r="O262" t="n">
        <v>0</v>
      </c>
      <c r="P262" t="n">
        <v>972226</v>
      </c>
    </row>
    <row r="263">
      <c r="A263" s="4" t="n">
        <v>44458</v>
      </c>
      <c r="B263" t="n">
        <v>100744</v>
      </c>
      <c r="C263" t="n">
        <v>3367</v>
      </c>
      <c r="D263" t="n">
        <v>18604</v>
      </c>
      <c r="E263" t="n">
        <v>9383</v>
      </c>
      <c r="F263" t="n">
        <v>3236</v>
      </c>
      <c r="G263" t="n">
        <v>871616</v>
      </c>
      <c r="H263" t="n">
        <v>61771</v>
      </c>
      <c r="I263" t="n">
        <v>36688</v>
      </c>
      <c r="J263" t="n">
        <v>8587</v>
      </c>
      <c r="K263" t="n">
        <v>4819</v>
      </c>
      <c r="L263" t="n">
        <v>0</v>
      </c>
      <c r="M263" t="n">
        <v>1118815</v>
      </c>
      <c r="N263" t="n">
        <v>25143</v>
      </c>
      <c r="O263" t="n">
        <v>0</v>
      </c>
      <c r="P263" t="n">
        <v>925195</v>
      </c>
    </row>
    <row r="264">
      <c r="A264" s="4" t="n">
        <v>44459</v>
      </c>
      <c r="B264" t="n">
        <v>117657</v>
      </c>
      <c r="C264" t="n">
        <v>11312</v>
      </c>
      <c r="D264" t="n">
        <v>87821</v>
      </c>
      <c r="E264" t="n">
        <v>19476</v>
      </c>
      <c r="F264" t="n">
        <v>3294</v>
      </c>
      <c r="G264" t="n">
        <v>941035</v>
      </c>
      <c r="H264" t="n">
        <v>52915</v>
      </c>
      <c r="I264" t="n">
        <v>35687</v>
      </c>
      <c r="J264" t="n">
        <v>8583</v>
      </c>
      <c r="K264" t="n">
        <v>4726</v>
      </c>
      <c r="L264" t="n">
        <v>0</v>
      </c>
      <c r="M264" t="n">
        <v>1282506</v>
      </c>
      <c r="N264" t="n">
        <v>8397</v>
      </c>
      <c r="O264" t="n">
        <v>0</v>
      </c>
      <c r="P264" t="n">
        <v>1083109</v>
      </c>
    </row>
    <row r="265">
      <c r="A265" s="4" t="n">
        <v>44460</v>
      </c>
      <c r="B265" t="n">
        <v>116760</v>
      </c>
      <c r="C265" t="n">
        <v>7522</v>
      </c>
      <c r="D265" t="n">
        <v>58425</v>
      </c>
      <c r="E265" t="n">
        <v>20954</v>
      </c>
      <c r="F265" t="n">
        <v>3261</v>
      </c>
      <c r="G265" t="n">
        <v>977600</v>
      </c>
      <c r="H265" t="n">
        <v>59082</v>
      </c>
      <c r="I265" t="n">
        <v>42579</v>
      </c>
      <c r="J265" t="n">
        <v>8522</v>
      </c>
      <c r="K265" t="n">
        <v>4184</v>
      </c>
      <c r="L265" t="n">
        <v>0</v>
      </c>
      <c r="M265" t="n">
        <v>1298889</v>
      </c>
      <c r="N265" t="n">
        <v>6916</v>
      </c>
      <c r="O265" t="n">
        <v>0</v>
      </c>
      <c r="P265" t="n">
        <v>1101688</v>
      </c>
    </row>
    <row r="266">
      <c r="A266" s="4" t="n">
        <v>44461</v>
      </c>
      <c r="B266" t="n">
        <v>124408</v>
      </c>
      <c r="C266" t="n">
        <v>10662</v>
      </c>
      <c r="D266" t="n">
        <v>56130</v>
      </c>
      <c r="E266" t="n">
        <v>22811</v>
      </c>
      <c r="F266" t="n">
        <v>3268</v>
      </c>
      <c r="G266" t="n">
        <v>970859</v>
      </c>
      <c r="H266" t="n">
        <v>38131</v>
      </c>
      <c r="I266" t="n">
        <v>54933</v>
      </c>
      <c r="J266" t="n">
        <v>8705</v>
      </c>
      <c r="K266" t="n">
        <v>4160</v>
      </c>
      <c r="L266" t="n">
        <v>0</v>
      </c>
      <c r="M266" t="n">
        <v>1294067</v>
      </c>
      <c r="N266" t="n">
        <v>8994</v>
      </c>
      <c r="O266" t="n">
        <v>0</v>
      </c>
      <c r="P266" t="n">
        <v>1109973</v>
      </c>
    </row>
    <row r="267">
      <c r="A267" s="4" t="n">
        <v>44462</v>
      </c>
      <c r="B267" t="n">
        <v>102442</v>
      </c>
      <c r="C267" t="n">
        <v>7582</v>
      </c>
      <c r="D267" t="n">
        <v>32230</v>
      </c>
      <c r="E267" t="n">
        <v>23408</v>
      </c>
      <c r="F267" t="n">
        <v>3265</v>
      </c>
      <c r="G267" t="n">
        <v>951704</v>
      </c>
      <c r="H267" t="n">
        <v>30328</v>
      </c>
      <c r="I267" t="n">
        <v>55528</v>
      </c>
      <c r="J267" t="n">
        <v>8449</v>
      </c>
      <c r="K267" t="n">
        <v>4120</v>
      </c>
      <c r="L267" t="n">
        <v>0</v>
      </c>
      <c r="M267" t="n">
        <v>1219056</v>
      </c>
      <c r="N267" t="n">
        <v>6930</v>
      </c>
      <c r="O267" t="n">
        <v>0</v>
      </c>
      <c r="P267" t="n">
        <v>1114099</v>
      </c>
    </row>
    <row r="268">
      <c r="A268" s="4" t="n">
        <v>44463</v>
      </c>
      <c r="B268" t="n">
        <v>103135</v>
      </c>
      <c r="C268" t="n">
        <v>8168</v>
      </c>
      <c r="D268" t="n">
        <v>39069</v>
      </c>
      <c r="E268" t="n">
        <v>23735</v>
      </c>
      <c r="F268" t="n">
        <v>3305</v>
      </c>
      <c r="G268" t="n">
        <v>928594</v>
      </c>
      <c r="H268" t="n">
        <v>24038</v>
      </c>
      <c r="I268" t="n">
        <v>50116</v>
      </c>
      <c r="J268" t="n">
        <v>8372</v>
      </c>
      <c r="K268" t="n">
        <v>3773</v>
      </c>
      <c r="L268" t="n">
        <v>0</v>
      </c>
      <c r="M268" t="n">
        <v>1192305</v>
      </c>
      <c r="N268" t="n">
        <v>9564</v>
      </c>
      <c r="O268" t="n">
        <v>0</v>
      </c>
      <c r="P268" t="n">
        <v>1099738</v>
      </c>
    </row>
    <row r="269">
      <c r="A269" s="4" t="n">
        <v>44464</v>
      </c>
      <c r="B269" t="n">
        <v>93182</v>
      </c>
      <c r="C269" t="n">
        <v>7717</v>
      </c>
      <c r="D269" t="n">
        <v>41181</v>
      </c>
      <c r="E269" t="n">
        <v>23597</v>
      </c>
      <c r="F269" t="n">
        <v>3236</v>
      </c>
      <c r="G269" t="n">
        <v>886527</v>
      </c>
      <c r="H269" t="n">
        <v>35009</v>
      </c>
      <c r="I269" t="n">
        <v>37074</v>
      </c>
      <c r="J269" t="n">
        <v>8653</v>
      </c>
      <c r="K269" t="n">
        <v>3977</v>
      </c>
      <c r="L269" t="n">
        <v>0</v>
      </c>
      <c r="M269" t="n">
        <v>1140153</v>
      </c>
      <c r="N269" t="n">
        <v>20425</v>
      </c>
      <c r="O269" t="n">
        <v>0</v>
      </c>
      <c r="P269" t="n">
        <v>987265</v>
      </c>
    </row>
    <row r="270">
      <c r="A270" s="4" t="n">
        <v>44465</v>
      </c>
      <c r="B270" t="n">
        <v>88034</v>
      </c>
      <c r="C270" t="n">
        <v>5704</v>
      </c>
      <c r="D270" t="n">
        <v>21022</v>
      </c>
      <c r="E270" t="n">
        <v>9727</v>
      </c>
      <c r="F270" t="n">
        <v>3248</v>
      </c>
      <c r="G270" t="n">
        <v>881498</v>
      </c>
      <c r="H270" t="n">
        <v>59497</v>
      </c>
      <c r="I270" t="n">
        <v>34173</v>
      </c>
      <c r="J270" t="n">
        <v>8274</v>
      </c>
      <c r="K270" t="n">
        <v>3533</v>
      </c>
      <c r="L270" t="n">
        <v>0</v>
      </c>
      <c r="M270" t="n">
        <v>1114710</v>
      </c>
      <c r="N270" t="n">
        <v>28791</v>
      </c>
      <c r="O270" t="n">
        <v>0</v>
      </c>
      <c r="P270" t="n">
        <v>925452</v>
      </c>
    </row>
    <row r="271">
      <c r="A271" s="4" t="n">
        <v>44466</v>
      </c>
      <c r="B271" t="n">
        <v>87979</v>
      </c>
      <c r="C271" t="n">
        <v>10446</v>
      </c>
      <c r="D271" t="n">
        <v>63464</v>
      </c>
      <c r="E271" t="n">
        <v>11434</v>
      </c>
      <c r="F271" t="n">
        <v>3277</v>
      </c>
      <c r="G271" t="n">
        <v>914647</v>
      </c>
      <c r="H271" t="n">
        <v>118472</v>
      </c>
      <c r="I271" t="n">
        <v>32654</v>
      </c>
      <c r="J271" t="n">
        <v>8223</v>
      </c>
      <c r="K271" t="n">
        <v>4123</v>
      </c>
      <c r="L271" t="n">
        <v>0</v>
      </c>
      <c r="M271" t="n">
        <v>1254719</v>
      </c>
      <c r="N271" t="n">
        <v>16131</v>
      </c>
      <c r="O271" t="n">
        <v>0</v>
      </c>
      <c r="P271" t="n">
        <v>1086961</v>
      </c>
    </row>
    <row r="272">
      <c r="A272" s="4" t="n">
        <v>44467</v>
      </c>
      <c r="B272" t="n">
        <v>96043</v>
      </c>
      <c r="C272" t="n">
        <v>19313</v>
      </c>
      <c r="D272" t="n">
        <v>75553</v>
      </c>
      <c r="E272" t="n">
        <v>10566</v>
      </c>
      <c r="F272" t="n">
        <v>3779</v>
      </c>
      <c r="G272" t="n">
        <v>941083</v>
      </c>
      <c r="H272" t="n">
        <v>61833</v>
      </c>
      <c r="I272" t="n">
        <v>36938</v>
      </c>
      <c r="J272" t="n">
        <v>8309</v>
      </c>
      <c r="K272" t="n">
        <v>3988</v>
      </c>
      <c r="L272" t="n">
        <v>0</v>
      </c>
      <c r="M272" t="n">
        <v>1257405</v>
      </c>
      <c r="N272" t="n">
        <v>7955</v>
      </c>
      <c r="O272" t="n">
        <v>0</v>
      </c>
      <c r="P272" t="n">
        <v>1114495</v>
      </c>
    </row>
    <row r="273">
      <c r="A273" s="4" t="n">
        <v>44468</v>
      </c>
      <c r="B273" t="n">
        <v>86216</v>
      </c>
      <c r="C273" t="n">
        <v>9807</v>
      </c>
      <c r="D273" t="n">
        <v>22029</v>
      </c>
      <c r="E273" t="n">
        <v>11586</v>
      </c>
      <c r="F273" t="n">
        <v>3247</v>
      </c>
      <c r="G273" t="n">
        <v>950525</v>
      </c>
      <c r="H273" t="n">
        <v>129008</v>
      </c>
      <c r="I273" t="n">
        <v>41904</v>
      </c>
      <c r="J273" t="n">
        <v>8188</v>
      </c>
      <c r="K273" t="n">
        <v>3660</v>
      </c>
      <c r="L273" t="n">
        <v>0</v>
      </c>
      <c r="M273" t="n">
        <v>1266170</v>
      </c>
      <c r="N273" t="n">
        <v>13890</v>
      </c>
      <c r="O273" t="n">
        <v>0</v>
      </c>
      <c r="P273" t="n">
        <v>1116828</v>
      </c>
    </row>
    <row r="274">
      <c r="A274" s="4" t="n">
        <v>44469</v>
      </c>
      <c r="B274" t="n">
        <v>90925</v>
      </c>
      <c r="C274" t="n">
        <v>13570</v>
      </c>
      <c r="D274" t="n">
        <v>30088</v>
      </c>
      <c r="E274" t="n">
        <v>9789</v>
      </c>
      <c r="F274" t="n">
        <v>3324</v>
      </c>
      <c r="G274" t="n">
        <v>968951</v>
      </c>
      <c r="H274" t="n">
        <v>70628</v>
      </c>
      <c r="I274" t="n">
        <v>51513</v>
      </c>
      <c r="J274" t="n">
        <v>8129</v>
      </c>
      <c r="K274" t="n">
        <v>3431</v>
      </c>
      <c r="L274" t="n">
        <v>0</v>
      </c>
      <c r="M274" t="n">
        <v>1250348</v>
      </c>
      <c r="N274" t="n">
        <v>10973</v>
      </c>
      <c r="O274" t="n">
        <v>0</v>
      </c>
      <c r="P274" t="n">
        <v>1137261</v>
      </c>
    </row>
    <row r="275">
      <c r="A275" s="4" t="n">
        <v>44470</v>
      </c>
      <c r="B275" t="n">
        <v>78700</v>
      </c>
      <c r="C275" t="n">
        <v>10991</v>
      </c>
      <c r="D275" t="n">
        <v>14420</v>
      </c>
      <c r="E275" t="n">
        <v>10260</v>
      </c>
      <c r="F275" t="n">
        <v>4224</v>
      </c>
      <c r="G275" t="n">
        <v>972097</v>
      </c>
      <c r="H275" t="n">
        <v>116800</v>
      </c>
      <c r="I275" t="n">
        <v>37831</v>
      </c>
      <c r="J275" t="n">
        <v>8047</v>
      </c>
      <c r="K275" t="n">
        <v>3214</v>
      </c>
      <c r="L275" t="n">
        <v>0</v>
      </c>
      <c r="M275" t="n">
        <v>1256584</v>
      </c>
      <c r="N275" t="n">
        <v>15873</v>
      </c>
      <c r="O275" t="n">
        <v>0</v>
      </c>
      <c r="P275" t="n">
        <v>1132735</v>
      </c>
    </row>
    <row r="276">
      <c r="A276" s="4" t="n">
        <v>44471</v>
      </c>
      <c r="B276" t="n">
        <v>70779</v>
      </c>
      <c r="C276" t="n">
        <v>1942</v>
      </c>
      <c r="D276" t="n">
        <v>13839</v>
      </c>
      <c r="E276" t="n">
        <v>4509</v>
      </c>
      <c r="F276" t="n">
        <v>4038</v>
      </c>
      <c r="G276" t="n">
        <v>880589</v>
      </c>
      <c r="H276" t="n">
        <v>195289</v>
      </c>
      <c r="I276" t="n">
        <v>34445</v>
      </c>
      <c r="J276" t="n">
        <v>8336</v>
      </c>
      <c r="K276" t="n">
        <v>3619</v>
      </c>
      <c r="L276" t="n">
        <v>0</v>
      </c>
      <c r="M276" t="n">
        <v>1217385</v>
      </c>
      <c r="N276" t="n">
        <v>34145</v>
      </c>
      <c r="O276" t="n">
        <v>0</v>
      </c>
      <c r="P276" t="n">
        <v>1006279</v>
      </c>
    </row>
    <row r="277">
      <c r="A277" s="4" t="n">
        <v>44472</v>
      </c>
      <c r="B277" t="n">
        <v>83255</v>
      </c>
      <c r="C277" t="n">
        <v>267</v>
      </c>
      <c r="D277" t="n">
        <v>15341</v>
      </c>
      <c r="E277" t="n">
        <v>2871</v>
      </c>
      <c r="F277" t="n">
        <v>4038</v>
      </c>
      <c r="G277" t="n">
        <v>844672</v>
      </c>
      <c r="H277" t="n">
        <v>159466</v>
      </c>
      <c r="I277" t="n">
        <v>17909</v>
      </c>
      <c r="J277" t="n">
        <v>8254</v>
      </c>
      <c r="K277" t="n">
        <v>3564</v>
      </c>
      <c r="L277" t="n">
        <v>0</v>
      </c>
      <c r="M277" t="n">
        <v>1139637</v>
      </c>
      <c r="N277" t="n">
        <v>32253</v>
      </c>
      <c r="O277" t="n">
        <v>0</v>
      </c>
      <c r="P277" t="n">
        <v>979385</v>
      </c>
    </row>
    <row r="278">
      <c r="A278" s="4" t="n">
        <v>44473</v>
      </c>
      <c r="B278" t="n">
        <v>126325</v>
      </c>
      <c r="C278" t="n">
        <v>9969</v>
      </c>
      <c r="D278" t="n">
        <v>71544</v>
      </c>
      <c r="E278" t="n">
        <v>19106</v>
      </c>
      <c r="F278" t="n">
        <v>4052</v>
      </c>
      <c r="G278" t="n">
        <v>954440</v>
      </c>
      <c r="H278" t="n">
        <v>119252</v>
      </c>
      <c r="I278" t="n">
        <v>31150</v>
      </c>
      <c r="J278" t="n">
        <v>7947</v>
      </c>
      <c r="K278" t="n">
        <v>3225</v>
      </c>
      <c r="L278" t="n">
        <v>0</v>
      </c>
      <c r="M278" t="n">
        <v>1347010</v>
      </c>
      <c r="N278" t="n">
        <v>13234</v>
      </c>
      <c r="O278" t="n">
        <v>0</v>
      </c>
      <c r="P278" t="n">
        <v>1130685</v>
      </c>
    </row>
    <row r="279">
      <c r="A279" s="4" t="n">
        <v>44474</v>
      </c>
      <c r="B279" t="n">
        <v>139735</v>
      </c>
      <c r="C279" t="n">
        <v>8652</v>
      </c>
      <c r="D279" t="n">
        <v>32073</v>
      </c>
      <c r="E279" t="n">
        <v>22393</v>
      </c>
      <c r="F279" t="n">
        <v>4012</v>
      </c>
      <c r="G279" t="n">
        <v>926669</v>
      </c>
      <c r="H279" t="n">
        <v>199921</v>
      </c>
      <c r="I279" t="n">
        <v>25765</v>
      </c>
      <c r="J279" t="n">
        <v>7986</v>
      </c>
      <c r="K279" t="n">
        <v>3193</v>
      </c>
      <c r="L279" t="n">
        <v>0</v>
      </c>
      <c r="M279" t="n">
        <v>1370399</v>
      </c>
      <c r="N279" t="n">
        <v>9710</v>
      </c>
      <c r="O279" t="n">
        <v>0</v>
      </c>
      <c r="P279" t="n">
        <v>1153063</v>
      </c>
    </row>
    <row r="280">
      <c r="A280" s="4" t="n">
        <v>44475</v>
      </c>
      <c r="B280" t="n">
        <v>149764</v>
      </c>
      <c r="C280" t="n">
        <v>11768</v>
      </c>
      <c r="D280" t="n">
        <v>41494</v>
      </c>
      <c r="E280" t="n">
        <v>23944</v>
      </c>
      <c r="F280" t="n">
        <v>8976</v>
      </c>
      <c r="G280" t="n">
        <v>954798</v>
      </c>
      <c r="H280" t="n">
        <v>142146</v>
      </c>
      <c r="I280" t="n">
        <v>42391</v>
      </c>
      <c r="J280" t="n">
        <v>7942</v>
      </c>
      <c r="K280" t="n">
        <v>2998</v>
      </c>
      <c r="L280" t="n">
        <v>0</v>
      </c>
      <c r="M280" t="n">
        <v>1386221</v>
      </c>
      <c r="N280" t="n">
        <v>10296</v>
      </c>
      <c r="O280" t="n">
        <v>0</v>
      </c>
      <c r="P280" t="n">
        <v>1175422</v>
      </c>
    </row>
    <row r="281">
      <c r="A281" s="4" t="n">
        <v>44476</v>
      </c>
      <c r="B281" t="n">
        <v>153724</v>
      </c>
      <c r="C281" t="n">
        <v>20913</v>
      </c>
      <c r="D281" t="n">
        <v>70937</v>
      </c>
      <c r="E281" t="n">
        <v>21302</v>
      </c>
      <c r="F281" t="n">
        <v>13758</v>
      </c>
      <c r="G281" t="n">
        <v>963732</v>
      </c>
      <c r="H281" t="n">
        <v>49434</v>
      </c>
      <c r="I281" t="n">
        <v>47878</v>
      </c>
      <c r="J281" t="n">
        <v>7937</v>
      </c>
      <c r="K281" t="n">
        <v>3158</v>
      </c>
      <c r="L281" t="n">
        <v>0</v>
      </c>
      <c r="M281" t="n">
        <v>1352773</v>
      </c>
      <c r="N281" t="n">
        <v>3424</v>
      </c>
      <c r="O281" t="n">
        <v>0</v>
      </c>
      <c r="P281" t="n">
        <v>1190588</v>
      </c>
    </row>
    <row r="282">
      <c r="A282" s="4" t="n">
        <v>44477</v>
      </c>
      <c r="B282" t="n">
        <v>100742</v>
      </c>
      <c r="C282" t="n">
        <v>16762</v>
      </c>
      <c r="D282" t="n">
        <v>57609</v>
      </c>
      <c r="E282" t="n">
        <v>22182</v>
      </c>
      <c r="F282" t="n">
        <v>4033</v>
      </c>
      <c r="G282" t="n">
        <v>969169</v>
      </c>
      <c r="H282" t="n">
        <v>84112</v>
      </c>
      <c r="I282" t="n">
        <v>51013</v>
      </c>
      <c r="J282" t="n">
        <v>7712</v>
      </c>
      <c r="K282" t="n">
        <v>3301</v>
      </c>
      <c r="L282" t="n">
        <v>0</v>
      </c>
      <c r="M282" t="n">
        <v>1316635</v>
      </c>
      <c r="N282" t="n">
        <v>11580</v>
      </c>
      <c r="O282" t="n">
        <v>0</v>
      </c>
      <c r="P282" t="n">
        <v>1163043</v>
      </c>
    </row>
    <row r="283">
      <c r="A283" s="4" t="n">
        <v>44478</v>
      </c>
      <c r="B283" t="n">
        <v>77361</v>
      </c>
      <c r="C283" t="n">
        <v>1248</v>
      </c>
      <c r="D283" t="n">
        <v>22358</v>
      </c>
      <c r="E283" t="n">
        <v>21550</v>
      </c>
      <c r="F283" t="n">
        <v>4038</v>
      </c>
      <c r="G283" t="n">
        <v>986425</v>
      </c>
      <c r="H283" t="n">
        <v>56964</v>
      </c>
      <c r="I283" t="n">
        <v>42796</v>
      </c>
      <c r="J283" t="n">
        <v>8150</v>
      </c>
      <c r="K283" t="n">
        <v>3795</v>
      </c>
      <c r="L283" t="n">
        <v>0</v>
      </c>
      <c r="M283" t="n">
        <v>1224685</v>
      </c>
      <c r="N283" t="n">
        <v>28926</v>
      </c>
      <c r="O283" t="n">
        <v>0</v>
      </c>
      <c r="P283" t="n">
        <v>1051637</v>
      </c>
    </row>
    <row r="284">
      <c r="A284" s="4" t="n">
        <v>44479</v>
      </c>
      <c r="B284" t="n">
        <v>68091</v>
      </c>
      <c r="C284" t="n">
        <v>3544</v>
      </c>
      <c r="D284" t="n">
        <v>20718</v>
      </c>
      <c r="E284" t="n">
        <v>20952</v>
      </c>
      <c r="F284" t="n">
        <v>4047</v>
      </c>
      <c r="G284" t="n">
        <v>997023</v>
      </c>
      <c r="H284" t="n">
        <v>48946</v>
      </c>
      <c r="I284" t="n">
        <v>45641</v>
      </c>
      <c r="J284" t="n">
        <v>8097</v>
      </c>
      <c r="K284" t="n">
        <v>3837</v>
      </c>
      <c r="L284" t="n">
        <v>0</v>
      </c>
      <c r="M284" t="n">
        <v>1220896</v>
      </c>
      <c r="N284" t="n">
        <v>32104</v>
      </c>
      <c r="O284" t="n">
        <v>0</v>
      </c>
      <c r="P284" t="n">
        <v>1026633</v>
      </c>
    </row>
    <row r="285">
      <c r="A285" s="4" t="n">
        <v>44480</v>
      </c>
      <c r="B285" t="n">
        <v>74563</v>
      </c>
      <c r="C285" t="n">
        <v>16064</v>
      </c>
      <c r="D285" t="n">
        <v>78838</v>
      </c>
      <c r="E285" t="n">
        <v>23879</v>
      </c>
      <c r="F285" t="n">
        <v>4642</v>
      </c>
      <c r="G285" t="n">
        <v>1032737</v>
      </c>
      <c r="H285" t="n">
        <v>61793</v>
      </c>
      <c r="I285" t="n">
        <v>45674</v>
      </c>
      <c r="J285" t="n">
        <v>8093</v>
      </c>
      <c r="K285" t="n">
        <v>3794</v>
      </c>
      <c r="L285" t="n">
        <v>0</v>
      </c>
      <c r="M285" t="n">
        <v>1350077</v>
      </c>
      <c r="N285" t="n">
        <v>11250</v>
      </c>
      <c r="O285" t="n">
        <v>0</v>
      </c>
      <c r="P285" t="n">
        <v>1194705</v>
      </c>
    </row>
    <row r="286">
      <c r="A286" s="4" t="n">
        <v>44481</v>
      </c>
      <c r="B286" t="n">
        <v>70383</v>
      </c>
      <c r="C286" t="n">
        <v>14825</v>
      </c>
      <c r="D286" t="n">
        <v>61820</v>
      </c>
      <c r="E286" t="n">
        <v>23620</v>
      </c>
      <c r="F286" t="n">
        <v>4021</v>
      </c>
      <c r="G286" t="n">
        <v>1048286</v>
      </c>
      <c r="H286" t="n">
        <v>66157</v>
      </c>
      <c r="I286" t="n">
        <v>43824</v>
      </c>
      <c r="J286" t="n">
        <v>8171</v>
      </c>
      <c r="K286" t="n">
        <v>3775</v>
      </c>
      <c r="L286" t="n">
        <v>0</v>
      </c>
      <c r="M286" t="n">
        <v>1344882</v>
      </c>
      <c r="N286" t="n">
        <v>11690</v>
      </c>
      <c r="O286" t="n">
        <v>0</v>
      </c>
      <c r="P286" t="n">
        <v>1236608</v>
      </c>
    </row>
    <row r="287">
      <c r="A287" s="4" t="n">
        <v>44482</v>
      </c>
      <c r="B287" t="n">
        <v>72607</v>
      </c>
      <c r="C287" t="n">
        <v>14399</v>
      </c>
      <c r="D287" t="n">
        <v>84055</v>
      </c>
      <c r="E287" t="n">
        <v>28302</v>
      </c>
      <c r="F287" t="n">
        <v>4021</v>
      </c>
      <c r="G287" t="n">
        <v>1050901</v>
      </c>
      <c r="H287" t="n">
        <v>49821</v>
      </c>
      <c r="I287" t="n">
        <v>44061</v>
      </c>
      <c r="J287" t="n">
        <v>8337</v>
      </c>
      <c r="K287" t="n">
        <v>3603</v>
      </c>
      <c r="L287" t="n">
        <v>0</v>
      </c>
      <c r="M287" t="n">
        <v>1360107</v>
      </c>
      <c r="N287" t="n">
        <v>11105</v>
      </c>
      <c r="O287" t="n">
        <v>0</v>
      </c>
      <c r="P287" t="n">
        <v>1245922</v>
      </c>
    </row>
    <row r="288">
      <c r="A288" s="4" t="n">
        <v>44483</v>
      </c>
      <c r="B288" t="n">
        <v>70170</v>
      </c>
      <c r="C288" t="n">
        <v>11643</v>
      </c>
      <c r="D288" t="n">
        <v>82367</v>
      </c>
      <c r="E288" t="n">
        <v>35251</v>
      </c>
      <c r="F288" t="n">
        <v>4035</v>
      </c>
      <c r="G288" t="n">
        <v>1054743</v>
      </c>
      <c r="H288" t="n">
        <v>35351</v>
      </c>
      <c r="I288" t="n">
        <v>49341</v>
      </c>
      <c r="J288" t="n">
        <v>8418</v>
      </c>
      <c r="K288" t="n">
        <v>3676</v>
      </c>
      <c r="L288" t="n">
        <v>0</v>
      </c>
      <c r="M288" t="n">
        <v>1354995</v>
      </c>
      <c r="N288" t="n">
        <v>11389</v>
      </c>
      <c r="O288" t="n">
        <v>0</v>
      </c>
      <c r="P288" t="n">
        <v>1267368</v>
      </c>
    </row>
    <row r="289">
      <c r="A289" s="4" t="n">
        <v>44484</v>
      </c>
      <c r="B289" t="n">
        <v>74676</v>
      </c>
      <c r="C289" t="n">
        <v>12276</v>
      </c>
      <c r="D289" t="n">
        <v>70803</v>
      </c>
      <c r="E289" t="n">
        <v>35092</v>
      </c>
      <c r="F289" t="n">
        <v>4213</v>
      </c>
      <c r="G289" t="n">
        <v>1030759</v>
      </c>
      <c r="H289" t="n">
        <v>30741</v>
      </c>
      <c r="I289" t="n">
        <v>40912</v>
      </c>
      <c r="J289" t="n">
        <v>8339</v>
      </c>
      <c r="K289" t="n">
        <v>3757</v>
      </c>
      <c r="L289" t="n">
        <v>0</v>
      </c>
      <c r="M289" t="n">
        <v>1311568</v>
      </c>
      <c r="N289" t="n">
        <v>12795</v>
      </c>
      <c r="O289" t="n">
        <v>0</v>
      </c>
      <c r="P289" t="n">
        <v>1245014</v>
      </c>
    </row>
    <row r="290">
      <c r="A290" s="4" t="n">
        <v>44485</v>
      </c>
      <c r="B290" t="n">
        <v>73491</v>
      </c>
      <c r="C290" t="n">
        <v>3361</v>
      </c>
      <c r="D290" t="n">
        <v>45714</v>
      </c>
      <c r="E290" t="n">
        <v>25343</v>
      </c>
      <c r="F290" t="n">
        <v>4135</v>
      </c>
      <c r="G290" t="n">
        <v>1025318</v>
      </c>
      <c r="H290" t="n">
        <v>30405</v>
      </c>
      <c r="I290" t="n">
        <v>44539</v>
      </c>
      <c r="J290" t="n">
        <v>8213</v>
      </c>
      <c r="K290" t="n">
        <v>3991</v>
      </c>
      <c r="L290" t="n">
        <v>0</v>
      </c>
      <c r="M290" t="n">
        <v>1264510</v>
      </c>
      <c r="N290" t="n">
        <v>32701</v>
      </c>
      <c r="O290" t="n">
        <v>0</v>
      </c>
      <c r="P290" t="n">
        <v>1124618</v>
      </c>
    </row>
    <row r="291">
      <c r="A291" s="4" t="n">
        <v>44486</v>
      </c>
      <c r="B291" t="n">
        <v>63174</v>
      </c>
      <c r="C291" t="n">
        <v>3306</v>
      </c>
      <c r="D291" t="n">
        <v>31795</v>
      </c>
      <c r="E291" t="n">
        <v>25006</v>
      </c>
      <c r="F291" t="n">
        <v>4144</v>
      </c>
      <c r="G291" t="n">
        <v>1019150</v>
      </c>
      <c r="H291" t="n">
        <v>42793</v>
      </c>
      <c r="I291" t="n">
        <v>41121</v>
      </c>
      <c r="J291" t="n">
        <v>8225</v>
      </c>
      <c r="K291" t="n">
        <v>3906</v>
      </c>
      <c r="L291" t="n">
        <v>0</v>
      </c>
      <c r="M291" t="n">
        <v>1242620</v>
      </c>
      <c r="N291" t="n">
        <v>35636</v>
      </c>
      <c r="O291" t="n">
        <v>0</v>
      </c>
      <c r="P291" t="n">
        <v>1085952</v>
      </c>
    </row>
    <row r="292">
      <c r="A292" s="4" t="n">
        <v>44487</v>
      </c>
      <c r="B292" t="n">
        <v>90937</v>
      </c>
      <c r="C292" t="n">
        <v>21231</v>
      </c>
      <c r="D292" t="n">
        <v>91741</v>
      </c>
      <c r="E292" t="n">
        <v>14068</v>
      </c>
      <c r="F292" t="n">
        <v>6049</v>
      </c>
      <c r="G292" t="n">
        <v>1027487</v>
      </c>
      <c r="H292" t="n">
        <v>77020</v>
      </c>
      <c r="I292" t="n">
        <v>36039</v>
      </c>
      <c r="J292" t="n">
        <v>8290</v>
      </c>
      <c r="K292" t="n">
        <v>3802</v>
      </c>
      <c r="L292" t="n">
        <v>0</v>
      </c>
      <c r="M292" t="n">
        <v>1376664</v>
      </c>
      <c r="N292" t="n">
        <v>11161</v>
      </c>
      <c r="O292" t="n">
        <v>0</v>
      </c>
      <c r="P292" t="n">
        <v>1232355</v>
      </c>
    </row>
    <row r="293">
      <c r="A293" s="4" t="n">
        <v>44488</v>
      </c>
      <c r="B293" t="n">
        <v>78151</v>
      </c>
      <c r="C293" t="n">
        <v>15471</v>
      </c>
      <c r="D293" t="n">
        <v>54764</v>
      </c>
      <c r="E293" t="n">
        <v>16576</v>
      </c>
      <c r="F293" t="n">
        <v>4594</v>
      </c>
      <c r="G293" t="n">
        <v>985141</v>
      </c>
      <c r="H293" t="n">
        <v>158689</v>
      </c>
      <c r="I293" t="n">
        <v>37644</v>
      </c>
      <c r="J293" t="n">
        <v>8271</v>
      </c>
      <c r="K293" t="n">
        <v>4508</v>
      </c>
      <c r="L293" t="n">
        <v>0</v>
      </c>
      <c r="M293" t="n">
        <v>1363809</v>
      </c>
      <c r="N293" t="n">
        <v>16035</v>
      </c>
      <c r="O293" t="n">
        <v>0</v>
      </c>
      <c r="P293" t="n">
        <v>1186051</v>
      </c>
    </row>
    <row r="294">
      <c r="A294" s="4" t="n">
        <v>44489</v>
      </c>
      <c r="B294" t="n">
        <v>76145</v>
      </c>
      <c r="C294" t="n">
        <v>9787</v>
      </c>
      <c r="D294" t="n">
        <v>17462</v>
      </c>
      <c r="E294" t="n">
        <v>504</v>
      </c>
      <c r="F294" t="n">
        <v>5786</v>
      </c>
      <c r="G294" t="n">
        <v>980094</v>
      </c>
      <c r="H294" t="n">
        <v>267920</v>
      </c>
      <c r="I294" t="n">
        <v>21055</v>
      </c>
      <c r="J294" t="n">
        <v>8420</v>
      </c>
      <c r="K294" t="n">
        <v>3900</v>
      </c>
      <c r="L294" t="n">
        <v>0</v>
      </c>
      <c r="M294" t="n">
        <v>1391073</v>
      </c>
      <c r="N294" t="n">
        <v>19834</v>
      </c>
      <c r="O294" t="n">
        <v>0</v>
      </c>
      <c r="P294" t="n">
        <v>1181057</v>
      </c>
    </row>
    <row r="295">
      <c r="A295" s="4" t="n">
        <v>44490</v>
      </c>
      <c r="B295" t="n">
        <v>75581</v>
      </c>
      <c r="C295" t="n">
        <v>11424</v>
      </c>
      <c r="D295" t="n">
        <v>52366</v>
      </c>
      <c r="E295" t="n">
        <v>17466</v>
      </c>
      <c r="F295" t="n">
        <v>4247</v>
      </c>
      <c r="G295" t="n">
        <v>967063</v>
      </c>
      <c r="H295" t="n">
        <v>185904</v>
      </c>
      <c r="I295" t="n">
        <v>28799</v>
      </c>
      <c r="J295" t="n">
        <v>8255</v>
      </c>
      <c r="K295" t="n">
        <v>3795</v>
      </c>
      <c r="L295" t="n">
        <v>0</v>
      </c>
      <c r="M295" t="n">
        <v>1354900</v>
      </c>
      <c r="N295" t="n">
        <v>12662</v>
      </c>
      <c r="O295" t="n">
        <v>0</v>
      </c>
      <c r="P295" t="n">
        <v>1206564</v>
      </c>
    </row>
    <row r="296">
      <c r="A296" s="4" t="n">
        <v>44491</v>
      </c>
      <c r="B296" t="n">
        <v>99386</v>
      </c>
      <c r="C296" t="n">
        <v>22952</v>
      </c>
      <c r="D296" t="n">
        <v>102883</v>
      </c>
      <c r="E296" t="n">
        <v>24878</v>
      </c>
      <c r="F296" t="n">
        <v>4381</v>
      </c>
      <c r="G296" t="n">
        <v>957921</v>
      </c>
      <c r="H296" t="n">
        <v>65317</v>
      </c>
      <c r="I296" t="n">
        <v>35436</v>
      </c>
      <c r="J296" t="n">
        <v>8357</v>
      </c>
      <c r="K296" t="n">
        <v>3881</v>
      </c>
      <c r="L296" t="n">
        <v>0</v>
      </c>
      <c r="M296" t="n">
        <v>1325392</v>
      </c>
      <c r="N296" t="n">
        <v>11045</v>
      </c>
      <c r="O296" t="n">
        <v>0</v>
      </c>
      <c r="P296" t="n">
        <v>1251013</v>
      </c>
    </row>
    <row r="297">
      <c r="A297" s="4" t="n">
        <v>44492</v>
      </c>
      <c r="B297" t="n">
        <v>73891</v>
      </c>
      <c r="C297" t="n">
        <v>10388</v>
      </c>
      <c r="D297" t="n">
        <v>95552</v>
      </c>
      <c r="E297" t="n">
        <v>21150</v>
      </c>
      <c r="F297" t="n">
        <v>4196</v>
      </c>
      <c r="G297" t="n">
        <v>922444</v>
      </c>
      <c r="H297" t="n">
        <v>45331</v>
      </c>
      <c r="I297" t="n">
        <v>44045</v>
      </c>
      <c r="J297" t="n">
        <v>7974</v>
      </c>
      <c r="K297" t="n">
        <v>4272</v>
      </c>
      <c r="L297" t="n">
        <v>0</v>
      </c>
      <c r="M297" t="n">
        <v>1229243</v>
      </c>
      <c r="N297" t="n">
        <v>8802</v>
      </c>
      <c r="O297" t="n">
        <v>0</v>
      </c>
      <c r="P297" t="n">
        <v>1150044</v>
      </c>
    </row>
    <row r="298">
      <c r="A298" s="4" t="n">
        <v>44493</v>
      </c>
      <c r="B298" t="n">
        <v>54090</v>
      </c>
      <c r="C298" t="n">
        <v>6086</v>
      </c>
      <c r="D298" t="n">
        <v>50221</v>
      </c>
      <c r="E298" t="n">
        <v>22863</v>
      </c>
      <c r="F298" t="n">
        <v>4160</v>
      </c>
      <c r="G298" t="n">
        <v>953399</v>
      </c>
      <c r="H298" t="n">
        <v>73436</v>
      </c>
      <c r="I298" t="n">
        <v>43626</v>
      </c>
      <c r="J298" t="n">
        <v>7897</v>
      </c>
      <c r="K298" t="n">
        <v>4119</v>
      </c>
      <c r="L298" t="n">
        <v>0</v>
      </c>
      <c r="M298" t="n">
        <v>1219897</v>
      </c>
      <c r="N298" t="n">
        <v>30929</v>
      </c>
      <c r="O298" t="n">
        <v>0</v>
      </c>
      <c r="P298" t="n">
        <v>1120217</v>
      </c>
    </row>
    <row r="299">
      <c r="A299" s="4" t="n">
        <v>44494</v>
      </c>
      <c r="B299" t="n">
        <v>70969</v>
      </c>
      <c r="C299" t="n">
        <v>22838</v>
      </c>
      <c r="D299" t="n">
        <v>111976</v>
      </c>
      <c r="E299" t="n">
        <v>27144</v>
      </c>
      <c r="F299" t="n">
        <v>6314</v>
      </c>
      <c r="G299" t="n">
        <v>975151</v>
      </c>
      <c r="H299" t="n">
        <v>56690</v>
      </c>
      <c r="I299" t="n">
        <v>29642</v>
      </c>
      <c r="J299" t="n">
        <v>8352</v>
      </c>
      <c r="K299" t="n">
        <v>3995</v>
      </c>
      <c r="L299" t="n">
        <v>0</v>
      </c>
      <c r="M299" t="n">
        <v>1313071</v>
      </c>
      <c r="N299" t="n">
        <v>9352</v>
      </c>
      <c r="O299" t="n">
        <v>0</v>
      </c>
      <c r="P299" t="n">
        <v>1267182</v>
      </c>
    </row>
    <row r="300">
      <c r="A300" s="4" t="n">
        <v>44495</v>
      </c>
      <c r="B300" t="n">
        <v>67479</v>
      </c>
      <c r="C300" t="n">
        <v>14884</v>
      </c>
      <c r="D300" t="n">
        <v>108120</v>
      </c>
      <c r="E300" t="n">
        <v>24236</v>
      </c>
      <c r="F300" t="n">
        <v>4782</v>
      </c>
      <c r="G300" t="n">
        <v>1002164</v>
      </c>
      <c r="H300" t="n">
        <v>66045</v>
      </c>
      <c r="I300" t="n">
        <v>30389</v>
      </c>
      <c r="J300" t="n">
        <v>8342</v>
      </c>
      <c r="K300" t="n">
        <v>3757</v>
      </c>
      <c r="L300" t="n">
        <v>0</v>
      </c>
      <c r="M300" t="n">
        <v>1330198</v>
      </c>
      <c r="N300" t="n">
        <v>7534</v>
      </c>
      <c r="O300" t="n">
        <v>0</v>
      </c>
      <c r="P300" t="n">
        <v>1272885</v>
      </c>
    </row>
    <row r="301">
      <c r="A301" s="4" t="n">
        <v>44496</v>
      </c>
      <c r="B301" t="n">
        <v>72757</v>
      </c>
      <c r="C301" t="n">
        <v>16683</v>
      </c>
      <c r="D301" t="n">
        <v>106444</v>
      </c>
      <c r="E301" t="n">
        <v>23974</v>
      </c>
      <c r="F301" t="n">
        <v>5609</v>
      </c>
      <c r="G301" t="n">
        <v>1031618</v>
      </c>
      <c r="H301" t="n">
        <v>57324</v>
      </c>
      <c r="I301" t="n">
        <v>39190</v>
      </c>
      <c r="J301" t="n">
        <v>8332</v>
      </c>
      <c r="K301" t="n">
        <v>3979</v>
      </c>
      <c r="L301" t="n">
        <v>0</v>
      </c>
      <c r="M301" t="n">
        <v>1365910</v>
      </c>
      <c r="N301" t="n">
        <v>8324</v>
      </c>
      <c r="O301" t="n">
        <v>0</v>
      </c>
      <c r="P301" t="n">
        <v>1281099</v>
      </c>
    </row>
    <row r="302">
      <c r="A302" s="4" t="n">
        <v>44497</v>
      </c>
      <c r="B302" t="n">
        <v>70811</v>
      </c>
      <c r="C302" t="n">
        <v>15262</v>
      </c>
      <c r="D302" t="n">
        <v>88933</v>
      </c>
      <c r="E302" t="n">
        <v>23134</v>
      </c>
      <c r="F302" t="n">
        <v>4647</v>
      </c>
      <c r="G302" t="n">
        <v>1051364</v>
      </c>
      <c r="H302" t="n">
        <v>149713</v>
      </c>
      <c r="I302" t="n">
        <v>37673</v>
      </c>
      <c r="J302" t="n">
        <v>8326</v>
      </c>
      <c r="K302" t="n">
        <v>4002</v>
      </c>
      <c r="L302" t="n">
        <v>0</v>
      </c>
      <c r="M302" t="n">
        <v>1453865</v>
      </c>
      <c r="N302" t="n">
        <v>13509</v>
      </c>
      <c r="O302" t="n">
        <v>0</v>
      </c>
      <c r="P302" t="n">
        <v>1259911</v>
      </c>
    </row>
    <row r="303">
      <c r="A303" s="4" t="n">
        <v>44498</v>
      </c>
      <c r="B303" t="n">
        <v>67792</v>
      </c>
      <c r="C303" t="n">
        <v>12335</v>
      </c>
      <c r="D303" t="n">
        <v>49199</v>
      </c>
      <c r="E303" t="n">
        <v>22338</v>
      </c>
      <c r="F303" t="n">
        <v>4237</v>
      </c>
      <c r="G303" t="n">
        <v>1024210</v>
      </c>
      <c r="H303" t="n">
        <v>198111</v>
      </c>
      <c r="I303" t="n">
        <v>19921</v>
      </c>
      <c r="J303" t="n">
        <v>8323</v>
      </c>
      <c r="K303" t="n">
        <v>4286</v>
      </c>
      <c r="L303" t="n">
        <v>0</v>
      </c>
      <c r="M303" t="n">
        <v>1410752</v>
      </c>
      <c r="N303" t="n">
        <v>16515</v>
      </c>
      <c r="O303" t="n">
        <v>0</v>
      </c>
      <c r="P303" t="n">
        <v>1232826</v>
      </c>
    </row>
    <row r="304">
      <c r="A304" s="4" t="n">
        <v>44499</v>
      </c>
      <c r="B304" t="n">
        <v>77040</v>
      </c>
      <c r="C304" t="n">
        <v>7586</v>
      </c>
      <c r="D304" t="n">
        <v>28832</v>
      </c>
      <c r="E304" t="n">
        <v>615</v>
      </c>
      <c r="F304" t="n">
        <v>4161</v>
      </c>
      <c r="G304" t="n">
        <v>1003656</v>
      </c>
      <c r="H304" t="n">
        <v>148671</v>
      </c>
      <c r="I304" t="n">
        <v>13945</v>
      </c>
      <c r="J304" t="n">
        <v>8242</v>
      </c>
      <c r="K304" t="n">
        <v>4218</v>
      </c>
      <c r="L304" t="n">
        <v>0</v>
      </c>
      <c r="M304" t="n">
        <v>1296966</v>
      </c>
      <c r="N304" t="n">
        <v>23832</v>
      </c>
      <c r="O304" t="n">
        <v>0</v>
      </c>
      <c r="P304" t="n">
        <v>1119879</v>
      </c>
    </row>
    <row r="305">
      <c r="A305" s="4" t="n">
        <v>44500</v>
      </c>
      <c r="B305" t="n">
        <v>70691</v>
      </c>
      <c r="C305" t="n">
        <v>0</v>
      </c>
      <c r="D305" t="n">
        <v>18309</v>
      </c>
      <c r="E305" t="n">
        <v>624</v>
      </c>
      <c r="F305" t="n">
        <v>4213</v>
      </c>
      <c r="G305" t="n">
        <v>912440</v>
      </c>
      <c r="H305" t="n">
        <v>202855</v>
      </c>
      <c r="I305" t="n">
        <v>20599</v>
      </c>
      <c r="J305" t="n">
        <v>8302</v>
      </c>
      <c r="K305" t="n">
        <v>4500</v>
      </c>
      <c r="L305" t="n">
        <v>0</v>
      </c>
      <c r="M305" t="n">
        <v>1242533</v>
      </c>
      <c r="N305" t="n">
        <v>46955</v>
      </c>
      <c r="O305" t="n">
        <v>0</v>
      </c>
      <c r="P305" t="n">
        <v>959568</v>
      </c>
    </row>
    <row r="306">
      <c r="A306" s="4" t="n">
        <v>44501</v>
      </c>
      <c r="B306" t="n">
        <v>98868</v>
      </c>
      <c r="C306" t="n">
        <v>6111</v>
      </c>
      <c r="D306" t="n">
        <v>62272</v>
      </c>
      <c r="E306" t="n">
        <v>599</v>
      </c>
      <c r="F306" t="n">
        <v>4981</v>
      </c>
      <c r="G306" t="n">
        <v>932085</v>
      </c>
      <c r="H306" t="n">
        <v>163146</v>
      </c>
      <c r="I306" t="n">
        <v>24921</v>
      </c>
      <c r="J306" t="n">
        <v>8521</v>
      </c>
      <c r="K306" t="n">
        <v>6126</v>
      </c>
      <c r="L306" t="n">
        <v>0</v>
      </c>
      <c r="M306" t="n">
        <v>1307630</v>
      </c>
      <c r="N306" t="n">
        <v>34731</v>
      </c>
      <c r="O306" t="n">
        <v>0</v>
      </c>
      <c r="P306" t="n">
        <v>1111866</v>
      </c>
    </row>
    <row r="307">
      <c r="A307" s="4" t="n">
        <v>44502</v>
      </c>
      <c r="B307" t="n">
        <v>130156</v>
      </c>
      <c r="C307" t="n">
        <v>16202</v>
      </c>
      <c r="D307" t="n">
        <v>146464</v>
      </c>
      <c r="E307" t="n">
        <v>28250</v>
      </c>
      <c r="F307" t="n">
        <v>6944</v>
      </c>
      <c r="G307" t="n">
        <v>1004548</v>
      </c>
      <c r="H307" t="n">
        <v>78262</v>
      </c>
      <c r="I307" t="n">
        <v>22763</v>
      </c>
      <c r="J307" t="n">
        <v>8138</v>
      </c>
      <c r="K307" t="n">
        <v>5587</v>
      </c>
      <c r="L307" t="n">
        <v>0</v>
      </c>
      <c r="M307" t="n">
        <v>1447314</v>
      </c>
      <c r="N307" t="n">
        <v>15333</v>
      </c>
      <c r="O307" t="n">
        <v>0</v>
      </c>
      <c r="P307" t="n">
        <v>1320013</v>
      </c>
    </row>
    <row r="308">
      <c r="A308" s="4" t="n">
        <v>44503</v>
      </c>
      <c r="B308" t="n">
        <v>126505</v>
      </c>
      <c r="C308" t="n">
        <v>22397</v>
      </c>
      <c r="D308" t="n">
        <v>164152</v>
      </c>
      <c r="E308" t="n">
        <v>37522</v>
      </c>
      <c r="F308" t="n">
        <v>5153</v>
      </c>
      <c r="G308" t="n">
        <v>1006821</v>
      </c>
      <c r="H308" t="n">
        <v>71711</v>
      </c>
      <c r="I308" t="n">
        <v>20152</v>
      </c>
      <c r="J308" t="n">
        <v>8659</v>
      </c>
      <c r="K308" t="n">
        <v>5137</v>
      </c>
      <c r="L308" t="n">
        <v>0</v>
      </c>
      <c r="M308" t="n">
        <v>1468209</v>
      </c>
      <c r="N308" t="n">
        <v>13395</v>
      </c>
      <c r="O308" t="n">
        <v>0</v>
      </c>
      <c r="P308" t="n">
        <v>1382794</v>
      </c>
    </row>
    <row r="309">
      <c r="A309" s="4" t="n">
        <v>44504</v>
      </c>
      <c r="B309" t="n">
        <v>112508</v>
      </c>
      <c r="C309" t="n">
        <v>17061</v>
      </c>
      <c r="D309" t="n">
        <v>152077</v>
      </c>
      <c r="E309" t="n">
        <v>35619</v>
      </c>
      <c r="F309" t="n">
        <v>4978</v>
      </c>
      <c r="G309" t="n">
        <v>1016016</v>
      </c>
      <c r="H309" t="n">
        <v>74215</v>
      </c>
      <c r="I309" t="n">
        <v>26001</v>
      </c>
      <c r="J309" t="n">
        <v>8776</v>
      </c>
      <c r="K309" t="n">
        <v>5296</v>
      </c>
      <c r="L309" t="n">
        <v>0</v>
      </c>
      <c r="M309" t="n">
        <v>1452547</v>
      </c>
      <c r="N309" t="n">
        <v>11360</v>
      </c>
      <c r="O309" t="n">
        <v>0</v>
      </c>
      <c r="P309" t="n">
        <v>1437439</v>
      </c>
    </row>
    <row r="310">
      <c r="A310" s="4" t="n">
        <v>44505</v>
      </c>
      <c r="B310" t="n">
        <v>132291</v>
      </c>
      <c r="C310" t="n">
        <v>22465</v>
      </c>
      <c r="D310" t="n">
        <v>153448</v>
      </c>
      <c r="E310" t="n">
        <v>31797</v>
      </c>
      <c r="F310" t="n">
        <v>6726</v>
      </c>
      <c r="G310" t="n">
        <v>987918</v>
      </c>
      <c r="H310" t="n">
        <v>54066</v>
      </c>
      <c r="I310" t="n">
        <v>27040</v>
      </c>
      <c r="J310" t="n">
        <v>8784</v>
      </c>
      <c r="K310" t="n">
        <v>5924</v>
      </c>
      <c r="L310" t="n">
        <v>0</v>
      </c>
      <c r="M310" t="n">
        <v>1430459</v>
      </c>
      <c r="N310" t="n">
        <v>12204</v>
      </c>
      <c r="O310" t="n">
        <v>0</v>
      </c>
      <c r="P310" t="n">
        <v>1444696</v>
      </c>
    </row>
    <row r="311">
      <c r="A311" s="4" t="n">
        <v>44506</v>
      </c>
      <c r="B311" t="n">
        <v>92704</v>
      </c>
      <c r="C311" t="n">
        <v>8188</v>
      </c>
      <c r="D311" t="n">
        <v>137476</v>
      </c>
      <c r="E311" t="n">
        <v>12204</v>
      </c>
      <c r="F311" t="n">
        <v>5121</v>
      </c>
      <c r="G311" t="n">
        <v>946267</v>
      </c>
      <c r="H311" t="n">
        <v>81358</v>
      </c>
      <c r="I311" t="n">
        <v>32687</v>
      </c>
      <c r="J311" t="n">
        <v>8536</v>
      </c>
      <c r="K311" t="n">
        <v>6095</v>
      </c>
      <c r="L311" t="n">
        <v>0</v>
      </c>
      <c r="M311" t="n">
        <v>1330636</v>
      </c>
      <c r="N311" t="n">
        <v>25648</v>
      </c>
      <c r="O311" t="n">
        <v>0</v>
      </c>
      <c r="P311" t="n">
        <v>1353825</v>
      </c>
    </row>
    <row r="312">
      <c r="A312" s="4" t="n">
        <v>44507</v>
      </c>
      <c r="B312" t="n">
        <v>82165</v>
      </c>
      <c r="C312" t="n">
        <v>4342</v>
      </c>
      <c r="D312" t="n">
        <v>94985</v>
      </c>
      <c r="E312" t="n">
        <v>12150</v>
      </c>
      <c r="F312" t="n">
        <v>5046</v>
      </c>
      <c r="G312" t="n">
        <v>946153</v>
      </c>
      <c r="H312" t="n">
        <v>104714</v>
      </c>
      <c r="I312" t="n">
        <v>21027</v>
      </c>
      <c r="J312" t="n">
        <v>8135</v>
      </c>
      <c r="K312" t="n">
        <v>6168</v>
      </c>
      <c r="L312" t="n">
        <v>0</v>
      </c>
      <c r="M312" t="n">
        <v>1284885</v>
      </c>
      <c r="N312" t="n">
        <v>42933</v>
      </c>
      <c r="O312" t="n">
        <v>0</v>
      </c>
      <c r="P312" t="n">
        <v>1281813</v>
      </c>
    </row>
    <row r="313">
      <c r="A313" s="4" t="n">
        <v>44508</v>
      </c>
      <c r="B313" t="n">
        <v>127398</v>
      </c>
      <c r="C313" t="n">
        <v>23251</v>
      </c>
      <c r="D313" t="n">
        <v>169028</v>
      </c>
      <c r="E313" t="n">
        <v>24062</v>
      </c>
      <c r="F313" t="n">
        <v>7108</v>
      </c>
      <c r="G313" t="n">
        <v>987223</v>
      </c>
      <c r="H313" t="n">
        <v>47987</v>
      </c>
      <c r="I313" t="n">
        <v>29232</v>
      </c>
      <c r="J313" t="n">
        <v>8178</v>
      </c>
      <c r="K313" t="n">
        <v>6103</v>
      </c>
      <c r="L313" t="n">
        <v>0</v>
      </c>
      <c r="M313" t="n">
        <v>1429570</v>
      </c>
      <c r="N313" t="n">
        <v>13549</v>
      </c>
      <c r="O313" t="n">
        <v>0</v>
      </c>
      <c r="P313" t="n">
        <v>1448208</v>
      </c>
    </row>
    <row r="314">
      <c r="A314" s="4" t="n">
        <v>44509</v>
      </c>
      <c r="B314" t="n">
        <v>105821</v>
      </c>
      <c r="C314" t="n">
        <v>15932</v>
      </c>
      <c r="D314" t="n">
        <v>164087</v>
      </c>
      <c r="E314" t="n">
        <v>33041</v>
      </c>
      <c r="F314" t="n">
        <v>5728</v>
      </c>
      <c r="G314" t="n">
        <v>1017948</v>
      </c>
      <c r="H314" t="n">
        <v>38945</v>
      </c>
      <c r="I314" t="n">
        <v>31960</v>
      </c>
      <c r="J314" t="n">
        <v>8491</v>
      </c>
      <c r="K314" t="n">
        <v>6059</v>
      </c>
      <c r="L314" t="n">
        <v>0</v>
      </c>
      <c r="M314" t="n">
        <v>1428012</v>
      </c>
      <c r="N314" t="n">
        <v>15549</v>
      </c>
      <c r="O314" t="n">
        <v>0</v>
      </c>
      <c r="P314" t="n">
        <v>1495048</v>
      </c>
    </row>
    <row r="315">
      <c r="A315" s="4" t="n">
        <v>44510</v>
      </c>
      <c r="B315" t="n">
        <v>134642</v>
      </c>
      <c r="C315" t="n">
        <v>33686</v>
      </c>
      <c r="D315" t="n">
        <v>185681</v>
      </c>
      <c r="E315" t="n">
        <v>38829</v>
      </c>
      <c r="F315" t="n">
        <v>11722</v>
      </c>
      <c r="G315" t="n">
        <v>1018212</v>
      </c>
      <c r="H315" t="n">
        <v>25406</v>
      </c>
      <c r="I315" t="n">
        <v>21844</v>
      </c>
      <c r="J315" t="n">
        <v>8471</v>
      </c>
      <c r="K315" t="n">
        <v>6154</v>
      </c>
      <c r="L315" t="n">
        <v>0</v>
      </c>
      <c r="M315" t="n">
        <v>1484647</v>
      </c>
      <c r="N315" t="n">
        <v>8246</v>
      </c>
      <c r="O315" t="n">
        <v>0</v>
      </c>
      <c r="P315" t="n">
        <v>1521174</v>
      </c>
    </row>
    <row r="316">
      <c r="A316" s="4" t="n">
        <v>44511</v>
      </c>
      <c r="B316" t="n">
        <v>109783</v>
      </c>
      <c r="C316" t="n">
        <v>16250</v>
      </c>
      <c r="D316" t="n">
        <v>170521</v>
      </c>
      <c r="E316" t="n">
        <v>39751</v>
      </c>
      <c r="F316" t="n">
        <v>5141</v>
      </c>
      <c r="G316" t="n">
        <v>998401</v>
      </c>
      <c r="H316" t="n">
        <v>26447</v>
      </c>
      <c r="I316" t="n">
        <v>25041</v>
      </c>
      <c r="J316" t="n">
        <v>8453</v>
      </c>
      <c r="K316" t="n">
        <v>6113</v>
      </c>
      <c r="L316" t="n">
        <v>0</v>
      </c>
      <c r="M316" t="n">
        <v>1405901</v>
      </c>
      <c r="N316" t="n">
        <v>6788</v>
      </c>
      <c r="O316" t="n">
        <v>0</v>
      </c>
      <c r="P316" t="n">
        <v>1363622</v>
      </c>
    </row>
    <row r="317">
      <c r="A317" s="4" t="n">
        <v>44512</v>
      </c>
      <c r="B317" t="n">
        <v>77807</v>
      </c>
      <c r="C317" t="n">
        <v>9473</v>
      </c>
      <c r="D317" t="n">
        <v>165887</v>
      </c>
      <c r="E317" t="n">
        <v>36683</v>
      </c>
      <c r="F317" t="n">
        <v>5203</v>
      </c>
      <c r="G317" t="n">
        <v>1009907</v>
      </c>
      <c r="H317" t="n">
        <v>76042</v>
      </c>
      <c r="I317" t="n">
        <v>22063</v>
      </c>
      <c r="J317" t="n">
        <v>8455</v>
      </c>
      <c r="K317" t="n">
        <v>6009</v>
      </c>
      <c r="L317" t="n">
        <v>0</v>
      </c>
      <c r="M317" t="n">
        <v>1417529</v>
      </c>
      <c r="N317" t="n">
        <v>18839</v>
      </c>
      <c r="O317" t="n">
        <v>0</v>
      </c>
      <c r="P317" t="n">
        <v>1416964</v>
      </c>
    </row>
    <row r="318">
      <c r="A318" s="4" t="n">
        <v>44513</v>
      </c>
      <c r="B318" t="n">
        <v>66128</v>
      </c>
      <c r="C318" t="n">
        <v>11037</v>
      </c>
      <c r="D318" t="n">
        <v>148034</v>
      </c>
      <c r="E318" t="n">
        <v>22573</v>
      </c>
      <c r="F318" t="n">
        <v>5038</v>
      </c>
      <c r="G318" t="n">
        <v>1002216</v>
      </c>
      <c r="H318" t="n">
        <v>89589</v>
      </c>
      <c r="I318" t="n">
        <v>14478</v>
      </c>
      <c r="J318" t="n">
        <v>8416</v>
      </c>
      <c r="K318" t="n">
        <v>6024</v>
      </c>
      <c r="L318" t="n">
        <v>0</v>
      </c>
      <c r="M318" t="n">
        <v>1373533</v>
      </c>
      <c r="N318" t="n">
        <v>22710</v>
      </c>
      <c r="O318" t="n">
        <v>0</v>
      </c>
      <c r="P318" t="n">
        <v>1280326</v>
      </c>
    </row>
    <row r="319">
      <c r="A319" s="4" t="n">
        <v>44514</v>
      </c>
      <c r="B319" t="n">
        <v>61202</v>
      </c>
      <c r="C319" t="n">
        <v>1003</v>
      </c>
      <c r="D319" t="n">
        <v>125880</v>
      </c>
      <c r="E319" t="n">
        <v>24602</v>
      </c>
      <c r="F319" t="n">
        <v>5016</v>
      </c>
      <c r="G319" t="n">
        <v>985431</v>
      </c>
      <c r="H319" t="n">
        <v>75002</v>
      </c>
      <c r="I319" t="n">
        <v>14209</v>
      </c>
      <c r="J319" t="n">
        <v>8415</v>
      </c>
      <c r="K319" t="n">
        <v>6078</v>
      </c>
      <c r="L319" t="n">
        <v>0</v>
      </c>
      <c r="M319" t="n">
        <v>1306838</v>
      </c>
      <c r="N319" t="n">
        <v>33637</v>
      </c>
      <c r="O319" t="n">
        <v>0</v>
      </c>
      <c r="P319" t="n">
        <v>1224473</v>
      </c>
    </row>
    <row r="320">
      <c r="A320" s="4" t="n">
        <v>44515</v>
      </c>
      <c r="B320" t="n">
        <v>137844</v>
      </c>
      <c r="C320" t="n">
        <v>33542</v>
      </c>
      <c r="D320" t="n">
        <v>155303</v>
      </c>
      <c r="E320" t="n">
        <v>25451</v>
      </c>
      <c r="F320" t="n">
        <v>11338</v>
      </c>
      <c r="G320" t="n">
        <v>988946</v>
      </c>
      <c r="H320" t="n">
        <v>64247</v>
      </c>
      <c r="I320" t="n">
        <v>10406</v>
      </c>
      <c r="J320" t="n">
        <v>8934</v>
      </c>
      <c r="K320" t="n">
        <v>6270</v>
      </c>
      <c r="L320" t="n">
        <v>0</v>
      </c>
      <c r="M320" t="n">
        <v>1442281</v>
      </c>
      <c r="N320" t="n">
        <v>16731</v>
      </c>
      <c r="O320" t="n">
        <v>0</v>
      </c>
      <c r="P320" t="n">
        <v>1455356</v>
      </c>
    </row>
    <row r="321">
      <c r="A321" s="4" t="n">
        <v>44516</v>
      </c>
      <c r="B321" t="n">
        <v>153752</v>
      </c>
      <c r="C321" t="n">
        <v>32082</v>
      </c>
      <c r="D321" t="n">
        <v>176007</v>
      </c>
      <c r="E321" t="n">
        <v>19488</v>
      </c>
      <c r="F321" t="n">
        <v>16308</v>
      </c>
      <c r="G321" t="n">
        <v>1055351</v>
      </c>
      <c r="H321" t="n">
        <v>30301</v>
      </c>
      <c r="I321" t="n">
        <v>13729</v>
      </c>
      <c r="J321" t="n">
        <v>9009</v>
      </c>
      <c r="K321" t="n">
        <v>5986</v>
      </c>
      <c r="L321" t="n">
        <v>0</v>
      </c>
      <c r="M321" t="n">
        <v>1512013</v>
      </c>
      <c r="N321" t="n">
        <v>12073</v>
      </c>
      <c r="O321" t="n">
        <v>0</v>
      </c>
      <c r="P321" t="n">
        <v>1496628</v>
      </c>
    </row>
    <row r="322">
      <c r="A322" s="4" t="n">
        <v>44517</v>
      </c>
      <c r="B322" t="n">
        <v>132141</v>
      </c>
      <c r="C322" t="n">
        <v>18300</v>
      </c>
      <c r="D322" t="n">
        <v>163974</v>
      </c>
      <c r="E322" t="n">
        <v>12889</v>
      </c>
      <c r="F322" t="n">
        <v>12817</v>
      </c>
      <c r="G322" t="n">
        <v>1061144</v>
      </c>
      <c r="H322" t="n">
        <v>44466</v>
      </c>
      <c r="I322" t="n">
        <v>13498</v>
      </c>
      <c r="J322" t="n">
        <v>8356</v>
      </c>
      <c r="K322" t="n">
        <v>6048</v>
      </c>
      <c r="L322" t="n">
        <v>0</v>
      </c>
      <c r="M322" t="n">
        <v>1473633</v>
      </c>
      <c r="N322" t="n">
        <v>11957</v>
      </c>
      <c r="O322" t="n">
        <v>0</v>
      </c>
      <c r="P322" t="n">
        <v>1426322</v>
      </c>
    </row>
    <row r="323">
      <c r="A323" s="4" t="n">
        <v>44518</v>
      </c>
      <c r="B323" t="n">
        <v>134169</v>
      </c>
      <c r="C323" t="n">
        <v>10475</v>
      </c>
      <c r="D323" t="n">
        <v>168084</v>
      </c>
      <c r="E323" t="n">
        <v>13620</v>
      </c>
      <c r="F323" t="n">
        <v>11209</v>
      </c>
      <c r="G323" t="n">
        <v>1059029</v>
      </c>
      <c r="H323" t="n">
        <v>37645</v>
      </c>
      <c r="I323" t="n">
        <v>24689</v>
      </c>
      <c r="J323" t="n">
        <v>8222</v>
      </c>
      <c r="K323" t="n">
        <v>5877</v>
      </c>
      <c r="L323" t="n">
        <v>0</v>
      </c>
      <c r="M323" t="n">
        <v>1473019</v>
      </c>
      <c r="N323" t="n">
        <v>10095</v>
      </c>
      <c r="O323" t="n">
        <v>0</v>
      </c>
      <c r="P323" t="n">
        <v>1429492</v>
      </c>
    </row>
    <row r="324">
      <c r="A324" s="4" t="n">
        <v>44519</v>
      </c>
      <c r="B324" t="n">
        <v>124937</v>
      </c>
      <c r="C324" t="n">
        <v>14544</v>
      </c>
      <c r="D324" t="n">
        <v>181702</v>
      </c>
      <c r="E324" t="n">
        <v>13667</v>
      </c>
      <c r="F324" t="n">
        <v>11626</v>
      </c>
      <c r="G324" t="n">
        <v>1058984</v>
      </c>
      <c r="H324" t="n">
        <v>32553</v>
      </c>
      <c r="I324" t="n">
        <v>28131</v>
      </c>
      <c r="J324" t="n">
        <v>8347</v>
      </c>
      <c r="K324" t="n">
        <v>5971</v>
      </c>
      <c r="L324" t="n">
        <v>0</v>
      </c>
      <c r="M324" t="n">
        <v>1480462</v>
      </c>
      <c r="N324" t="n">
        <v>16788</v>
      </c>
      <c r="O324" t="n">
        <v>0</v>
      </c>
      <c r="P324" t="n">
        <v>1490563</v>
      </c>
    </row>
    <row r="325">
      <c r="A325" s="4" t="n">
        <v>44520</v>
      </c>
      <c r="B325" t="n">
        <v>80731</v>
      </c>
      <c r="C325" t="n">
        <v>5519</v>
      </c>
      <c r="D325" t="n">
        <v>179771</v>
      </c>
      <c r="E325" t="n">
        <v>774</v>
      </c>
      <c r="F325" t="n">
        <v>9581</v>
      </c>
      <c r="G325" t="n">
        <v>1040796</v>
      </c>
      <c r="H325" t="n">
        <v>23247</v>
      </c>
      <c r="I325" t="n">
        <v>23667</v>
      </c>
      <c r="J325" t="n">
        <v>8403</v>
      </c>
      <c r="K325" t="n">
        <v>6059</v>
      </c>
      <c r="L325" t="n">
        <v>0</v>
      </c>
      <c r="M325" t="n">
        <v>1378548</v>
      </c>
      <c r="N325" t="n">
        <v>21414</v>
      </c>
      <c r="O325" t="n">
        <v>0</v>
      </c>
      <c r="P325" t="n">
        <v>1397398</v>
      </c>
    </row>
    <row r="326">
      <c r="A326" s="4" t="n">
        <v>44521</v>
      </c>
      <c r="B326" t="n">
        <v>61987</v>
      </c>
      <c r="C326" t="n">
        <v>887</v>
      </c>
      <c r="D326" t="n">
        <v>161932</v>
      </c>
      <c r="E326" t="n">
        <v>753</v>
      </c>
      <c r="F326" t="n">
        <v>4888</v>
      </c>
      <c r="G326" t="n">
        <v>1019220</v>
      </c>
      <c r="H326" t="n">
        <v>65346</v>
      </c>
      <c r="I326" t="n">
        <v>10762</v>
      </c>
      <c r="J326" t="n">
        <v>8146</v>
      </c>
      <c r="K326" t="n">
        <v>5905</v>
      </c>
      <c r="L326" t="n">
        <v>0</v>
      </c>
      <c r="M326" t="n">
        <v>1339826</v>
      </c>
      <c r="N326" t="n">
        <v>37383</v>
      </c>
      <c r="O326" t="n">
        <v>0</v>
      </c>
      <c r="P326" t="n">
        <v>1365822</v>
      </c>
    </row>
    <row r="327">
      <c r="A327" s="4" t="n">
        <v>44522</v>
      </c>
      <c r="B327" t="n">
        <v>83344</v>
      </c>
      <c r="C327" t="n">
        <v>11754</v>
      </c>
      <c r="D327" t="n">
        <v>169065</v>
      </c>
      <c r="E327" t="n">
        <v>10629</v>
      </c>
      <c r="F327" t="n">
        <v>5773</v>
      </c>
      <c r="G327" t="n">
        <v>1027563</v>
      </c>
      <c r="H327" t="n">
        <v>211548</v>
      </c>
      <c r="I327" t="n">
        <v>17340</v>
      </c>
      <c r="J327" t="n">
        <v>8539</v>
      </c>
      <c r="K327" t="n">
        <v>5380</v>
      </c>
      <c r="L327" t="n">
        <v>0</v>
      </c>
      <c r="M327" t="n">
        <v>1550935</v>
      </c>
      <c r="N327" t="n">
        <v>22051</v>
      </c>
      <c r="O327" t="n">
        <v>0</v>
      </c>
      <c r="P327" t="n">
        <v>1563038</v>
      </c>
    </row>
    <row r="328">
      <c r="A328" s="4" t="n">
        <v>44523</v>
      </c>
      <c r="B328" t="n">
        <v>116228</v>
      </c>
      <c r="C328" t="n">
        <v>15579</v>
      </c>
      <c r="D328" t="n">
        <v>178702</v>
      </c>
      <c r="E328" t="n">
        <v>12656</v>
      </c>
      <c r="F328" t="n">
        <v>7297</v>
      </c>
      <c r="G328" t="n">
        <v>1030610</v>
      </c>
      <c r="H328" t="n">
        <v>171506</v>
      </c>
      <c r="I328" t="n">
        <v>22876</v>
      </c>
      <c r="J328" t="n">
        <v>8500</v>
      </c>
      <c r="K328" t="n">
        <v>5147</v>
      </c>
      <c r="L328" t="n">
        <v>0</v>
      </c>
      <c r="M328" t="n">
        <v>1569101</v>
      </c>
      <c r="N328" t="n">
        <v>18944</v>
      </c>
      <c r="O328" t="n">
        <v>0</v>
      </c>
      <c r="P328" t="n">
        <v>1605823</v>
      </c>
    </row>
    <row r="329">
      <c r="A329" s="4" t="n">
        <v>44524</v>
      </c>
      <c r="B329" t="n">
        <v>139840</v>
      </c>
      <c r="C329" t="n">
        <v>31251</v>
      </c>
      <c r="D329" t="n">
        <v>187247</v>
      </c>
      <c r="E329" t="n">
        <v>13382</v>
      </c>
      <c r="F329" t="n">
        <v>16080</v>
      </c>
      <c r="G329" t="n">
        <v>990766</v>
      </c>
      <c r="H329" t="n">
        <v>70551</v>
      </c>
      <c r="I329" t="n">
        <v>12162</v>
      </c>
      <c r="J329" t="n">
        <v>8313</v>
      </c>
      <c r="K329" t="n">
        <v>5283</v>
      </c>
      <c r="L329" t="n">
        <v>0</v>
      </c>
      <c r="M329" t="n">
        <v>1474875</v>
      </c>
      <c r="N329" t="n">
        <v>11475</v>
      </c>
      <c r="O329" t="n">
        <v>0</v>
      </c>
      <c r="P329" t="n">
        <v>1621599</v>
      </c>
    </row>
    <row r="330">
      <c r="A330" s="4" t="n">
        <v>44525</v>
      </c>
      <c r="B330" t="n">
        <v>142849</v>
      </c>
      <c r="C330" t="n">
        <v>25079</v>
      </c>
      <c r="D330" t="n">
        <v>187508</v>
      </c>
      <c r="E330" t="n">
        <v>14192</v>
      </c>
      <c r="F330" t="n">
        <v>6375</v>
      </c>
      <c r="G330" t="n">
        <v>1006124</v>
      </c>
      <c r="H330" t="n">
        <v>63355</v>
      </c>
      <c r="I330" t="n">
        <v>9238</v>
      </c>
      <c r="J330" t="n">
        <v>8516</v>
      </c>
      <c r="K330" t="n">
        <v>5829</v>
      </c>
      <c r="L330" t="n">
        <v>0</v>
      </c>
      <c r="M330" t="n">
        <v>1469065</v>
      </c>
      <c r="N330" t="n">
        <v>12285</v>
      </c>
      <c r="O330" t="n">
        <v>0</v>
      </c>
      <c r="P330" t="n">
        <v>1638259</v>
      </c>
    </row>
    <row r="331">
      <c r="A331" s="4" t="n">
        <v>44526</v>
      </c>
      <c r="B331" t="n">
        <v>121450</v>
      </c>
      <c r="C331" t="n">
        <v>10548</v>
      </c>
      <c r="D331" t="n">
        <v>178574</v>
      </c>
      <c r="E331" t="n">
        <v>13496</v>
      </c>
      <c r="F331" t="n">
        <v>5406</v>
      </c>
      <c r="G331" t="n">
        <v>1007537</v>
      </c>
      <c r="H331" t="n">
        <v>158109</v>
      </c>
      <c r="I331" t="n">
        <v>13666</v>
      </c>
      <c r="J331" t="n">
        <v>8625</v>
      </c>
      <c r="K331" t="n">
        <v>5807</v>
      </c>
      <c r="L331" t="n">
        <v>0</v>
      </c>
      <c r="M331" t="n">
        <v>1523218</v>
      </c>
      <c r="N331" t="n">
        <v>15897</v>
      </c>
      <c r="O331" t="n">
        <v>0</v>
      </c>
      <c r="P331" t="n">
        <v>1633997</v>
      </c>
    </row>
    <row r="332">
      <c r="A332" s="4" t="n">
        <v>44527</v>
      </c>
      <c r="B332" t="n">
        <v>74964</v>
      </c>
      <c r="C332" t="n">
        <v>5594</v>
      </c>
      <c r="D332" t="n">
        <v>160935</v>
      </c>
      <c r="E332" t="n">
        <v>1416</v>
      </c>
      <c r="F332" t="n">
        <v>4888</v>
      </c>
      <c r="G332" t="n">
        <v>1002410</v>
      </c>
      <c r="H332" t="n">
        <v>158595</v>
      </c>
      <c r="I332" t="n">
        <v>14069</v>
      </c>
      <c r="J332" t="n">
        <v>8516</v>
      </c>
      <c r="K332" t="n">
        <v>5407</v>
      </c>
      <c r="L332" t="n">
        <v>0</v>
      </c>
      <c r="M332" t="n">
        <v>1436794</v>
      </c>
      <c r="N332" t="n">
        <v>21581</v>
      </c>
      <c r="O332" t="n">
        <v>0</v>
      </c>
      <c r="P332" t="n">
        <v>1544627</v>
      </c>
    </row>
    <row r="333">
      <c r="A333" s="4" t="n">
        <v>44528</v>
      </c>
      <c r="B333" t="n">
        <v>66114</v>
      </c>
      <c r="C333" t="n">
        <v>10487</v>
      </c>
      <c r="D333" t="n">
        <v>139191</v>
      </c>
      <c r="E333" t="n">
        <v>2733</v>
      </c>
      <c r="F333" t="n">
        <v>4884</v>
      </c>
      <c r="G333" t="n">
        <v>1007049</v>
      </c>
      <c r="H333" t="n">
        <v>166244</v>
      </c>
      <c r="I333" t="n">
        <v>15413</v>
      </c>
      <c r="J333" t="n">
        <v>8484</v>
      </c>
      <c r="K333" t="n">
        <v>5491</v>
      </c>
      <c r="L333" t="n">
        <v>0</v>
      </c>
      <c r="M333" t="n">
        <v>1426090</v>
      </c>
      <c r="N333" t="n">
        <v>26321</v>
      </c>
      <c r="O333" t="n">
        <v>0</v>
      </c>
      <c r="P333" t="n">
        <v>1544410</v>
      </c>
    </row>
    <row r="334">
      <c r="A334" s="4" t="n">
        <v>44529</v>
      </c>
      <c r="B334" t="n">
        <v>142115</v>
      </c>
      <c r="C334" t="n">
        <v>38725</v>
      </c>
      <c r="D334" t="n">
        <v>187002</v>
      </c>
      <c r="E334" t="n">
        <v>28074</v>
      </c>
      <c r="F334" t="n">
        <v>5843</v>
      </c>
      <c r="G334" t="n">
        <v>1030057</v>
      </c>
      <c r="H334" t="n">
        <v>76118</v>
      </c>
      <c r="I334" t="n">
        <v>17708</v>
      </c>
      <c r="J334" t="n">
        <v>8502</v>
      </c>
      <c r="K334" t="n">
        <v>5515</v>
      </c>
      <c r="L334" t="n">
        <v>0</v>
      </c>
      <c r="M334" t="n">
        <v>1539659</v>
      </c>
      <c r="N334" t="n">
        <v>14327</v>
      </c>
      <c r="O334" t="n">
        <v>0</v>
      </c>
      <c r="P334" t="n">
        <v>1743551</v>
      </c>
    </row>
    <row r="335">
      <c r="A335" s="4" t="n">
        <v>44530</v>
      </c>
      <c r="B335" t="n">
        <v>102927</v>
      </c>
      <c r="C335" t="n">
        <v>18944</v>
      </c>
      <c r="D335" t="n">
        <v>180132</v>
      </c>
      <c r="E335" t="n">
        <v>26208</v>
      </c>
      <c r="F335" t="n">
        <v>4871</v>
      </c>
      <c r="G335" t="n">
        <v>1057453</v>
      </c>
      <c r="H335" t="n">
        <v>238619</v>
      </c>
      <c r="I335" t="n">
        <v>21445</v>
      </c>
      <c r="J335" t="n">
        <v>8487</v>
      </c>
      <c r="K335" t="n">
        <v>5395</v>
      </c>
      <c r="L335" t="n">
        <v>0</v>
      </c>
      <c r="M335" t="n">
        <v>1664481</v>
      </c>
      <c r="N335" t="n">
        <v>19199</v>
      </c>
      <c r="O335" t="n">
        <v>0</v>
      </c>
      <c r="P335" t="n">
        <v>1748317</v>
      </c>
    </row>
    <row r="336">
      <c r="A336" s="4" t="n">
        <v>44531</v>
      </c>
      <c r="B336" t="n">
        <v>106331</v>
      </c>
      <c r="C336" t="n">
        <v>15403</v>
      </c>
      <c r="D336" t="n">
        <v>163460</v>
      </c>
      <c r="E336" t="n">
        <v>21737</v>
      </c>
      <c r="F336" t="n">
        <v>4236</v>
      </c>
      <c r="G336" t="n">
        <v>1026541</v>
      </c>
      <c r="H336" t="n">
        <v>229627</v>
      </c>
      <c r="I336" t="n">
        <v>10734</v>
      </c>
      <c r="J336" t="n">
        <v>8774</v>
      </c>
      <c r="K336" t="n">
        <v>5139</v>
      </c>
      <c r="L336" t="n">
        <v>0</v>
      </c>
      <c r="M336" t="n">
        <v>1591982</v>
      </c>
      <c r="N336" t="n">
        <v>17949</v>
      </c>
      <c r="O336" t="n">
        <v>0</v>
      </c>
      <c r="P336" t="n">
        <v>1642760</v>
      </c>
    </row>
    <row r="337">
      <c r="A337" s="4" t="n">
        <v>44532</v>
      </c>
      <c r="B337" t="n">
        <v>127683</v>
      </c>
      <c r="C337" t="n">
        <v>24102</v>
      </c>
      <c r="D337" t="n">
        <v>182659</v>
      </c>
      <c r="E337" t="n">
        <v>14629</v>
      </c>
      <c r="F337" t="n">
        <v>7105</v>
      </c>
      <c r="G337" t="n">
        <v>1018259</v>
      </c>
      <c r="H337" t="n">
        <v>140665</v>
      </c>
      <c r="I337" t="n">
        <v>18669</v>
      </c>
      <c r="J337" t="n">
        <v>8761</v>
      </c>
      <c r="K337" t="n">
        <v>5057</v>
      </c>
      <c r="L337" t="n">
        <v>0</v>
      </c>
      <c r="M337" t="n">
        <v>1547589</v>
      </c>
      <c r="N337" t="n">
        <v>13965</v>
      </c>
      <c r="O337" t="n">
        <v>0</v>
      </c>
      <c r="P337" t="n">
        <v>1691346</v>
      </c>
    </row>
    <row r="338">
      <c r="A338" s="4" t="n">
        <v>44533</v>
      </c>
      <c r="B338" t="n">
        <v>133015</v>
      </c>
      <c r="C338" t="n">
        <v>20137</v>
      </c>
      <c r="D338" t="n">
        <v>195119</v>
      </c>
      <c r="E338" t="n">
        <v>26526</v>
      </c>
      <c r="F338" t="n">
        <v>4214</v>
      </c>
      <c r="G338" t="n">
        <v>1008228</v>
      </c>
      <c r="H338" t="n">
        <v>185342</v>
      </c>
      <c r="I338" t="n">
        <v>15637</v>
      </c>
      <c r="J338" t="n">
        <v>8819</v>
      </c>
      <c r="K338" t="n">
        <v>5004</v>
      </c>
      <c r="L338" t="n">
        <v>0</v>
      </c>
      <c r="M338" t="n">
        <v>1602041</v>
      </c>
      <c r="N338" t="n">
        <v>13915</v>
      </c>
      <c r="O338" t="n">
        <v>0</v>
      </c>
      <c r="P338" t="n">
        <v>1719063</v>
      </c>
    </row>
    <row r="339">
      <c r="A339" s="4" t="n">
        <v>44534</v>
      </c>
      <c r="B339" t="n">
        <v>108313</v>
      </c>
      <c r="C339" t="n">
        <v>516</v>
      </c>
      <c r="D339" t="n">
        <v>156535</v>
      </c>
      <c r="E339" t="n">
        <v>26083</v>
      </c>
      <c r="F339" t="n">
        <v>4224</v>
      </c>
      <c r="G339" t="n">
        <v>970926</v>
      </c>
      <c r="H339" t="n">
        <v>219217</v>
      </c>
      <c r="I339" t="n">
        <v>10268</v>
      </c>
      <c r="J339" t="n">
        <v>8795</v>
      </c>
      <c r="K339" t="n">
        <v>5208</v>
      </c>
      <c r="L339" t="n">
        <v>0</v>
      </c>
      <c r="M339" t="n">
        <v>1510085</v>
      </c>
      <c r="N339" t="n">
        <v>42489</v>
      </c>
      <c r="O339" t="n">
        <v>0</v>
      </c>
      <c r="P339" t="n">
        <v>1474181</v>
      </c>
    </row>
    <row r="340">
      <c r="A340" s="4" t="n">
        <v>44535</v>
      </c>
      <c r="B340" t="n">
        <v>124246</v>
      </c>
      <c r="C340" t="n">
        <v>5356</v>
      </c>
      <c r="D340" t="n">
        <v>156478</v>
      </c>
      <c r="E340" t="n">
        <v>24463</v>
      </c>
      <c r="F340" t="n">
        <v>4220</v>
      </c>
      <c r="G340" t="n">
        <v>970523</v>
      </c>
      <c r="H340" t="n">
        <v>144565</v>
      </c>
      <c r="I340" t="n">
        <v>15074</v>
      </c>
      <c r="J340" t="n">
        <v>8355</v>
      </c>
      <c r="K340" t="n">
        <v>5282</v>
      </c>
      <c r="L340" t="n">
        <v>0</v>
      </c>
      <c r="M340" t="n">
        <v>1458562</v>
      </c>
      <c r="N340" t="n">
        <v>37515</v>
      </c>
      <c r="O340" t="n">
        <v>0</v>
      </c>
      <c r="P340" t="n">
        <v>1503024</v>
      </c>
    </row>
    <row r="341">
      <c r="A341" s="4" t="n">
        <v>44536</v>
      </c>
      <c r="B341" t="n">
        <v>164621</v>
      </c>
      <c r="C341" t="n">
        <v>29466</v>
      </c>
      <c r="D341" t="n">
        <v>187096</v>
      </c>
      <c r="E341" t="n">
        <v>27717</v>
      </c>
      <c r="F341" t="n">
        <v>4262</v>
      </c>
      <c r="G341" t="n">
        <v>998576</v>
      </c>
      <c r="H341" t="n">
        <v>134545</v>
      </c>
      <c r="I341" t="n">
        <v>15380</v>
      </c>
      <c r="J341" t="n">
        <v>8628</v>
      </c>
      <c r="K341" t="n">
        <v>5253</v>
      </c>
      <c r="L341" t="n">
        <v>0</v>
      </c>
      <c r="M341" t="n">
        <v>1575544</v>
      </c>
      <c r="N341" t="n">
        <v>21368</v>
      </c>
      <c r="O341" t="n">
        <v>0</v>
      </c>
      <c r="P341" t="n">
        <v>1672390</v>
      </c>
    </row>
    <row r="342">
      <c r="A342" s="4" t="n">
        <v>44537</v>
      </c>
      <c r="B342" t="n">
        <v>155556</v>
      </c>
      <c r="C342" t="n">
        <v>13010</v>
      </c>
      <c r="D342" t="n">
        <v>180596</v>
      </c>
      <c r="E342" t="n">
        <v>26156</v>
      </c>
      <c r="F342" t="n">
        <v>4232</v>
      </c>
      <c r="G342" t="n">
        <v>1002916</v>
      </c>
      <c r="H342" t="n">
        <v>208048</v>
      </c>
      <c r="I342" t="n">
        <v>10389</v>
      </c>
      <c r="J342" t="n">
        <v>9080</v>
      </c>
      <c r="K342" t="n">
        <v>5353</v>
      </c>
      <c r="L342" t="n">
        <v>0</v>
      </c>
      <c r="M342" t="n">
        <v>1615336</v>
      </c>
      <c r="N342" t="n">
        <v>27398</v>
      </c>
      <c r="O342" t="n">
        <v>0</v>
      </c>
      <c r="P342" t="n">
        <v>1685306</v>
      </c>
    </row>
    <row r="343">
      <c r="A343" s="4" t="n">
        <v>44538</v>
      </c>
      <c r="B343" t="n">
        <v>165942</v>
      </c>
      <c r="C343" t="n">
        <v>11989</v>
      </c>
      <c r="D343" t="n">
        <v>169374</v>
      </c>
      <c r="E343" t="n">
        <v>38705</v>
      </c>
      <c r="F343" t="n">
        <v>4228</v>
      </c>
      <c r="G343" t="n">
        <v>1005129</v>
      </c>
      <c r="H343" t="n">
        <v>151840</v>
      </c>
      <c r="I343" t="n">
        <v>11313</v>
      </c>
      <c r="J343" t="n">
        <v>9054</v>
      </c>
      <c r="K343" t="n">
        <v>5318</v>
      </c>
      <c r="L343" t="n">
        <v>0</v>
      </c>
      <c r="M343" t="n">
        <v>1572892</v>
      </c>
      <c r="N343" t="n">
        <v>24897</v>
      </c>
      <c r="O343" t="n">
        <v>0</v>
      </c>
      <c r="P343" t="n">
        <v>1704199</v>
      </c>
    </row>
    <row r="344">
      <c r="A344" s="4" t="n">
        <v>44539</v>
      </c>
      <c r="B344" t="n">
        <v>185073</v>
      </c>
      <c r="C344" t="n">
        <v>31687</v>
      </c>
      <c r="D344" t="n">
        <v>172182</v>
      </c>
      <c r="E344" t="n">
        <v>40057</v>
      </c>
      <c r="F344" t="n">
        <v>4220</v>
      </c>
      <c r="G344" t="n">
        <v>1018433</v>
      </c>
      <c r="H344" t="n">
        <v>151172</v>
      </c>
      <c r="I344" t="n">
        <v>14215</v>
      </c>
      <c r="J344" t="n">
        <v>8877</v>
      </c>
      <c r="K344" t="n">
        <v>5283</v>
      </c>
      <c r="L344" t="n">
        <v>0</v>
      </c>
      <c r="M344" t="n">
        <v>1631199</v>
      </c>
      <c r="N344" t="n">
        <v>17979</v>
      </c>
      <c r="O344" t="n">
        <v>0</v>
      </c>
      <c r="P344" t="n">
        <v>1726378</v>
      </c>
    </row>
    <row r="345">
      <c r="A345" s="4" t="n">
        <v>44540</v>
      </c>
      <c r="B345" t="n">
        <v>178828</v>
      </c>
      <c r="C345" t="n">
        <v>15836</v>
      </c>
      <c r="D345" t="n">
        <v>164004</v>
      </c>
      <c r="E345" t="n">
        <v>24709</v>
      </c>
      <c r="F345" t="n">
        <v>4336</v>
      </c>
      <c r="G345" t="n">
        <v>1022832</v>
      </c>
      <c r="H345" t="n">
        <v>277926</v>
      </c>
      <c r="I345" t="n">
        <v>9753</v>
      </c>
      <c r="J345" t="n">
        <v>8652</v>
      </c>
      <c r="K345" t="n">
        <v>4974</v>
      </c>
      <c r="L345" t="n">
        <v>0</v>
      </c>
      <c r="M345" t="n">
        <v>1711850</v>
      </c>
      <c r="N345" t="n">
        <v>16284</v>
      </c>
      <c r="O345" t="n">
        <v>0</v>
      </c>
      <c r="P345" t="n">
        <v>1702212</v>
      </c>
    </row>
    <row r="346">
      <c r="A346" s="4" t="n">
        <v>44541</v>
      </c>
      <c r="B346" t="n">
        <v>143254</v>
      </c>
      <c r="C346" t="n">
        <v>11307</v>
      </c>
      <c r="D346" t="n">
        <v>159515</v>
      </c>
      <c r="E346" t="n">
        <v>23599</v>
      </c>
      <c r="F346" t="n">
        <v>4452</v>
      </c>
      <c r="G346" t="n">
        <v>1027803</v>
      </c>
      <c r="H346" t="n">
        <v>103451</v>
      </c>
      <c r="I346" t="n">
        <v>17105</v>
      </c>
      <c r="J346" t="n">
        <v>8569</v>
      </c>
      <c r="K346" t="n">
        <v>4976</v>
      </c>
      <c r="L346" t="n">
        <v>0</v>
      </c>
      <c r="M346" t="n">
        <v>1504031</v>
      </c>
      <c r="N346" t="n">
        <v>18482</v>
      </c>
      <c r="O346" t="n">
        <v>0</v>
      </c>
      <c r="P346" t="n">
        <v>1584668</v>
      </c>
    </row>
    <row r="347">
      <c r="A347" s="4" t="n">
        <v>44542</v>
      </c>
      <c r="B347" t="n">
        <v>115778</v>
      </c>
      <c r="C347" t="n">
        <v>4646</v>
      </c>
      <c r="D347" t="n">
        <v>159924</v>
      </c>
      <c r="E347" t="n">
        <v>6758</v>
      </c>
      <c r="F347" t="n">
        <v>4384</v>
      </c>
      <c r="G347" t="n">
        <v>1013366</v>
      </c>
      <c r="H347" t="n">
        <v>85574</v>
      </c>
      <c r="I347" t="n">
        <v>15977</v>
      </c>
      <c r="J347" t="n">
        <v>8711</v>
      </c>
      <c r="K347" t="n">
        <v>5242</v>
      </c>
      <c r="L347" t="n">
        <v>0</v>
      </c>
      <c r="M347" t="n">
        <v>1420360</v>
      </c>
      <c r="N347" t="n">
        <v>31131</v>
      </c>
      <c r="O347" t="n">
        <v>0</v>
      </c>
      <c r="P347" t="n">
        <v>1473974</v>
      </c>
    </row>
    <row r="348">
      <c r="A348" s="4" t="n">
        <v>44543</v>
      </c>
      <c r="B348" t="n">
        <v>165080</v>
      </c>
      <c r="C348" t="n">
        <v>23919</v>
      </c>
      <c r="D348" t="n">
        <v>176139</v>
      </c>
      <c r="E348" t="n">
        <v>23000</v>
      </c>
      <c r="F348" t="n">
        <v>4620</v>
      </c>
      <c r="G348" t="n">
        <v>1036057</v>
      </c>
      <c r="H348" t="n">
        <v>37209</v>
      </c>
      <c r="I348" t="n">
        <v>20607</v>
      </c>
      <c r="J348" t="n">
        <v>9034</v>
      </c>
      <c r="K348" t="n">
        <v>5076</v>
      </c>
      <c r="L348" t="n">
        <v>0</v>
      </c>
      <c r="M348" t="n">
        <v>1500741</v>
      </c>
      <c r="N348" t="n">
        <v>17263</v>
      </c>
      <c r="O348" t="n">
        <v>0</v>
      </c>
      <c r="P348" t="n">
        <v>1616060</v>
      </c>
    </row>
    <row r="349">
      <c r="A349" s="4" t="n">
        <v>44544</v>
      </c>
      <c r="B349" t="n">
        <v>199271</v>
      </c>
      <c r="C349" t="n">
        <v>23895</v>
      </c>
      <c r="D349" t="n">
        <v>193652</v>
      </c>
      <c r="E349" t="n">
        <v>26686</v>
      </c>
      <c r="F349" t="n">
        <v>4645</v>
      </c>
      <c r="G349" t="n">
        <v>1033495</v>
      </c>
      <c r="H349" t="n">
        <v>25967</v>
      </c>
      <c r="I349" t="n">
        <v>20996</v>
      </c>
      <c r="J349" t="n">
        <v>9182</v>
      </c>
      <c r="K349" t="n">
        <v>4785</v>
      </c>
      <c r="L349" t="n">
        <v>0</v>
      </c>
      <c r="M349" t="n">
        <v>1542574</v>
      </c>
      <c r="N349" t="n">
        <v>10741</v>
      </c>
      <c r="O349" t="n">
        <v>0</v>
      </c>
      <c r="P349" t="n">
        <v>1665309</v>
      </c>
    </row>
    <row r="350">
      <c r="A350" s="4" t="n">
        <v>44545</v>
      </c>
      <c r="B350" t="n">
        <v>181189</v>
      </c>
      <c r="C350" t="n">
        <v>20755</v>
      </c>
      <c r="D350" t="n">
        <v>190354</v>
      </c>
      <c r="E350" t="n">
        <v>35392</v>
      </c>
      <c r="F350" t="n">
        <v>4452</v>
      </c>
      <c r="G350" t="n">
        <v>1041734</v>
      </c>
      <c r="H350" t="n">
        <v>40474</v>
      </c>
      <c r="I350" t="n">
        <v>18921</v>
      </c>
      <c r="J350" t="n">
        <v>9131</v>
      </c>
      <c r="K350" t="n">
        <v>4738</v>
      </c>
      <c r="L350" t="n">
        <v>0</v>
      </c>
      <c r="M350" t="n">
        <v>1547140</v>
      </c>
      <c r="N350" t="n">
        <v>15063</v>
      </c>
      <c r="O350" t="n">
        <v>0</v>
      </c>
      <c r="P350" t="n">
        <v>1660972</v>
      </c>
    </row>
    <row r="351">
      <c r="A351" s="4" t="n">
        <v>44546</v>
      </c>
      <c r="B351" t="n">
        <v>167896</v>
      </c>
      <c r="C351" t="n">
        <v>21774</v>
      </c>
      <c r="D351" t="n">
        <v>184545</v>
      </c>
      <c r="E351" t="n">
        <v>35813</v>
      </c>
      <c r="F351" t="n">
        <v>4653</v>
      </c>
      <c r="G351" t="n">
        <v>1061759</v>
      </c>
      <c r="H351" t="n">
        <v>80922</v>
      </c>
      <c r="I351" t="n">
        <v>20960</v>
      </c>
      <c r="J351" t="n">
        <v>8848</v>
      </c>
      <c r="K351" t="n">
        <v>4933</v>
      </c>
      <c r="L351" t="n">
        <v>0</v>
      </c>
      <c r="M351" t="n">
        <v>1592103</v>
      </c>
      <c r="N351" t="n">
        <v>19956</v>
      </c>
      <c r="O351" t="n">
        <v>0</v>
      </c>
      <c r="P351" t="n">
        <v>1644612</v>
      </c>
    </row>
    <row r="352">
      <c r="A352" s="4" t="n">
        <v>44547</v>
      </c>
      <c r="B352" t="n">
        <v>138129</v>
      </c>
      <c r="C352" t="n">
        <v>17290</v>
      </c>
      <c r="D352" t="n">
        <v>171749</v>
      </c>
      <c r="E352" t="n">
        <v>35364</v>
      </c>
      <c r="F352" t="n">
        <v>4439</v>
      </c>
      <c r="G352" t="n">
        <v>1032534</v>
      </c>
      <c r="H352" t="n">
        <v>149171</v>
      </c>
      <c r="I352" t="n">
        <v>23873</v>
      </c>
      <c r="J352" t="n">
        <v>8769</v>
      </c>
      <c r="K352" t="n">
        <v>5258</v>
      </c>
      <c r="L352" t="n">
        <v>0</v>
      </c>
      <c r="M352" t="n">
        <v>1586576</v>
      </c>
      <c r="N352" t="n">
        <v>18764</v>
      </c>
      <c r="O352" t="n">
        <v>0</v>
      </c>
      <c r="P352" t="n">
        <v>1639154</v>
      </c>
    </row>
    <row r="353">
      <c r="A353" s="4" t="n">
        <v>44548</v>
      </c>
      <c r="B353" t="n">
        <v>103823</v>
      </c>
      <c r="C353" t="n">
        <v>1766</v>
      </c>
      <c r="D353" t="n">
        <v>168242</v>
      </c>
      <c r="E353" t="n">
        <v>1303</v>
      </c>
      <c r="F353" t="n">
        <v>4412</v>
      </c>
      <c r="G353" t="n">
        <v>1039178</v>
      </c>
      <c r="H353" t="n">
        <v>117684</v>
      </c>
      <c r="I353" t="n">
        <v>25092</v>
      </c>
      <c r="J353" t="n">
        <v>8855</v>
      </c>
      <c r="K353" t="n">
        <v>5373</v>
      </c>
      <c r="L353" t="n">
        <v>0</v>
      </c>
      <c r="M353" t="n">
        <v>1475728</v>
      </c>
      <c r="N353" t="n">
        <v>43272</v>
      </c>
      <c r="O353" t="n">
        <v>0</v>
      </c>
      <c r="P353" t="n">
        <v>1539388</v>
      </c>
    </row>
    <row r="354">
      <c r="A354" s="4" t="n">
        <v>44549</v>
      </c>
      <c r="B354" t="n">
        <v>96094</v>
      </c>
      <c r="C354" t="n">
        <v>11260</v>
      </c>
      <c r="D354" t="n">
        <v>183612</v>
      </c>
      <c r="E354" t="n">
        <v>1177</v>
      </c>
      <c r="F354" t="n">
        <v>4733</v>
      </c>
      <c r="G354" t="n">
        <v>1024736</v>
      </c>
      <c r="H354" t="n">
        <v>67662</v>
      </c>
      <c r="I354" t="n">
        <v>20328</v>
      </c>
      <c r="J354" t="n">
        <v>8865</v>
      </c>
      <c r="K354" t="n">
        <v>5425</v>
      </c>
      <c r="L354" t="n">
        <v>0</v>
      </c>
      <c r="M354" t="n">
        <v>1423892</v>
      </c>
      <c r="N354" t="n">
        <v>29244</v>
      </c>
      <c r="O354" t="n">
        <v>0</v>
      </c>
      <c r="P354" t="n">
        <v>1540310</v>
      </c>
    </row>
    <row r="355">
      <c r="A355" s="4" t="n">
        <v>44550</v>
      </c>
      <c r="B355" t="n">
        <v>142350</v>
      </c>
      <c r="C355" t="n">
        <v>32246</v>
      </c>
      <c r="D355" t="n">
        <v>185613</v>
      </c>
      <c r="E355" t="n">
        <v>8488</v>
      </c>
      <c r="F355" t="n">
        <v>4422</v>
      </c>
      <c r="G355" t="n">
        <v>1010048</v>
      </c>
      <c r="H355" t="n">
        <v>70880</v>
      </c>
      <c r="I355" t="n">
        <v>19023</v>
      </c>
      <c r="J355" t="n">
        <v>8864</v>
      </c>
      <c r="K355" t="n">
        <v>5296</v>
      </c>
      <c r="L355" t="n">
        <v>0</v>
      </c>
      <c r="M355" t="n">
        <v>1487230</v>
      </c>
      <c r="N355" t="n">
        <v>18060</v>
      </c>
      <c r="O355" t="n">
        <v>0</v>
      </c>
      <c r="P355" t="n">
        <v>1715775</v>
      </c>
    </row>
    <row r="356">
      <c r="A356" s="4" t="n">
        <v>44551</v>
      </c>
      <c r="B356" t="n">
        <v>164609</v>
      </c>
      <c r="C356" t="n">
        <v>41977</v>
      </c>
      <c r="D356" t="n">
        <v>200439</v>
      </c>
      <c r="E356" t="n">
        <v>8623</v>
      </c>
      <c r="F356" t="n">
        <v>7902</v>
      </c>
      <c r="G356" t="n">
        <v>1019199</v>
      </c>
      <c r="H356" t="n">
        <v>55150</v>
      </c>
      <c r="I356" t="n">
        <v>21357</v>
      </c>
      <c r="J356" t="n">
        <v>8774</v>
      </c>
      <c r="K356" t="n">
        <v>4760</v>
      </c>
      <c r="L356" t="n">
        <v>0</v>
      </c>
      <c r="M356" t="n">
        <v>1532790</v>
      </c>
      <c r="N356" t="n">
        <v>12541</v>
      </c>
      <c r="O356" t="n">
        <v>0</v>
      </c>
      <c r="P356" t="n">
        <v>1776371</v>
      </c>
    </row>
    <row r="357">
      <c r="A357" s="4" t="n">
        <v>44552</v>
      </c>
      <c r="B357" t="n">
        <v>163395</v>
      </c>
      <c r="C357" t="n">
        <v>25289</v>
      </c>
      <c r="D357" t="n">
        <v>196692</v>
      </c>
      <c r="E357" t="n">
        <v>13547</v>
      </c>
      <c r="F357" t="n">
        <v>14469</v>
      </c>
      <c r="G357" t="n">
        <v>1051131</v>
      </c>
      <c r="H357" t="n">
        <v>84474</v>
      </c>
      <c r="I357" t="n">
        <v>20041</v>
      </c>
      <c r="J357" t="n">
        <v>8733</v>
      </c>
      <c r="K357" t="n">
        <v>4853</v>
      </c>
      <c r="L357" t="n">
        <v>0</v>
      </c>
      <c r="M357" t="n">
        <v>1582624</v>
      </c>
      <c r="N357" t="n">
        <v>17313</v>
      </c>
      <c r="O357" t="n">
        <v>0</v>
      </c>
      <c r="P357" t="n">
        <v>1819861</v>
      </c>
    </row>
    <row r="358">
      <c r="A358" s="4" t="n">
        <v>44553</v>
      </c>
      <c r="B358" t="n">
        <v>111670</v>
      </c>
      <c r="C358" t="n">
        <v>7045</v>
      </c>
      <c r="D358" t="n">
        <v>170948</v>
      </c>
      <c r="E358" t="n">
        <v>15306</v>
      </c>
      <c r="F358" t="n">
        <v>11544</v>
      </c>
      <c r="G358" t="n">
        <v>1028141</v>
      </c>
      <c r="H358" t="n">
        <v>149338</v>
      </c>
      <c r="I358" t="n">
        <v>16354</v>
      </c>
      <c r="J358" t="n">
        <v>8765</v>
      </c>
      <c r="K358" t="n">
        <v>5033</v>
      </c>
      <c r="L358" t="n">
        <v>0</v>
      </c>
      <c r="M358" t="n">
        <v>1524144</v>
      </c>
      <c r="N358" t="n">
        <v>16992</v>
      </c>
      <c r="O358" t="n">
        <v>0</v>
      </c>
      <c r="P358" t="n">
        <v>1666628</v>
      </c>
    </row>
    <row r="359">
      <c r="A359" s="4" t="n">
        <v>44554</v>
      </c>
      <c r="B359" t="n">
        <v>89533</v>
      </c>
      <c r="C359" t="n">
        <v>6166</v>
      </c>
      <c r="D359" t="n">
        <v>130349</v>
      </c>
      <c r="E359" t="n">
        <v>560</v>
      </c>
      <c r="F359" t="n">
        <v>4438</v>
      </c>
      <c r="G359" t="n">
        <v>993531</v>
      </c>
      <c r="H359" t="n">
        <v>76336</v>
      </c>
      <c r="I359" t="n">
        <v>9813</v>
      </c>
      <c r="J359" t="n">
        <v>8811</v>
      </c>
      <c r="K359" t="n">
        <v>5072</v>
      </c>
      <c r="L359" t="n">
        <v>0</v>
      </c>
      <c r="M359" t="n">
        <v>1324609</v>
      </c>
      <c r="N359" t="n">
        <v>20909</v>
      </c>
      <c r="O359" t="n">
        <v>0</v>
      </c>
      <c r="P359" t="n">
        <v>1453611</v>
      </c>
    </row>
    <row r="360">
      <c r="A360" s="4" t="n">
        <v>44555</v>
      </c>
      <c r="B360" t="n">
        <v>80370</v>
      </c>
      <c r="C360" t="n">
        <v>4413</v>
      </c>
      <c r="D360" t="n">
        <v>94687</v>
      </c>
      <c r="E360" t="n">
        <v>845</v>
      </c>
      <c r="F360" t="n">
        <v>4419</v>
      </c>
      <c r="G360" t="n">
        <v>997528</v>
      </c>
      <c r="H360" t="n">
        <v>40001</v>
      </c>
      <c r="I360" t="n">
        <v>12879</v>
      </c>
      <c r="J360" t="n">
        <v>9062</v>
      </c>
      <c r="K360" t="n">
        <v>4999</v>
      </c>
      <c r="L360" t="n">
        <v>0</v>
      </c>
      <c r="M360" t="n">
        <v>1249203</v>
      </c>
      <c r="N360" t="n">
        <v>35698</v>
      </c>
      <c r="O360" t="n">
        <v>0</v>
      </c>
      <c r="P360" t="n">
        <v>1281322</v>
      </c>
    </row>
    <row r="361">
      <c r="A361" s="4" t="n">
        <v>44556</v>
      </c>
      <c r="B361" t="n">
        <v>96513</v>
      </c>
      <c r="C361" t="n">
        <v>7238</v>
      </c>
      <c r="D361" t="n">
        <v>107005</v>
      </c>
      <c r="E361" t="n">
        <v>11815</v>
      </c>
      <c r="F361" t="n">
        <v>4434</v>
      </c>
      <c r="G361" t="n">
        <v>1010214</v>
      </c>
      <c r="H361" t="n">
        <v>64792</v>
      </c>
      <c r="I361" t="n">
        <v>12881</v>
      </c>
      <c r="J361" t="n">
        <v>8913</v>
      </c>
      <c r="K361" t="n">
        <v>5042</v>
      </c>
      <c r="L361" t="n">
        <v>0</v>
      </c>
      <c r="M361" t="n">
        <v>1328847</v>
      </c>
      <c r="N361" t="n">
        <v>27474</v>
      </c>
      <c r="O361" t="n">
        <v>0</v>
      </c>
      <c r="P361" t="n">
        <v>1286409</v>
      </c>
    </row>
    <row r="362">
      <c r="A362" s="4" t="n">
        <v>44557</v>
      </c>
      <c r="B362" t="n">
        <v>145756</v>
      </c>
      <c r="C362" t="n">
        <v>22908</v>
      </c>
      <c r="D362" t="n">
        <v>75423</v>
      </c>
      <c r="E362" t="n">
        <v>10699</v>
      </c>
      <c r="F362" t="n">
        <v>4427</v>
      </c>
      <c r="G362" t="n">
        <v>1030343</v>
      </c>
      <c r="H362" t="n">
        <v>184012</v>
      </c>
      <c r="I362" t="n">
        <v>10195</v>
      </c>
      <c r="J362" t="n">
        <v>9016</v>
      </c>
      <c r="K362" t="n">
        <v>4885</v>
      </c>
      <c r="L362" t="n">
        <v>0</v>
      </c>
      <c r="M362" t="n">
        <v>1497664</v>
      </c>
      <c r="N362" t="n">
        <v>19195</v>
      </c>
      <c r="O362" t="n">
        <v>0</v>
      </c>
      <c r="P362" t="n">
        <v>1381087</v>
      </c>
    </row>
    <row r="363">
      <c r="A363" s="4" t="n">
        <v>44558</v>
      </c>
      <c r="B363" t="n">
        <v>172804</v>
      </c>
      <c r="C363" t="n">
        <v>11507</v>
      </c>
      <c r="D363" t="n">
        <v>61712</v>
      </c>
      <c r="E363" t="n">
        <v>1032</v>
      </c>
      <c r="F363" t="n">
        <v>4391</v>
      </c>
      <c r="G363" t="n">
        <v>997496</v>
      </c>
      <c r="H363" t="n">
        <v>286015</v>
      </c>
      <c r="I363" t="n">
        <v>7927</v>
      </c>
      <c r="J363" t="n">
        <v>9018</v>
      </c>
      <c r="K363" t="n">
        <v>4954</v>
      </c>
      <c r="L363" t="n">
        <v>0</v>
      </c>
      <c r="M363" t="n">
        <v>1556856</v>
      </c>
      <c r="N363" t="n">
        <v>26828</v>
      </c>
      <c r="O363" t="n">
        <v>0</v>
      </c>
      <c r="P363" t="n">
        <v>1355626</v>
      </c>
    </row>
    <row r="364">
      <c r="A364" s="4" t="n">
        <v>44559</v>
      </c>
      <c r="B364" t="n">
        <v>202687</v>
      </c>
      <c r="C364" t="n">
        <v>26193</v>
      </c>
      <c r="D364" t="n">
        <v>64109</v>
      </c>
      <c r="E364" t="n">
        <v>10370</v>
      </c>
      <c r="F364" t="n">
        <v>4421</v>
      </c>
      <c r="G364" t="n">
        <v>999640</v>
      </c>
      <c r="H364" t="n">
        <v>221562</v>
      </c>
      <c r="I364" t="n">
        <v>9794</v>
      </c>
      <c r="J364" t="n">
        <v>8745</v>
      </c>
      <c r="K364" t="n">
        <v>5013</v>
      </c>
      <c r="L364" t="n">
        <v>0</v>
      </c>
      <c r="M364" t="n">
        <v>1552534</v>
      </c>
      <c r="N364" t="n">
        <v>28817</v>
      </c>
      <c r="O364" t="n">
        <v>0</v>
      </c>
      <c r="P364" t="n">
        <v>1306522</v>
      </c>
    </row>
    <row r="365">
      <c r="A365" s="4" t="n">
        <v>44560</v>
      </c>
      <c r="B365" t="n">
        <v>196643</v>
      </c>
      <c r="C365" t="n">
        <v>16340</v>
      </c>
      <c r="D365" t="n">
        <v>62690</v>
      </c>
      <c r="E365" t="n">
        <v>803</v>
      </c>
      <c r="F365" t="n">
        <v>4414</v>
      </c>
      <c r="G365" t="n">
        <v>943583</v>
      </c>
      <c r="H365" t="n">
        <v>158339</v>
      </c>
      <c r="I365" t="n">
        <v>19059</v>
      </c>
      <c r="J365" t="n">
        <v>8743</v>
      </c>
      <c r="K365" t="n">
        <v>4884</v>
      </c>
      <c r="L365" t="n">
        <v>0</v>
      </c>
      <c r="M365" t="n">
        <v>1415498</v>
      </c>
      <c r="N365" t="n">
        <v>24557</v>
      </c>
      <c r="O365" t="n">
        <v>0</v>
      </c>
      <c r="P365" t="n">
        <v>1258275</v>
      </c>
    </row>
    <row r="366">
      <c r="A366" s="4" t="n">
        <v>44561</v>
      </c>
      <c r="B366" t="n">
        <v>195895</v>
      </c>
      <c r="C366" t="n">
        <v>17150</v>
      </c>
      <c r="D366" t="n">
        <v>69767</v>
      </c>
      <c r="E366" t="n">
        <v>672</v>
      </c>
      <c r="F366" t="n">
        <v>6962</v>
      </c>
      <c r="G366" t="n">
        <v>973392</v>
      </c>
      <c r="H366" t="n">
        <v>100725</v>
      </c>
      <c r="I366" t="n">
        <v>24878</v>
      </c>
      <c r="J366" t="n">
        <v>8802</v>
      </c>
      <c r="K366" t="n">
        <v>5589</v>
      </c>
      <c r="L366" t="n">
        <v>0</v>
      </c>
      <c r="M366" t="n">
        <v>1403832</v>
      </c>
      <c r="N366" t="n">
        <v>23420</v>
      </c>
      <c r="O366" t="n">
        <v>0</v>
      </c>
      <c r="P366" t="n">
        <v>1273453</v>
      </c>
    </row>
    <row r="367">
      <c r="A367" s="4" t="n">
        <v>44562</v>
      </c>
      <c r="B367" t="n">
        <v>170591</v>
      </c>
      <c r="C367" t="n">
        <v>11427</v>
      </c>
      <c r="D367" t="n">
        <v>63280</v>
      </c>
      <c r="E367" t="n">
        <v>679</v>
      </c>
      <c r="F367" t="n">
        <v>5146</v>
      </c>
      <c r="G367" t="n">
        <v>956207</v>
      </c>
      <c r="H367" t="n">
        <v>97154</v>
      </c>
      <c r="I367" t="n">
        <v>22702</v>
      </c>
      <c r="J367" t="n">
        <v>8678</v>
      </c>
      <c r="K367" t="n">
        <v>5999</v>
      </c>
      <c r="L367" t="n">
        <v>0</v>
      </c>
      <c r="M367" t="n">
        <v>1341863</v>
      </c>
      <c r="N367" t="n">
        <v>30365</v>
      </c>
      <c r="O367" t="n">
        <v>0</v>
      </c>
      <c r="P367" t="n">
        <v>1192427</v>
      </c>
    </row>
    <row r="368">
      <c r="A368" s="4" t="n">
        <v>44563</v>
      </c>
      <c r="B368" t="n">
        <v>153115</v>
      </c>
      <c r="C368" t="n">
        <v>1928</v>
      </c>
      <c r="D368" t="n">
        <v>64645</v>
      </c>
      <c r="E368" t="n">
        <v>689</v>
      </c>
      <c r="F368" t="n">
        <v>5150</v>
      </c>
      <c r="G368" t="n">
        <v>941986</v>
      </c>
      <c r="H368" t="n">
        <v>225281</v>
      </c>
      <c r="I368" t="n">
        <v>14237</v>
      </c>
      <c r="J368" t="n">
        <v>8633</v>
      </c>
      <c r="K368" t="n">
        <v>5626</v>
      </c>
      <c r="L368" t="n">
        <v>0</v>
      </c>
      <c r="M368" t="n">
        <v>1421290</v>
      </c>
      <c r="N368" t="n">
        <v>54728</v>
      </c>
      <c r="O368" t="n">
        <v>0</v>
      </c>
      <c r="P368" t="n">
        <v>1228457</v>
      </c>
    </row>
    <row r="369">
      <c r="A369" s="4" t="n">
        <v>44564</v>
      </c>
      <c r="B369" t="n">
        <v>166246</v>
      </c>
      <c r="C369" t="n">
        <v>25191</v>
      </c>
      <c r="D369" t="n">
        <v>78794</v>
      </c>
      <c r="E369" t="n">
        <v>1099</v>
      </c>
      <c r="F369" t="n">
        <v>5152</v>
      </c>
      <c r="G369" t="n">
        <v>1009890</v>
      </c>
      <c r="H369" t="n">
        <v>198703</v>
      </c>
      <c r="I369" t="n">
        <v>15969</v>
      </c>
      <c r="J369" t="n">
        <v>8664</v>
      </c>
      <c r="K369" t="n">
        <v>5250</v>
      </c>
      <c r="L369" t="n">
        <v>0</v>
      </c>
      <c r="M369" t="n">
        <v>1514958</v>
      </c>
      <c r="N369" t="n">
        <v>8903</v>
      </c>
      <c r="O369" t="n">
        <v>0</v>
      </c>
      <c r="P369" t="n">
        <v>1407758</v>
      </c>
    </row>
    <row r="370">
      <c r="A370" s="4" t="n">
        <v>44565</v>
      </c>
      <c r="B370" t="n">
        <v>173717</v>
      </c>
      <c r="C370" t="n">
        <v>22639</v>
      </c>
      <c r="D370" t="n">
        <v>118355</v>
      </c>
      <c r="E370" t="n">
        <v>4619</v>
      </c>
      <c r="F370" t="n">
        <v>5153</v>
      </c>
      <c r="G370" t="n">
        <v>1076936</v>
      </c>
      <c r="H370" t="n">
        <v>157198</v>
      </c>
      <c r="I370" t="n">
        <v>10356</v>
      </c>
      <c r="J370" t="n">
        <v>8324</v>
      </c>
      <c r="K370" t="n">
        <v>4740</v>
      </c>
      <c r="L370" t="n">
        <v>0</v>
      </c>
      <c r="M370" t="n">
        <v>1582037</v>
      </c>
      <c r="N370" t="n">
        <v>25521</v>
      </c>
      <c r="O370" t="n">
        <v>0</v>
      </c>
      <c r="P370" t="n">
        <v>1480635</v>
      </c>
    </row>
    <row r="371">
      <c r="A371" s="4" t="n">
        <v>44566</v>
      </c>
      <c r="B371" t="n">
        <v>184074</v>
      </c>
      <c r="C371" t="n">
        <v>17701</v>
      </c>
      <c r="D371" t="n">
        <v>121258</v>
      </c>
      <c r="E371" t="n">
        <v>13862</v>
      </c>
      <c r="F371" t="n">
        <v>6520</v>
      </c>
      <c r="G371" t="n">
        <v>1098732</v>
      </c>
      <c r="H371" t="n">
        <v>121609</v>
      </c>
      <c r="I371" t="n">
        <v>22108</v>
      </c>
      <c r="J371" t="n">
        <v>8210</v>
      </c>
      <c r="K371" t="n">
        <v>4859</v>
      </c>
      <c r="L371" t="n">
        <v>0</v>
      </c>
      <c r="M371" t="n">
        <v>1598933</v>
      </c>
      <c r="N371" t="n">
        <v>17037</v>
      </c>
      <c r="O371" t="n">
        <v>0</v>
      </c>
      <c r="P371" t="n">
        <v>1630257</v>
      </c>
    </row>
    <row r="372">
      <c r="A372" s="4" t="n">
        <v>44567</v>
      </c>
      <c r="B372" t="n">
        <v>180002</v>
      </c>
      <c r="C372" t="n">
        <v>16592</v>
      </c>
      <c r="D372" t="n">
        <v>139454</v>
      </c>
      <c r="E372" t="n">
        <v>25781</v>
      </c>
      <c r="F372" t="n">
        <v>6410</v>
      </c>
      <c r="G372" t="n">
        <v>1137492</v>
      </c>
      <c r="H372" t="n">
        <v>89985</v>
      </c>
      <c r="I372" t="n">
        <v>25876</v>
      </c>
      <c r="J372" t="n">
        <v>8070</v>
      </c>
      <c r="K372" t="n">
        <v>5500</v>
      </c>
      <c r="L372" t="n">
        <v>0</v>
      </c>
      <c r="M372" t="n">
        <v>1635162</v>
      </c>
      <c r="N372" t="n">
        <v>14996</v>
      </c>
      <c r="O372" t="n">
        <v>0</v>
      </c>
      <c r="P372" t="n">
        <v>1729108</v>
      </c>
    </row>
    <row r="373">
      <c r="A373" s="4" t="n">
        <v>44568</v>
      </c>
      <c r="B373" t="n">
        <v>191437</v>
      </c>
      <c r="C373" t="n">
        <v>24391</v>
      </c>
      <c r="D373" t="n">
        <v>134750</v>
      </c>
      <c r="E373" t="n">
        <v>26072</v>
      </c>
      <c r="F373" t="n">
        <v>5110</v>
      </c>
      <c r="G373" t="n">
        <v>1130721</v>
      </c>
      <c r="H373" t="n">
        <v>207741</v>
      </c>
      <c r="I373" t="n">
        <v>18571</v>
      </c>
      <c r="J373" t="n">
        <v>8332</v>
      </c>
      <c r="K373" t="n">
        <v>5656</v>
      </c>
      <c r="L373" t="n">
        <v>0</v>
      </c>
      <c r="M373" t="n">
        <v>1752781</v>
      </c>
      <c r="N373" t="n">
        <v>12263</v>
      </c>
      <c r="O373" t="n">
        <v>0</v>
      </c>
      <c r="P373" t="n">
        <v>1708578</v>
      </c>
    </row>
    <row r="374">
      <c r="A374" s="4" t="n">
        <v>44569</v>
      </c>
      <c r="B374" t="n">
        <v>158752</v>
      </c>
      <c r="C374" t="n">
        <v>2329</v>
      </c>
      <c r="D374" t="n">
        <v>83623</v>
      </c>
      <c r="E374" t="n">
        <v>25200</v>
      </c>
      <c r="F374" t="n">
        <v>5094</v>
      </c>
      <c r="G374" t="n">
        <v>1092673</v>
      </c>
      <c r="H374" t="n">
        <v>245607</v>
      </c>
      <c r="I374" t="n">
        <v>14133</v>
      </c>
      <c r="J374" t="n">
        <v>8553</v>
      </c>
      <c r="K374" t="n">
        <v>5733</v>
      </c>
      <c r="L374" t="n">
        <v>0</v>
      </c>
      <c r="M374" t="n">
        <v>1641697</v>
      </c>
      <c r="N374" t="n">
        <v>32938</v>
      </c>
      <c r="O374" t="n">
        <v>0</v>
      </c>
      <c r="P374" t="n">
        <v>1529793</v>
      </c>
    </row>
    <row r="375">
      <c r="A375" s="4" t="n">
        <v>44570</v>
      </c>
      <c r="B375" t="n">
        <v>167139</v>
      </c>
      <c r="C375" t="n">
        <v>4442</v>
      </c>
      <c r="D375" t="n">
        <v>111487</v>
      </c>
      <c r="E375" t="n">
        <v>23763</v>
      </c>
      <c r="F375" t="n">
        <v>4867</v>
      </c>
      <c r="G375" t="n">
        <v>1105145</v>
      </c>
      <c r="H375" t="n">
        <v>138893</v>
      </c>
      <c r="I375" t="n">
        <v>10327</v>
      </c>
      <c r="J375" t="n">
        <v>8391</v>
      </c>
      <c r="K375" t="n">
        <v>5678</v>
      </c>
      <c r="L375" t="n">
        <v>0</v>
      </c>
      <c r="M375" t="n">
        <v>1580132</v>
      </c>
      <c r="N375" t="n">
        <v>40090</v>
      </c>
      <c r="O375" t="n">
        <v>0</v>
      </c>
      <c r="P375" t="n">
        <v>1486040</v>
      </c>
    </row>
    <row r="376">
      <c r="A376" s="4" t="n">
        <v>44571</v>
      </c>
      <c r="B376" t="n">
        <v>218316</v>
      </c>
      <c r="C376" t="n">
        <v>36591</v>
      </c>
      <c r="D376" t="n">
        <v>195398</v>
      </c>
      <c r="E376" t="n">
        <v>38525</v>
      </c>
      <c r="F376" t="n">
        <v>5102</v>
      </c>
      <c r="G376" t="n">
        <v>1162501</v>
      </c>
      <c r="H376" t="n">
        <v>41514</v>
      </c>
      <c r="I376" t="n">
        <v>12350</v>
      </c>
      <c r="J376" t="n">
        <v>8575</v>
      </c>
      <c r="K376" t="n">
        <v>5503</v>
      </c>
      <c r="L376" t="n">
        <v>0</v>
      </c>
      <c r="M376" t="n">
        <v>1724375</v>
      </c>
      <c r="N376" t="n">
        <v>13333</v>
      </c>
      <c r="O376" t="n">
        <v>0</v>
      </c>
    </row>
    <row r="377">
      <c r="A377" s="4" t="n">
        <v>44572</v>
      </c>
      <c r="B377" t="n">
        <v>202206</v>
      </c>
      <c r="C377" t="n">
        <v>13096</v>
      </c>
      <c r="D377" t="n">
        <v>198372</v>
      </c>
      <c r="E377" t="n">
        <v>35662</v>
      </c>
      <c r="F377" t="n">
        <v>5098</v>
      </c>
      <c r="G377" t="n">
        <v>1135961</v>
      </c>
      <c r="H377" t="n">
        <v>57094</v>
      </c>
      <c r="I377" t="n">
        <v>26141</v>
      </c>
      <c r="J377" t="n">
        <v>8660</v>
      </c>
      <c r="K377" t="n">
        <v>5372</v>
      </c>
      <c r="L377" t="n">
        <v>0</v>
      </c>
      <c r="M377" t="n">
        <v>1687662</v>
      </c>
      <c r="N377" t="n">
        <v>22916</v>
      </c>
      <c r="O377" t="n">
        <v>0</v>
      </c>
      <c r="P377" t="n">
        <v>1743489</v>
      </c>
    </row>
    <row r="378">
      <c r="A378" s="4" t="n">
        <v>44573</v>
      </c>
      <c r="B378" t="n">
        <v>210441</v>
      </c>
      <c r="C378" t="n">
        <v>20657</v>
      </c>
      <c r="D378" t="n">
        <v>202135</v>
      </c>
      <c r="E378" t="n">
        <v>37217</v>
      </c>
      <c r="F378" t="n">
        <v>6174</v>
      </c>
      <c r="G378" t="n">
        <v>1139967</v>
      </c>
      <c r="H378" t="n">
        <v>57373</v>
      </c>
      <c r="I378" t="n">
        <v>26406</v>
      </c>
      <c r="J378" t="n">
        <v>8303</v>
      </c>
      <c r="K378" t="n">
        <v>5373</v>
      </c>
      <c r="L378" t="n">
        <v>0</v>
      </c>
      <c r="M378" t="n">
        <v>1714046</v>
      </c>
      <c r="N378" t="n">
        <v>19690</v>
      </c>
      <c r="O378" t="n">
        <v>0</v>
      </c>
      <c r="P378" t="n">
        <v>1718503</v>
      </c>
    </row>
    <row r="379">
      <c r="A379" s="4" t="n">
        <v>44574</v>
      </c>
      <c r="B379" t="n">
        <v>199448</v>
      </c>
      <c r="C379" t="n">
        <v>15444</v>
      </c>
      <c r="D379" t="n">
        <v>198748</v>
      </c>
      <c r="E379" t="n">
        <v>36897</v>
      </c>
      <c r="F379" t="n">
        <v>5092</v>
      </c>
      <c r="G379" t="n">
        <v>1142844</v>
      </c>
      <c r="H379" t="n">
        <v>56680</v>
      </c>
      <c r="I379" t="n">
        <v>26976</v>
      </c>
      <c r="J379" t="n">
        <v>8731</v>
      </c>
      <c r="K379" t="n">
        <v>5575</v>
      </c>
      <c r="L379" t="n">
        <v>0</v>
      </c>
      <c r="M379" t="n">
        <v>1696435</v>
      </c>
      <c r="N379" t="n">
        <v>15672</v>
      </c>
      <c r="O379" t="n">
        <v>0</v>
      </c>
      <c r="P379" t="n">
        <v>1810924</v>
      </c>
    </row>
    <row r="380">
      <c r="A380" s="4" t="n">
        <v>44575</v>
      </c>
      <c r="B380" t="n">
        <v>203174</v>
      </c>
      <c r="C380" t="n">
        <v>29243</v>
      </c>
      <c r="D380" t="n">
        <v>202249</v>
      </c>
      <c r="E380" t="n">
        <v>37684</v>
      </c>
      <c r="F380" t="n">
        <v>5746</v>
      </c>
      <c r="G380" t="n">
        <v>1158975</v>
      </c>
      <c r="H380" t="n">
        <v>25175</v>
      </c>
      <c r="I380" t="n">
        <v>28877</v>
      </c>
      <c r="J380" t="n">
        <v>8893</v>
      </c>
      <c r="K380" t="n">
        <v>5761</v>
      </c>
      <c r="L380" t="n">
        <v>0</v>
      </c>
      <c r="M380" t="n">
        <v>1705777</v>
      </c>
      <c r="N380" t="n">
        <v>8179</v>
      </c>
      <c r="O380" t="n">
        <v>0</v>
      </c>
      <c r="P380" t="n">
        <v>1848908</v>
      </c>
    </row>
    <row r="381">
      <c r="A381" s="4" t="n">
        <v>44576</v>
      </c>
      <c r="B381" t="n">
        <v>183658</v>
      </c>
      <c r="C381" t="n">
        <v>9623</v>
      </c>
      <c r="D381" t="n">
        <v>192447</v>
      </c>
      <c r="E381" t="n">
        <v>25741</v>
      </c>
      <c r="F381" t="n">
        <v>5093</v>
      </c>
      <c r="G381" t="n">
        <v>1161660</v>
      </c>
      <c r="H381" t="n">
        <v>28063</v>
      </c>
      <c r="I381" t="n">
        <v>28871</v>
      </c>
      <c r="J381" t="n">
        <v>8793</v>
      </c>
      <c r="K381" t="n">
        <v>5757</v>
      </c>
      <c r="L381" t="n">
        <v>0</v>
      </c>
      <c r="M381" t="n">
        <v>1649706</v>
      </c>
      <c r="N381" t="n">
        <v>14432</v>
      </c>
      <c r="O381" t="n">
        <v>0</v>
      </c>
      <c r="P381" t="n">
        <v>1740631</v>
      </c>
    </row>
    <row r="382">
      <c r="A382" s="4" t="n">
        <v>44577</v>
      </c>
      <c r="B382" t="n">
        <v>146832</v>
      </c>
      <c r="C382" t="n">
        <v>8533</v>
      </c>
      <c r="D382" t="n">
        <v>193939</v>
      </c>
      <c r="E382" t="n">
        <v>4833</v>
      </c>
      <c r="F382" t="n">
        <v>5093</v>
      </c>
      <c r="G382" t="n">
        <v>1164305</v>
      </c>
      <c r="H382" t="n">
        <v>57552</v>
      </c>
      <c r="I382" t="n">
        <v>24064</v>
      </c>
      <c r="J382" t="n">
        <v>8783</v>
      </c>
      <c r="K382" t="n">
        <v>5718</v>
      </c>
      <c r="L382" t="n">
        <v>0</v>
      </c>
      <c r="M382" t="n">
        <v>1619652</v>
      </c>
      <c r="N382" t="n">
        <v>27339</v>
      </c>
      <c r="O382" t="n">
        <v>0</v>
      </c>
      <c r="P382" t="n">
        <v>1681512</v>
      </c>
    </row>
    <row r="383">
      <c r="A383" s="4" t="n">
        <v>44578</v>
      </c>
      <c r="B383" t="n">
        <v>197017</v>
      </c>
      <c r="C383" t="n">
        <v>18118</v>
      </c>
      <c r="D383" t="n">
        <v>192747</v>
      </c>
      <c r="E383" t="n">
        <v>22367</v>
      </c>
      <c r="F383" t="n">
        <v>5083</v>
      </c>
      <c r="G383" t="n">
        <v>1166528</v>
      </c>
      <c r="H383" t="n">
        <v>41572</v>
      </c>
      <c r="I383" t="n">
        <v>20390</v>
      </c>
      <c r="J383" t="n">
        <v>8753</v>
      </c>
      <c r="K383" t="n">
        <v>5717</v>
      </c>
      <c r="L383" t="n">
        <v>0</v>
      </c>
      <c r="M383" t="n">
        <v>1678292</v>
      </c>
      <c r="N383" t="n">
        <v>4663</v>
      </c>
      <c r="O383" t="n">
        <v>0</v>
      </c>
      <c r="P383" t="n">
        <v>1706704</v>
      </c>
    </row>
    <row r="384">
      <c r="A384" s="4" t="n">
        <v>44579</v>
      </c>
      <c r="B384" t="n">
        <v>179877</v>
      </c>
      <c r="C384" t="n">
        <v>21503</v>
      </c>
      <c r="D384" t="n">
        <v>195133</v>
      </c>
      <c r="E384" t="n">
        <v>38648</v>
      </c>
      <c r="F384" t="n">
        <v>5091</v>
      </c>
      <c r="G384" t="n">
        <v>1161799</v>
      </c>
      <c r="H384" t="n">
        <v>64489</v>
      </c>
      <c r="I384" t="n">
        <v>20660</v>
      </c>
      <c r="J384" t="n">
        <v>8885</v>
      </c>
      <c r="K384" t="n">
        <v>5702</v>
      </c>
      <c r="L384" t="n">
        <v>0</v>
      </c>
      <c r="M384" t="n">
        <v>1701787</v>
      </c>
      <c r="N384" t="n">
        <v>15922</v>
      </c>
      <c r="O384" t="n">
        <v>0</v>
      </c>
      <c r="P384" t="n">
        <v>1788291</v>
      </c>
    </row>
    <row r="385">
      <c r="A385" s="4" t="n">
        <v>44580</v>
      </c>
      <c r="B385" t="n">
        <v>165350</v>
      </c>
      <c r="C385" t="n">
        <v>19118</v>
      </c>
      <c r="D385" t="n">
        <v>195918</v>
      </c>
      <c r="E385" t="n">
        <v>39418</v>
      </c>
      <c r="F385" t="n">
        <v>5094</v>
      </c>
      <c r="G385" t="n">
        <v>1162514</v>
      </c>
      <c r="H385" t="n">
        <v>70482</v>
      </c>
      <c r="I385" t="n">
        <v>11660</v>
      </c>
      <c r="J385" t="n">
        <v>8478</v>
      </c>
      <c r="K385" t="n">
        <v>5309</v>
      </c>
      <c r="L385" t="n">
        <v>0</v>
      </c>
      <c r="M385" t="n">
        <v>1683341</v>
      </c>
      <c r="N385" t="n">
        <v>17618</v>
      </c>
      <c r="O385" t="n">
        <v>0</v>
      </c>
      <c r="P385" t="n">
        <v>1628216</v>
      </c>
    </row>
    <row r="386">
      <c r="A386" s="4" t="n">
        <v>44581</v>
      </c>
      <c r="B386" t="n">
        <v>161828</v>
      </c>
      <c r="C386" t="n">
        <v>20646</v>
      </c>
      <c r="D386" t="n">
        <v>193548</v>
      </c>
      <c r="E386" t="n">
        <v>39344</v>
      </c>
      <c r="F386" t="n">
        <v>5096</v>
      </c>
      <c r="G386" t="n">
        <v>1155431</v>
      </c>
      <c r="H386" t="n">
        <v>92120</v>
      </c>
      <c r="I386" t="n">
        <v>18525</v>
      </c>
      <c r="J386" t="n">
        <v>8376</v>
      </c>
      <c r="K386" t="n">
        <v>5161</v>
      </c>
      <c r="L386" t="n">
        <v>0</v>
      </c>
      <c r="M386" t="n">
        <v>1700075</v>
      </c>
      <c r="N386" t="n">
        <v>18472</v>
      </c>
      <c r="O386" t="n">
        <v>0</v>
      </c>
      <c r="P386" t="n">
        <v>1764291</v>
      </c>
    </row>
    <row r="387">
      <c r="A387" s="4" t="n">
        <v>44582</v>
      </c>
      <c r="B387" t="n">
        <v>146641</v>
      </c>
      <c r="C387" t="n">
        <v>10592</v>
      </c>
      <c r="D387" t="n">
        <v>193418</v>
      </c>
      <c r="E387" t="n">
        <v>38409</v>
      </c>
      <c r="F387" t="n">
        <v>5088</v>
      </c>
      <c r="G387" t="n">
        <v>1170337</v>
      </c>
      <c r="H387" t="n">
        <v>88965</v>
      </c>
      <c r="I387" t="n">
        <v>29035</v>
      </c>
      <c r="J387" t="n">
        <v>8464</v>
      </c>
      <c r="K387" t="n">
        <v>5112</v>
      </c>
      <c r="L387" t="n">
        <v>0</v>
      </c>
      <c r="M387" t="n">
        <v>1696061</v>
      </c>
      <c r="N387" t="n">
        <v>19501</v>
      </c>
      <c r="O387" t="n">
        <v>0</v>
      </c>
      <c r="P387" t="n">
        <v>1789929</v>
      </c>
    </row>
    <row r="388">
      <c r="A388" s="4" t="n">
        <v>44583</v>
      </c>
      <c r="B388" t="n">
        <v>111967</v>
      </c>
      <c r="C388" t="n">
        <v>5450</v>
      </c>
      <c r="D388" t="n">
        <v>204296</v>
      </c>
      <c r="E388" t="n">
        <v>37289</v>
      </c>
      <c r="F388" t="n">
        <v>5093</v>
      </c>
      <c r="G388" t="n">
        <v>1182900</v>
      </c>
      <c r="H388" t="n">
        <v>54954</v>
      </c>
      <c r="I388" t="n">
        <v>28312</v>
      </c>
      <c r="J388" t="n">
        <v>8595</v>
      </c>
      <c r="K388" t="n">
        <v>5886</v>
      </c>
      <c r="L388" t="n">
        <v>0</v>
      </c>
      <c r="M388" t="n">
        <v>1644742</v>
      </c>
      <c r="N388" t="n">
        <v>23140</v>
      </c>
      <c r="O388" t="n">
        <v>0</v>
      </c>
      <c r="P388" t="n">
        <v>1679458</v>
      </c>
    </row>
    <row r="389">
      <c r="A389" s="4" t="n">
        <v>44584</v>
      </c>
      <c r="B389" t="n">
        <v>98135</v>
      </c>
      <c r="C389" t="n">
        <v>5121</v>
      </c>
      <c r="D389" t="n">
        <v>197351</v>
      </c>
      <c r="E389" t="n">
        <v>24800</v>
      </c>
      <c r="F389" t="n">
        <v>5077</v>
      </c>
      <c r="G389" t="n">
        <v>1159667</v>
      </c>
      <c r="H389" t="n">
        <v>62101</v>
      </c>
      <c r="I389" t="n">
        <v>29618</v>
      </c>
      <c r="J389" t="n">
        <v>8610</v>
      </c>
      <c r="K389" t="n">
        <v>5602</v>
      </c>
      <c r="L389" t="n">
        <v>0</v>
      </c>
      <c r="M389" t="n">
        <v>1596082</v>
      </c>
      <c r="N389" t="n">
        <v>39727</v>
      </c>
      <c r="O389" t="n">
        <v>0</v>
      </c>
      <c r="P389" t="n">
        <v>1610568</v>
      </c>
    </row>
    <row r="390">
      <c r="A390" s="4" t="n">
        <v>44585</v>
      </c>
      <c r="B390" t="n">
        <v>180136</v>
      </c>
      <c r="C390" t="n">
        <v>27091</v>
      </c>
      <c r="D390" t="n">
        <v>196555</v>
      </c>
      <c r="E390" t="n">
        <v>36527</v>
      </c>
      <c r="F390" t="n">
        <v>9045</v>
      </c>
      <c r="G390" t="n">
        <v>1177717</v>
      </c>
      <c r="H390" t="n">
        <v>43608</v>
      </c>
      <c r="I390" t="n">
        <v>33217</v>
      </c>
      <c r="J390" t="n">
        <v>8673</v>
      </c>
      <c r="K390" t="n">
        <v>5342</v>
      </c>
      <c r="L390" t="n">
        <v>0</v>
      </c>
      <c r="M390" t="n">
        <v>1717911</v>
      </c>
      <c r="N390" t="n">
        <v>14145</v>
      </c>
      <c r="O390" t="n">
        <v>0</v>
      </c>
      <c r="P390" t="n">
        <v>1786116</v>
      </c>
    </row>
    <row r="391">
      <c r="A391" s="4" t="n">
        <v>44586</v>
      </c>
      <c r="B391" t="n">
        <v>214162</v>
      </c>
      <c r="C391" t="n">
        <v>35843</v>
      </c>
      <c r="D391" t="n">
        <v>195416</v>
      </c>
      <c r="E391" t="n">
        <v>41371</v>
      </c>
      <c r="F391" t="n">
        <v>22206</v>
      </c>
      <c r="G391" t="n">
        <v>1176236</v>
      </c>
      <c r="H391" t="n">
        <v>17153</v>
      </c>
      <c r="I391" t="n">
        <v>29589</v>
      </c>
      <c r="J391" t="n">
        <v>8441</v>
      </c>
      <c r="K391" t="n">
        <v>5685</v>
      </c>
      <c r="L391" t="n">
        <v>0</v>
      </c>
      <c r="M391" t="n">
        <v>1746102</v>
      </c>
      <c r="N391" t="n">
        <v>6717</v>
      </c>
      <c r="O391" t="n">
        <v>0</v>
      </c>
      <c r="P391" t="n">
        <v>1854417</v>
      </c>
    </row>
    <row r="392">
      <c r="A392" s="4" t="n">
        <v>44587</v>
      </c>
      <c r="B392" t="n">
        <v>190602</v>
      </c>
      <c r="C392" t="n">
        <v>29027</v>
      </c>
      <c r="D392" t="n">
        <v>176072</v>
      </c>
      <c r="E392" t="n">
        <v>40840</v>
      </c>
      <c r="F392" t="n">
        <v>13098</v>
      </c>
      <c r="G392" t="n">
        <v>1183414</v>
      </c>
      <c r="H392" t="n">
        <v>28388</v>
      </c>
      <c r="I392" t="n">
        <v>28459</v>
      </c>
      <c r="J392" t="n">
        <v>8342</v>
      </c>
      <c r="K392" t="n">
        <v>5971</v>
      </c>
      <c r="L392" t="n">
        <v>0</v>
      </c>
      <c r="M392" t="n">
        <v>1704213</v>
      </c>
      <c r="N392" t="n">
        <v>11513</v>
      </c>
      <c r="O392" t="n">
        <v>0</v>
      </c>
      <c r="P392" t="n">
        <v>1868081</v>
      </c>
    </row>
    <row r="393">
      <c r="A393" s="4" t="n">
        <v>44588</v>
      </c>
      <c r="B393" t="n">
        <v>174740</v>
      </c>
      <c r="C393" t="n">
        <v>23603</v>
      </c>
      <c r="D393" t="n">
        <v>193598</v>
      </c>
      <c r="E393" t="n">
        <v>40075</v>
      </c>
      <c r="F393" t="n">
        <v>6365</v>
      </c>
      <c r="G393" t="n">
        <v>1175108</v>
      </c>
      <c r="H393" t="n">
        <v>82899</v>
      </c>
      <c r="I393" t="n">
        <v>25162</v>
      </c>
      <c r="J393" t="n">
        <v>8417</v>
      </c>
      <c r="K393" t="n">
        <v>6057</v>
      </c>
      <c r="L393" t="n">
        <v>0</v>
      </c>
      <c r="M393" t="n">
        <v>1736024</v>
      </c>
      <c r="N393" t="n">
        <v>9959</v>
      </c>
      <c r="O393" t="n">
        <v>0</v>
      </c>
      <c r="P393" t="n">
        <v>1760008</v>
      </c>
    </row>
    <row r="394">
      <c r="A394" s="4" t="n">
        <v>44589</v>
      </c>
      <c r="B394" t="n">
        <v>152443</v>
      </c>
      <c r="C394" t="n">
        <v>16602</v>
      </c>
      <c r="D394" t="n">
        <v>194200</v>
      </c>
      <c r="E394" t="n">
        <v>39956</v>
      </c>
      <c r="F394" t="n">
        <v>5086</v>
      </c>
      <c r="G394" t="n">
        <v>1180060</v>
      </c>
      <c r="H394" t="n">
        <v>51648</v>
      </c>
      <c r="I394" t="n">
        <v>22482</v>
      </c>
      <c r="J394" t="n">
        <v>8543</v>
      </c>
      <c r="K394" t="n">
        <v>5990</v>
      </c>
      <c r="L394" t="n">
        <v>0</v>
      </c>
      <c r="M394" t="n">
        <v>1677010</v>
      </c>
      <c r="N394" t="n">
        <v>6921</v>
      </c>
      <c r="O394" t="n">
        <v>0</v>
      </c>
    </row>
    <row r="395">
      <c r="A395" s="4" t="n">
        <v>44590</v>
      </c>
      <c r="B395" t="n">
        <v>96842</v>
      </c>
      <c r="C395" t="n">
        <v>3813</v>
      </c>
      <c r="D395" t="n">
        <v>145172</v>
      </c>
      <c r="E395" t="n">
        <v>24439</v>
      </c>
      <c r="F395" t="n">
        <v>5057</v>
      </c>
      <c r="G395" t="n">
        <v>1149368</v>
      </c>
      <c r="H395" t="n">
        <v>162722</v>
      </c>
      <c r="I395" t="n">
        <v>20124</v>
      </c>
      <c r="J395" t="n">
        <v>8604</v>
      </c>
      <c r="K395" t="n">
        <v>5823</v>
      </c>
      <c r="L395" t="n">
        <v>0</v>
      </c>
      <c r="M395" t="n">
        <v>1621964</v>
      </c>
      <c r="N395" t="n">
        <v>25366</v>
      </c>
      <c r="O395" t="n">
        <v>0</v>
      </c>
      <c r="P395" t="n">
        <v>1577895</v>
      </c>
    </row>
    <row r="396">
      <c r="A396" s="4" t="n">
        <v>44591</v>
      </c>
      <c r="B396" t="n">
        <v>75736</v>
      </c>
      <c r="C396" t="n">
        <v>4363</v>
      </c>
      <c r="D396" t="n">
        <v>172883</v>
      </c>
      <c r="E396" t="n">
        <v>1945</v>
      </c>
      <c r="F396" t="n">
        <v>5058</v>
      </c>
      <c r="G396" t="n">
        <v>1165318</v>
      </c>
      <c r="H396" t="n">
        <v>62276</v>
      </c>
      <c r="I396" t="n">
        <v>23241</v>
      </c>
      <c r="J396" t="n">
        <v>8631</v>
      </c>
      <c r="K396" t="n">
        <v>5683</v>
      </c>
      <c r="L396" t="n">
        <v>0</v>
      </c>
      <c r="M396" t="n">
        <v>1525134</v>
      </c>
      <c r="N396" t="n">
        <v>26072</v>
      </c>
      <c r="O396" t="n">
        <v>0</v>
      </c>
      <c r="P396" t="n">
        <v>1476896</v>
      </c>
    </row>
    <row r="397">
      <c r="A397" s="4" t="n">
        <v>44592</v>
      </c>
      <c r="B397" t="n">
        <v>107651</v>
      </c>
      <c r="C397" t="n">
        <v>8444</v>
      </c>
      <c r="D397" t="n">
        <v>150202</v>
      </c>
      <c r="E397" t="n">
        <v>13158</v>
      </c>
      <c r="F397" t="n">
        <v>5109</v>
      </c>
      <c r="G397" t="n">
        <v>1142244</v>
      </c>
      <c r="H397" t="n">
        <v>247456</v>
      </c>
      <c r="I397" t="n">
        <v>19388</v>
      </c>
      <c r="J397" t="n">
        <v>8673</v>
      </c>
      <c r="K397" t="n">
        <v>5400</v>
      </c>
      <c r="L397" t="n">
        <v>0</v>
      </c>
      <c r="M397" t="n">
        <v>1707725</v>
      </c>
      <c r="N397" t="n">
        <v>23556</v>
      </c>
      <c r="O397" t="n">
        <v>0</v>
      </c>
      <c r="P397" t="n">
        <v>1649164</v>
      </c>
    </row>
    <row r="398">
      <c r="A398" s="4" t="n">
        <v>44593</v>
      </c>
      <c r="B398" t="n">
        <v>104011</v>
      </c>
      <c r="C398" t="n">
        <v>8021</v>
      </c>
      <c r="D398" t="n">
        <v>163844</v>
      </c>
      <c r="E398" t="n">
        <v>12065</v>
      </c>
      <c r="F398" t="n">
        <v>6458</v>
      </c>
      <c r="G398" t="n">
        <v>1139839</v>
      </c>
      <c r="H398" t="n">
        <v>208949</v>
      </c>
      <c r="I398" t="n">
        <v>20470</v>
      </c>
      <c r="J398" t="n">
        <v>8663</v>
      </c>
      <c r="K398" t="n">
        <v>5412</v>
      </c>
      <c r="L398" t="n">
        <v>0</v>
      </c>
      <c r="M398" t="n">
        <v>1677732</v>
      </c>
      <c r="N398" t="n">
        <v>22250</v>
      </c>
      <c r="O398" t="n">
        <v>0</v>
      </c>
      <c r="P398" t="n">
        <v>1692348</v>
      </c>
    </row>
    <row r="399">
      <c r="A399" s="4" t="n">
        <v>44594</v>
      </c>
      <c r="B399" t="n">
        <v>111673</v>
      </c>
      <c r="C399" t="n">
        <v>14877</v>
      </c>
      <c r="D399" t="n">
        <v>176709</v>
      </c>
      <c r="E399" t="n">
        <v>14664</v>
      </c>
      <c r="F399" t="n">
        <v>5938</v>
      </c>
      <c r="G399" t="n">
        <v>1144750</v>
      </c>
      <c r="H399" t="n">
        <v>117051</v>
      </c>
      <c r="I399" t="n">
        <v>20315</v>
      </c>
      <c r="J399" t="n">
        <v>8670</v>
      </c>
      <c r="K399" t="n">
        <v>5537</v>
      </c>
      <c r="L399" t="n">
        <v>0</v>
      </c>
      <c r="M399" t="n">
        <v>1620184</v>
      </c>
      <c r="N399" t="n">
        <v>18493</v>
      </c>
      <c r="O399" t="n">
        <v>0</v>
      </c>
      <c r="P399" t="n">
        <v>1592204</v>
      </c>
    </row>
    <row r="400">
      <c r="A400" s="4" t="n">
        <v>44595</v>
      </c>
      <c r="B400" t="n">
        <v>117070</v>
      </c>
      <c r="C400" t="n">
        <v>17871</v>
      </c>
      <c r="D400" t="n">
        <v>178439</v>
      </c>
      <c r="E400" t="n">
        <v>14879</v>
      </c>
      <c r="F400" t="n">
        <v>6662</v>
      </c>
      <c r="G400" t="n">
        <v>1154282</v>
      </c>
      <c r="H400" t="n">
        <v>62736</v>
      </c>
      <c r="I400" t="n">
        <v>18080</v>
      </c>
      <c r="J400" t="n">
        <v>9470</v>
      </c>
      <c r="K400" t="n">
        <v>5406</v>
      </c>
      <c r="L400" t="n">
        <v>0</v>
      </c>
      <c r="M400" t="n">
        <v>1584895</v>
      </c>
      <c r="N400" t="n">
        <v>14457</v>
      </c>
      <c r="O400" t="n">
        <v>0</v>
      </c>
      <c r="P400" t="n">
        <v>1604356</v>
      </c>
    </row>
    <row r="401">
      <c r="A401" s="4" t="n">
        <v>44596</v>
      </c>
      <c r="B401" t="n">
        <v>122460</v>
      </c>
      <c r="C401" t="n">
        <v>16122</v>
      </c>
      <c r="D401" t="n">
        <v>159365</v>
      </c>
      <c r="E401" t="n">
        <v>15146</v>
      </c>
      <c r="F401" t="n">
        <v>5928</v>
      </c>
      <c r="G401" t="n">
        <v>1144526</v>
      </c>
      <c r="H401" t="n">
        <v>163925</v>
      </c>
      <c r="I401" t="n">
        <v>17547</v>
      </c>
      <c r="J401" t="n">
        <v>10191</v>
      </c>
      <c r="K401" t="n">
        <v>5448</v>
      </c>
      <c r="L401" t="n">
        <v>0</v>
      </c>
      <c r="M401" t="n">
        <v>1660658</v>
      </c>
      <c r="N401" t="n">
        <v>20088</v>
      </c>
      <c r="O401" t="n">
        <v>0</v>
      </c>
      <c r="P401" t="n">
        <v>1566254</v>
      </c>
    </row>
    <row r="402">
      <c r="A402" s="4" t="n">
        <v>44597</v>
      </c>
      <c r="B402" t="n">
        <v>98067</v>
      </c>
      <c r="C402" t="n">
        <v>10577</v>
      </c>
      <c r="D402" t="n">
        <v>118598</v>
      </c>
      <c r="E402" t="n">
        <v>2132</v>
      </c>
      <c r="F402" t="n">
        <v>5907</v>
      </c>
      <c r="G402" t="n">
        <v>1072492</v>
      </c>
      <c r="H402" t="n">
        <v>140587</v>
      </c>
      <c r="I402" t="n">
        <v>35124</v>
      </c>
      <c r="J402" t="n">
        <v>13731</v>
      </c>
      <c r="K402" t="n">
        <v>5479</v>
      </c>
      <c r="L402" t="n">
        <v>0</v>
      </c>
      <c r="M402" t="n">
        <v>1502694</v>
      </c>
      <c r="N402" t="n">
        <v>15502</v>
      </c>
      <c r="O402" t="n">
        <v>0</v>
      </c>
      <c r="P402" t="n">
        <v>1466784</v>
      </c>
    </row>
    <row r="403">
      <c r="A403" s="4" t="n">
        <v>44598</v>
      </c>
      <c r="B403" t="n">
        <v>79648</v>
      </c>
      <c r="C403" t="n">
        <v>569</v>
      </c>
      <c r="D403" t="n">
        <v>90978</v>
      </c>
      <c r="E403" t="n">
        <v>1843</v>
      </c>
      <c r="F403" t="n">
        <v>5930</v>
      </c>
      <c r="G403" t="n">
        <v>1025858</v>
      </c>
      <c r="H403" t="n">
        <v>320616</v>
      </c>
      <c r="I403" t="n">
        <v>19379</v>
      </c>
      <c r="J403" t="n">
        <v>13474</v>
      </c>
      <c r="K403" t="n">
        <v>5624</v>
      </c>
      <c r="L403" t="n">
        <v>0</v>
      </c>
      <c r="M403" t="n">
        <v>1563919</v>
      </c>
      <c r="N403" t="n">
        <v>56567</v>
      </c>
      <c r="O403" t="n">
        <v>0</v>
      </c>
      <c r="P403" t="n">
        <v>1430405</v>
      </c>
    </row>
    <row r="404">
      <c r="A404" s="4" t="n">
        <v>44599</v>
      </c>
      <c r="B404" t="n">
        <v>122406</v>
      </c>
      <c r="C404" t="n">
        <v>16726</v>
      </c>
      <c r="D404" t="n">
        <v>164685</v>
      </c>
      <c r="E404" t="n">
        <v>22083</v>
      </c>
      <c r="F404" t="n">
        <v>5929</v>
      </c>
      <c r="G404" t="n">
        <v>1076176</v>
      </c>
      <c r="H404" t="n">
        <v>125857</v>
      </c>
      <c r="I404" t="n">
        <v>30978</v>
      </c>
      <c r="J404" t="n">
        <v>13889</v>
      </c>
      <c r="K404" t="n">
        <v>5349</v>
      </c>
      <c r="L404" t="n">
        <v>0</v>
      </c>
      <c r="M404" t="n">
        <v>1584078</v>
      </c>
      <c r="N404" t="n">
        <v>16146</v>
      </c>
      <c r="O404" t="n">
        <v>0</v>
      </c>
      <c r="P404" t="n">
        <v>1544786</v>
      </c>
    </row>
    <row r="405">
      <c r="A405" s="4" t="n">
        <v>44600</v>
      </c>
      <c r="B405" t="n">
        <v>126952</v>
      </c>
      <c r="C405" t="n">
        <v>15327</v>
      </c>
      <c r="D405" t="n">
        <v>181840</v>
      </c>
      <c r="E405" t="n">
        <v>33461</v>
      </c>
      <c r="F405" t="n">
        <v>5941</v>
      </c>
      <c r="G405" t="n">
        <v>1091888</v>
      </c>
      <c r="H405" t="n">
        <v>83176</v>
      </c>
      <c r="I405" t="n">
        <v>37595</v>
      </c>
      <c r="J405" t="n">
        <v>13944</v>
      </c>
      <c r="K405" t="n">
        <v>5634</v>
      </c>
      <c r="L405" t="n">
        <v>0</v>
      </c>
      <c r="M405" t="n">
        <v>1595758</v>
      </c>
      <c r="N405" t="n">
        <v>15189</v>
      </c>
      <c r="O405" t="n">
        <v>0</v>
      </c>
      <c r="P405" t="n">
        <v>1584760</v>
      </c>
    </row>
    <row r="406">
      <c r="A406" s="4" t="n">
        <v>44601</v>
      </c>
      <c r="B406" t="n">
        <v>144739</v>
      </c>
      <c r="C406" t="n">
        <v>23390</v>
      </c>
      <c r="D406" t="n">
        <v>189352</v>
      </c>
      <c r="E406" t="n">
        <v>30373</v>
      </c>
      <c r="F406" t="n">
        <v>6400</v>
      </c>
      <c r="G406" t="n">
        <v>1092365</v>
      </c>
      <c r="H406" t="n">
        <v>57972</v>
      </c>
      <c r="I406" t="n">
        <v>38356</v>
      </c>
      <c r="J406" t="n">
        <v>12423</v>
      </c>
      <c r="K406" t="n">
        <v>5702</v>
      </c>
      <c r="L406" t="n">
        <v>0</v>
      </c>
      <c r="M406" t="n">
        <v>1601072</v>
      </c>
      <c r="N406" t="n">
        <v>5611</v>
      </c>
      <c r="O406" t="n">
        <v>0</v>
      </c>
      <c r="P406" t="n">
        <v>1582706</v>
      </c>
    </row>
    <row r="407">
      <c r="A407" s="4" t="n">
        <v>44602</v>
      </c>
      <c r="B407" t="n">
        <v>132093</v>
      </c>
      <c r="C407" t="n">
        <v>14831</v>
      </c>
      <c r="D407" t="n">
        <v>189798</v>
      </c>
      <c r="E407" t="n">
        <v>37032</v>
      </c>
      <c r="F407" t="n">
        <v>5934</v>
      </c>
      <c r="G407" t="n">
        <v>1099032</v>
      </c>
      <c r="H407" t="n">
        <v>86980</v>
      </c>
      <c r="I407" t="n">
        <v>31159</v>
      </c>
      <c r="J407" t="n">
        <v>9434</v>
      </c>
      <c r="K407" t="n">
        <v>5663</v>
      </c>
      <c r="L407" t="n">
        <v>0</v>
      </c>
      <c r="M407" t="n">
        <v>1611956</v>
      </c>
      <c r="N407" t="n">
        <v>6285</v>
      </c>
      <c r="O407" t="n">
        <v>0</v>
      </c>
      <c r="P407" t="n">
        <v>1562935</v>
      </c>
    </row>
    <row r="408">
      <c r="A408" s="4" t="n">
        <v>44603</v>
      </c>
      <c r="B408" t="n">
        <v>148921</v>
      </c>
      <c r="C408" t="n">
        <v>20150</v>
      </c>
      <c r="D408" t="n">
        <v>189704</v>
      </c>
      <c r="E408" t="n">
        <v>32151</v>
      </c>
      <c r="F408" t="n">
        <v>5922</v>
      </c>
      <c r="G408" t="n">
        <v>1105167</v>
      </c>
      <c r="H408" t="n">
        <v>63024</v>
      </c>
      <c r="I408" t="n">
        <v>34443</v>
      </c>
      <c r="J408" t="n">
        <v>12536</v>
      </c>
      <c r="K408" t="n">
        <v>5718</v>
      </c>
      <c r="L408" t="n">
        <v>0</v>
      </c>
      <c r="M408" t="n">
        <v>1617736</v>
      </c>
      <c r="N408" t="n">
        <v>5185</v>
      </c>
      <c r="O408" t="n">
        <v>0</v>
      </c>
      <c r="P408" t="n">
        <v>1587680</v>
      </c>
    </row>
    <row r="409">
      <c r="A409" s="4" t="n">
        <v>44604</v>
      </c>
      <c r="B409" t="n">
        <v>113402</v>
      </c>
      <c r="C409" t="n">
        <v>7949</v>
      </c>
      <c r="D409" t="n">
        <v>177193</v>
      </c>
      <c r="E409" t="n">
        <v>23722</v>
      </c>
      <c r="F409" t="n">
        <v>5925</v>
      </c>
      <c r="G409" t="n">
        <v>1046699</v>
      </c>
      <c r="H409" t="n">
        <v>103401</v>
      </c>
      <c r="I409" t="n">
        <v>36509</v>
      </c>
      <c r="J409" t="n">
        <v>13125</v>
      </c>
      <c r="K409" t="n">
        <v>5653</v>
      </c>
      <c r="L409" t="n">
        <v>0</v>
      </c>
      <c r="M409" t="n">
        <v>1533578</v>
      </c>
      <c r="N409" t="n">
        <v>7326</v>
      </c>
      <c r="O409" t="n">
        <v>0</v>
      </c>
      <c r="P409" t="n">
        <v>1520247</v>
      </c>
    </row>
    <row r="410">
      <c r="A410" s="4" t="n">
        <v>44605</v>
      </c>
      <c r="B410" t="n">
        <v>91447</v>
      </c>
      <c r="C410" t="n">
        <v>715</v>
      </c>
      <c r="D410" t="n">
        <v>92250</v>
      </c>
      <c r="E410" t="n">
        <v>18680</v>
      </c>
      <c r="F410" t="n">
        <v>5916</v>
      </c>
      <c r="G410" t="n">
        <v>997185</v>
      </c>
      <c r="H410" t="n">
        <v>250686</v>
      </c>
      <c r="I410" t="n">
        <v>32994</v>
      </c>
      <c r="J410" t="n">
        <v>14472</v>
      </c>
      <c r="K410" t="n">
        <v>5511</v>
      </c>
      <c r="L410" t="n">
        <v>0</v>
      </c>
      <c r="M410" t="n">
        <v>1509856</v>
      </c>
      <c r="N410" t="n">
        <v>38056</v>
      </c>
      <c r="O410" t="n">
        <v>0</v>
      </c>
      <c r="P410" t="n">
        <v>1414080</v>
      </c>
    </row>
    <row r="411">
      <c r="A411" s="4" t="n">
        <v>44606</v>
      </c>
      <c r="B411" t="n">
        <v>131407</v>
      </c>
      <c r="C411" t="n">
        <v>14053</v>
      </c>
      <c r="D411" t="n">
        <v>143330</v>
      </c>
      <c r="E411" t="n">
        <v>31406</v>
      </c>
      <c r="F411" t="n">
        <v>5950</v>
      </c>
      <c r="G411" t="n">
        <v>1028365</v>
      </c>
      <c r="H411" t="n">
        <v>196749</v>
      </c>
      <c r="I411" t="n">
        <v>18466</v>
      </c>
      <c r="J411" t="n">
        <v>14541</v>
      </c>
      <c r="K411" t="n">
        <v>5482</v>
      </c>
      <c r="L411" t="n">
        <v>0</v>
      </c>
      <c r="M411" t="n">
        <v>1589749</v>
      </c>
      <c r="N411" t="n">
        <v>16467</v>
      </c>
      <c r="O411" t="n">
        <v>0</v>
      </c>
      <c r="P411" t="n">
        <v>1535834</v>
      </c>
    </row>
    <row r="412">
      <c r="A412" s="4" t="n">
        <v>44607</v>
      </c>
      <c r="B412" t="n">
        <v>156632</v>
      </c>
      <c r="C412" t="n">
        <v>21212</v>
      </c>
      <c r="D412" t="n">
        <v>135885</v>
      </c>
      <c r="E412" t="n">
        <v>35004</v>
      </c>
      <c r="F412" t="n">
        <v>6168</v>
      </c>
      <c r="G412" t="n">
        <v>1056724</v>
      </c>
      <c r="H412" t="n">
        <v>209367</v>
      </c>
      <c r="I412" t="n">
        <v>25916</v>
      </c>
      <c r="J412" t="n">
        <v>12505</v>
      </c>
      <c r="K412" t="n">
        <v>5491</v>
      </c>
      <c r="L412" t="n">
        <v>0</v>
      </c>
      <c r="M412" t="n">
        <v>1664904</v>
      </c>
      <c r="N412" t="n">
        <v>5229</v>
      </c>
      <c r="O412" t="n">
        <v>0</v>
      </c>
      <c r="P412" t="n">
        <v>1580799</v>
      </c>
    </row>
    <row r="413">
      <c r="A413" s="4" t="n">
        <v>44608</v>
      </c>
      <c r="B413" t="n">
        <v>136645</v>
      </c>
      <c r="C413" t="n">
        <v>11722</v>
      </c>
      <c r="D413" t="n">
        <v>84930</v>
      </c>
      <c r="E413" t="n">
        <v>2181</v>
      </c>
      <c r="F413" t="n">
        <v>6074</v>
      </c>
      <c r="G413" t="n">
        <v>1046767</v>
      </c>
      <c r="H413" t="n">
        <v>326596</v>
      </c>
      <c r="I413" t="n">
        <v>14061</v>
      </c>
      <c r="J413" t="n">
        <v>8837</v>
      </c>
      <c r="K413" t="n">
        <v>5712</v>
      </c>
      <c r="L413" t="n">
        <v>0</v>
      </c>
      <c r="M413" t="n">
        <v>1643525</v>
      </c>
      <c r="N413" t="n">
        <v>24767</v>
      </c>
      <c r="O413" t="n">
        <v>0</v>
      </c>
      <c r="P413" t="n">
        <v>1521853</v>
      </c>
    </row>
    <row r="414">
      <c r="A414" s="4" t="n">
        <v>44609</v>
      </c>
      <c r="B414" t="n">
        <v>155981</v>
      </c>
      <c r="C414" t="n">
        <v>17492</v>
      </c>
      <c r="D414" t="n">
        <v>107114</v>
      </c>
      <c r="E414" t="n">
        <v>2018</v>
      </c>
      <c r="F414" t="n">
        <v>6058</v>
      </c>
      <c r="G414" t="n">
        <v>1022060</v>
      </c>
      <c r="H414" t="n">
        <v>257578</v>
      </c>
      <c r="I414" t="n">
        <v>24215</v>
      </c>
      <c r="J414" t="n">
        <v>11938</v>
      </c>
      <c r="K414" t="n">
        <v>5513</v>
      </c>
      <c r="L414" t="n">
        <v>0</v>
      </c>
      <c r="M414" t="n">
        <v>1609967</v>
      </c>
      <c r="N414" t="n">
        <v>22809</v>
      </c>
      <c r="O414" t="n">
        <v>0</v>
      </c>
      <c r="P414" t="n">
        <v>1423688</v>
      </c>
    </row>
    <row r="415">
      <c r="A415" s="4" t="n">
        <v>44610</v>
      </c>
      <c r="B415" t="n">
        <v>156845</v>
      </c>
      <c r="C415" t="n">
        <v>17173</v>
      </c>
      <c r="D415" t="n">
        <v>87740</v>
      </c>
      <c r="E415" t="n">
        <v>1786</v>
      </c>
      <c r="F415" t="n">
        <v>6061</v>
      </c>
      <c r="G415" t="n">
        <v>1038675</v>
      </c>
      <c r="H415" t="n">
        <v>272447</v>
      </c>
      <c r="I415" t="n">
        <v>28788</v>
      </c>
      <c r="J415" t="n">
        <v>8825</v>
      </c>
      <c r="K415" t="n">
        <v>5355</v>
      </c>
      <c r="L415" t="n">
        <v>0</v>
      </c>
      <c r="M415" t="n">
        <v>1623695</v>
      </c>
      <c r="N415" t="n">
        <v>16798</v>
      </c>
      <c r="O415" t="n">
        <v>0</v>
      </c>
      <c r="P415" t="n">
        <v>1403279</v>
      </c>
    </row>
    <row r="416">
      <c r="A416" s="4" t="n">
        <v>44611</v>
      </c>
      <c r="B416" t="n">
        <v>155786</v>
      </c>
      <c r="C416" t="n">
        <v>11770</v>
      </c>
      <c r="D416" t="n">
        <v>65986</v>
      </c>
      <c r="E416" t="n">
        <v>2059</v>
      </c>
      <c r="F416" t="n">
        <v>6837</v>
      </c>
      <c r="G416" t="n">
        <v>977147</v>
      </c>
      <c r="H416" t="n">
        <v>238431</v>
      </c>
      <c r="I416" t="n">
        <v>34412</v>
      </c>
      <c r="J416" t="n">
        <v>11749</v>
      </c>
      <c r="K416" t="n">
        <v>5809</v>
      </c>
      <c r="L416" t="n">
        <v>0</v>
      </c>
      <c r="M416" t="n">
        <v>1509986</v>
      </c>
      <c r="N416" t="n">
        <v>28465</v>
      </c>
      <c r="O416" t="n">
        <v>0</v>
      </c>
      <c r="P416" t="n">
        <v>1367378</v>
      </c>
    </row>
    <row r="417">
      <c r="A417" s="4" t="n">
        <v>44612</v>
      </c>
      <c r="B417" t="n">
        <v>133148</v>
      </c>
      <c r="C417" t="n">
        <v>2145</v>
      </c>
      <c r="D417" t="n">
        <v>65662</v>
      </c>
      <c r="E417" t="n">
        <v>1811</v>
      </c>
      <c r="F417" t="n">
        <v>6087</v>
      </c>
      <c r="G417" t="n">
        <v>938971</v>
      </c>
      <c r="H417" t="n">
        <v>299184</v>
      </c>
      <c r="I417" t="n">
        <v>26432</v>
      </c>
      <c r="J417" t="n">
        <v>13063</v>
      </c>
      <c r="K417" t="n">
        <v>5868</v>
      </c>
      <c r="L417" t="n">
        <v>0</v>
      </c>
      <c r="M417" t="n">
        <v>1492371</v>
      </c>
      <c r="N417" t="n">
        <v>50201</v>
      </c>
      <c r="O417" t="n">
        <v>0</v>
      </c>
      <c r="P417" t="n">
        <v>1246495</v>
      </c>
    </row>
    <row r="418">
      <c r="A418" s="4" t="n">
        <v>44613</v>
      </c>
      <c r="B418" t="n">
        <v>160161</v>
      </c>
      <c r="C418" t="n">
        <v>18927</v>
      </c>
      <c r="D418" t="n">
        <v>85391</v>
      </c>
      <c r="E418" t="n">
        <v>16981</v>
      </c>
      <c r="F418" t="n">
        <v>6117</v>
      </c>
      <c r="G418" t="n">
        <v>992215</v>
      </c>
      <c r="H418" t="n">
        <v>304522</v>
      </c>
      <c r="I418" t="n">
        <v>28189</v>
      </c>
      <c r="J418" t="n">
        <v>14243</v>
      </c>
      <c r="K418" t="n">
        <v>5560</v>
      </c>
      <c r="L418" t="n">
        <v>0</v>
      </c>
      <c r="M418" t="n">
        <v>1632306</v>
      </c>
      <c r="N418" t="n">
        <v>25263</v>
      </c>
      <c r="O418" t="n">
        <v>0</v>
      </c>
      <c r="P418" t="n">
        <v>1488225</v>
      </c>
    </row>
    <row r="419">
      <c r="A419" s="4" t="n">
        <v>44614</v>
      </c>
      <c r="B419" t="n">
        <v>164727</v>
      </c>
      <c r="C419" t="n">
        <v>14281</v>
      </c>
      <c r="D419" t="n">
        <v>114642</v>
      </c>
      <c r="E419" t="n">
        <v>33099</v>
      </c>
      <c r="F419" t="n">
        <v>6089</v>
      </c>
      <c r="G419" t="n">
        <v>1031667</v>
      </c>
      <c r="H419" t="n">
        <v>181298</v>
      </c>
      <c r="I419" t="n">
        <v>31684</v>
      </c>
      <c r="J419" t="n">
        <v>15146</v>
      </c>
      <c r="K419" t="n">
        <v>5522</v>
      </c>
      <c r="L419" t="n">
        <v>0</v>
      </c>
      <c r="M419" t="n">
        <v>1598155</v>
      </c>
      <c r="N419" t="n">
        <v>13453</v>
      </c>
      <c r="O419" t="n">
        <v>0</v>
      </c>
      <c r="P419" t="n">
        <v>1490925</v>
      </c>
    </row>
    <row r="420">
      <c r="A420" s="4" t="n">
        <v>44615</v>
      </c>
      <c r="B420" t="n">
        <v>174338</v>
      </c>
      <c r="C420" t="n">
        <v>13231</v>
      </c>
      <c r="D420" t="n">
        <v>144548</v>
      </c>
      <c r="E420" t="n">
        <v>35209</v>
      </c>
      <c r="F420" t="n">
        <v>6133</v>
      </c>
      <c r="G420" t="n">
        <v>1050226</v>
      </c>
      <c r="H420" t="n">
        <v>43830</v>
      </c>
      <c r="I420" t="n">
        <v>41951</v>
      </c>
      <c r="J420" t="n">
        <v>15244</v>
      </c>
      <c r="K420" t="n">
        <v>5447</v>
      </c>
      <c r="L420" t="n">
        <v>0</v>
      </c>
      <c r="M420" t="n">
        <v>1530157</v>
      </c>
      <c r="N420" t="n">
        <v>9712</v>
      </c>
      <c r="O420" t="n">
        <v>0</v>
      </c>
      <c r="P420" t="n">
        <v>1481201</v>
      </c>
    </row>
    <row r="421">
      <c r="A421" s="4" t="n">
        <v>44616</v>
      </c>
      <c r="B421" t="n">
        <v>163238</v>
      </c>
      <c r="C421" t="n">
        <v>11338</v>
      </c>
      <c r="D421" t="n">
        <v>93350</v>
      </c>
      <c r="E421" t="n">
        <v>35553</v>
      </c>
      <c r="F421" t="n">
        <v>6127</v>
      </c>
      <c r="G421" t="n">
        <v>1041859</v>
      </c>
      <c r="H421" t="n">
        <v>184502</v>
      </c>
      <c r="I421" t="n">
        <v>26522</v>
      </c>
      <c r="J421" t="n">
        <v>13372</v>
      </c>
      <c r="K421" t="n">
        <v>5415</v>
      </c>
      <c r="L421" t="n">
        <v>0</v>
      </c>
      <c r="M421" t="n">
        <v>1581276</v>
      </c>
      <c r="N421" t="n">
        <v>15941</v>
      </c>
      <c r="O421" t="n">
        <v>0</v>
      </c>
      <c r="P421" t="n">
        <v>1489891</v>
      </c>
    </row>
    <row r="422">
      <c r="A422" s="4" t="n">
        <v>44617</v>
      </c>
      <c r="B422" t="n">
        <v>192830</v>
      </c>
      <c r="C422" t="n">
        <v>17813</v>
      </c>
      <c r="D422" t="n">
        <v>109074</v>
      </c>
      <c r="E422" t="n">
        <v>23961</v>
      </c>
      <c r="F422" t="n">
        <v>6125</v>
      </c>
      <c r="G422" t="n">
        <v>1048514</v>
      </c>
      <c r="H422" t="n">
        <v>109408</v>
      </c>
      <c r="I422" t="n">
        <v>44696</v>
      </c>
      <c r="J422" t="n">
        <v>11452</v>
      </c>
      <c r="K422" t="n">
        <v>5138</v>
      </c>
      <c r="L422" t="n">
        <v>0</v>
      </c>
      <c r="M422" t="n">
        <v>1569011</v>
      </c>
      <c r="N422" t="n">
        <v>13349</v>
      </c>
      <c r="O422" t="n">
        <v>0</v>
      </c>
      <c r="P422" t="n">
        <v>1534990</v>
      </c>
    </row>
    <row r="423">
      <c r="A423" s="4" t="n">
        <v>44618</v>
      </c>
      <c r="B423" t="n">
        <v>138948</v>
      </c>
      <c r="C423" t="n">
        <v>12329</v>
      </c>
      <c r="D423" t="n">
        <v>139879</v>
      </c>
      <c r="E423" t="n">
        <v>23129</v>
      </c>
      <c r="F423" t="n">
        <v>6101</v>
      </c>
      <c r="G423" t="n">
        <v>1021221</v>
      </c>
      <c r="H423" t="n">
        <v>123759</v>
      </c>
      <c r="I423" t="n">
        <v>54600</v>
      </c>
      <c r="J423" t="n">
        <v>11826</v>
      </c>
      <c r="K423" t="n">
        <v>5513</v>
      </c>
      <c r="L423" t="n">
        <v>0</v>
      </c>
      <c r="M423" t="n">
        <v>1537305</v>
      </c>
      <c r="N423" t="n">
        <v>14109</v>
      </c>
      <c r="O423" t="n">
        <v>0</v>
      </c>
      <c r="P423" t="n">
        <v>1427107</v>
      </c>
    </row>
    <row r="424">
      <c r="A424" s="4" t="n">
        <v>44619</v>
      </c>
      <c r="B424" t="n">
        <v>104644</v>
      </c>
      <c r="C424" t="n">
        <v>7286</v>
      </c>
      <c r="D424" t="n">
        <v>88999</v>
      </c>
      <c r="E424" t="n">
        <v>21627</v>
      </c>
      <c r="F424" t="n">
        <v>6075</v>
      </c>
      <c r="G424" t="n">
        <v>979845</v>
      </c>
      <c r="H424" t="n">
        <v>146019</v>
      </c>
      <c r="I424" t="n">
        <v>46381</v>
      </c>
      <c r="J424" t="n">
        <v>8736</v>
      </c>
      <c r="K424" t="n">
        <v>5586</v>
      </c>
      <c r="L424" t="n">
        <v>0</v>
      </c>
      <c r="M424" t="n">
        <v>1415198</v>
      </c>
      <c r="N424" t="n">
        <v>28669</v>
      </c>
      <c r="O424" t="n">
        <v>0</v>
      </c>
      <c r="P424" t="n">
        <v>1390215</v>
      </c>
    </row>
    <row r="425">
      <c r="A425" s="4" t="n">
        <v>44620</v>
      </c>
      <c r="B425" t="n">
        <v>144817</v>
      </c>
      <c r="C425" t="n">
        <v>23788</v>
      </c>
      <c r="D425" t="n">
        <v>170261</v>
      </c>
      <c r="E425" t="n">
        <v>35625</v>
      </c>
      <c r="F425" t="n">
        <v>6081</v>
      </c>
      <c r="G425" t="n">
        <v>1013135</v>
      </c>
      <c r="H425" t="n">
        <v>71999</v>
      </c>
      <c r="I425" t="n">
        <v>51439</v>
      </c>
      <c r="J425" t="n">
        <v>8612</v>
      </c>
      <c r="K425" t="n">
        <v>5587</v>
      </c>
      <c r="L425" t="n">
        <v>0</v>
      </c>
      <c r="M425" t="n">
        <v>1531344</v>
      </c>
      <c r="N425" t="n">
        <v>12009</v>
      </c>
      <c r="O425" t="n">
        <v>0</v>
      </c>
      <c r="P425" t="n">
        <v>1510492</v>
      </c>
    </row>
    <row r="426">
      <c r="A426" s="4" t="n">
        <v>44621</v>
      </c>
      <c r="B426" t="n">
        <v>166217</v>
      </c>
      <c r="C426" t="n">
        <v>22008</v>
      </c>
      <c r="D426" t="n">
        <v>198238</v>
      </c>
      <c r="E426" t="n">
        <v>15189</v>
      </c>
      <c r="F426" t="n">
        <v>6672</v>
      </c>
      <c r="G426" t="n">
        <v>1029062</v>
      </c>
      <c r="H426" t="n">
        <v>46886</v>
      </c>
      <c r="I426" t="n">
        <v>41344</v>
      </c>
      <c r="J426" t="n">
        <v>8479</v>
      </c>
      <c r="K426" t="n">
        <v>5832</v>
      </c>
      <c r="L426" t="n">
        <v>0</v>
      </c>
      <c r="M426" t="n">
        <v>1539927</v>
      </c>
      <c r="N426" t="n">
        <v>1699</v>
      </c>
      <c r="O426" t="n">
        <v>0</v>
      </c>
      <c r="P426" t="n">
        <v>1520837</v>
      </c>
    </row>
    <row r="427">
      <c r="A427" s="4" t="n">
        <v>44622</v>
      </c>
      <c r="B427" t="n">
        <v>169138</v>
      </c>
      <c r="C427" t="n">
        <v>30167</v>
      </c>
      <c r="D427" t="n">
        <v>179952</v>
      </c>
      <c r="E427" t="n">
        <v>14292</v>
      </c>
      <c r="F427" t="n">
        <v>6083</v>
      </c>
      <c r="G427" t="n">
        <v>1023615</v>
      </c>
      <c r="H427" t="n">
        <v>46120</v>
      </c>
      <c r="I427" t="n">
        <v>21105</v>
      </c>
      <c r="J427" t="n">
        <v>8587</v>
      </c>
      <c r="K427" t="n">
        <v>5857</v>
      </c>
      <c r="L427" t="n">
        <v>0</v>
      </c>
      <c r="M427" t="n">
        <v>1504916</v>
      </c>
      <c r="N427" t="n">
        <v>2712</v>
      </c>
      <c r="O427" t="n">
        <v>0</v>
      </c>
      <c r="P427" t="n">
        <v>1507446</v>
      </c>
    </row>
    <row r="428">
      <c r="A428" s="4" t="n">
        <v>44623</v>
      </c>
      <c r="B428" t="n">
        <v>169602</v>
      </c>
      <c r="C428" t="n">
        <v>23840</v>
      </c>
      <c r="D428" t="n">
        <v>166528</v>
      </c>
      <c r="E428" t="n">
        <v>31525</v>
      </c>
      <c r="F428" t="n">
        <v>12363</v>
      </c>
      <c r="G428" t="n">
        <v>1018909</v>
      </c>
      <c r="H428" t="n">
        <v>30493</v>
      </c>
      <c r="I428" t="n">
        <v>34610</v>
      </c>
      <c r="J428" t="n">
        <v>11784</v>
      </c>
      <c r="K428" t="n">
        <v>5902</v>
      </c>
      <c r="L428" t="n">
        <v>0</v>
      </c>
      <c r="M428" t="n">
        <v>1505556</v>
      </c>
      <c r="N428" t="n">
        <v>0</v>
      </c>
      <c r="O428" t="n">
        <v>0</v>
      </c>
      <c r="P428" t="n">
        <v>1479240</v>
      </c>
    </row>
    <row r="429">
      <c r="A429" s="4" t="n">
        <v>44624</v>
      </c>
      <c r="B429" t="n">
        <v>152582</v>
      </c>
      <c r="C429" t="n">
        <v>16787</v>
      </c>
      <c r="D429" t="n">
        <v>148249</v>
      </c>
      <c r="E429" t="n">
        <v>39039</v>
      </c>
      <c r="F429" t="n">
        <v>16389</v>
      </c>
      <c r="G429" t="n">
        <v>1025764</v>
      </c>
      <c r="H429" t="n">
        <v>66832</v>
      </c>
      <c r="I429" t="n">
        <v>30520</v>
      </c>
      <c r="J429" t="n">
        <v>11604</v>
      </c>
      <c r="K429" t="n">
        <v>6044</v>
      </c>
      <c r="L429" t="n">
        <v>0</v>
      </c>
      <c r="M429" t="n">
        <v>1513810</v>
      </c>
      <c r="N429" t="n">
        <v>7016</v>
      </c>
      <c r="O429" t="n">
        <v>0</v>
      </c>
      <c r="P429" t="n">
        <v>1460342</v>
      </c>
    </row>
    <row r="430">
      <c r="A430" s="4" t="n">
        <v>44625</v>
      </c>
      <c r="B430" t="n">
        <v>144839</v>
      </c>
      <c r="C430" t="n">
        <v>5121</v>
      </c>
      <c r="D430" t="n">
        <v>111257</v>
      </c>
      <c r="E430" t="n">
        <v>22445</v>
      </c>
      <c r="F430" t="n">
        <v>4667</v>
      </c>
      <c r="G430" t="n">
        <v>1024326</v>
      </c>
      <c r="H430" t="n">
        <v>60976</v>
      </c>
      <c r="I430" t="n">
        <v>37022</v>
      </c>
      <c r="J430" t="n">
        <v>8288</v>
      </c>
      <c r="K430" t="n">
        <v>5970</v>
      </c>
      <c r="L430" t="n">
        <v>0</v>
      </c>
      <c r="M430" t="n">
        <v>1424911</v>
      </c>
      <c r="N430" t="n">
        <v>18492</v>
      </c>
      <c r="O430" t="n">
        <v>0</v>
      </c>
      <c r="P430" t="n">
        <v>1374021</v>
      </c>
    </row>
    <row r="431">
      <c r="A431" s="4" t="n">
        <v>44626</v>
      </c>
      <c r="B431" t="n">
        <v>108661</v>
      </c>
      <c r="C431" t="n">
        <v>7106</v>
      </c>
      <c r="D431" t="n">
        <v>104322</v>
      </c>
      <c r="E431" t="n">
        <v>14178</v>
      </c>
      <c r="F431" t="n">
        <v>4631</v>
      </c>
      <c r="G431" t="n">
        <v>1008922</v>
      </c>
      <c r="H431" t="n">
        <v>112106</v>
      </c>
      <c r="I431" t="n">
        <v>45760</v>
      </c>
      <c r="J431" t="n">
        <v>7796</v>
      </c>
      <c r="K431" t="n">
        <v>5925</v>
      </c>
      <c r="L431" t="n">
        <v>0</v>
      </c>
      <c r="M431" t="n">
        <v>1419407</v>
      </c>
      <c r="N431" t="n">
        <v>29883</v>
      </c>
      <c r="O431" t="n">
        <v>0</v>
      </c>
      <c r="P431" t="n">
        <v>1363586</v>
      </c>
    </row>
    <row r="432">
      <c r="A432" s="4" t="n">
        <v>44627</v>
      </c>
      <c r="B432" t="n">
        <v>164201</v>
      </c>
      <c r="C432" t="n">
        <v>27039</v>
      </c>
      <c r="D432" t="n">
        <v>161992</v>
      </c>
      <c r="E432" t="n">
        <v>14024</v>
      </c>
      <c r="F432" t="n">
        <v>7760</v>
      </c>
      <c r="G432" t="n">
        <v>1010876</v>
      </c>
      <c r="H432" t="n">
        <v>143586</v>
      </c>
      <c r="I432" t="n">
        <v>54680</v>
      </c>
      <c r="J432" t="n">
        <v>7987</v>
      </c>
      <c r="K432" t="n">
        <v>5690</v>
      </c>
      <c r="L432" t="n">
        <v>0</v>
      </c>
      <c r="M432" t="n">
        <v>1597835</v>
      </c>
      <c r="N432" t="n">
        <v>3295</v>
      </c>
      <c r="O432" t="n">
        <v>0</v>
      </c>
      <c r="P432" t="n">
        <v>1579525</v>
      </c>
    </row>
    <row r="433">
      <c r="A433" s="4" t="n">
        <v>44628</v>
      </c>
      <c r="B433" t="n">
        <v>145372</v>
      </c>
      <c r="C433" t="n">
        <v>24641</v>
      </c>
      <c r="D433" t="n">
        <v>147772</v>
      </c>
      <c r="E433" t="n">
        <v>24940</v>
      </c>
      <c r="F433" t="n">
        <v>7110</v>
      </c>
      <c r="G433" t="n">
        <v>1018558</v>
      </c>
      <c r="H433" t="n">
        <v>129359</v>
      </c>
      <c r="I433" t="n">
        <v>37415</v>
      </c>
      <c r="J433" t="n">
        <v>11302</v>
      </c>
      <c r="K433" t="n">
        <v>5354</v>
      </c>
      <c r="L433" t="n">
        <v>0</v>
      </c>
      <c r="M433" t="n">
        <v>1551823</v>
      </c>
      <c r="N433" t="n">
        <v>5133</v>
      </c>
      <c r="O433" t="n">
        <v>0</v>
      </c>
      <c r="P433" t="n">
        <v>1581834</v>
      </c>
    </row>
    <row r="434">
      <c r="A434" s="4" t="n">
        <v>44629</v>
      </c>
      <c r="B434" t="n">
        <v>137555</v>
      </c>
      <c r="C434" t="n">
        <v>20504</v>
      </c>
      <c r="D434" t="n">
        <v>162121</v>
      </c>
      <c r="E434" t="n">
        <v>21411</v>
      </c>
      <c r="F434" t="n">
        <v>4682</v>
      </c>
      <c r="G434" t="n">
        <v>1017980</v>
      </c>
      <c r="H434" t="n">
        <v>103758</v>
      </c>
      <c r="I434" t="n">
        <v>47111</v>
      </c>
      <c r="J434" t="n">
        <v>11132</v>
      </c>
      <c r="K434" t="n">
        <v>5582</v>
      </c>
      <c r="L434" t="n">
        <v>0</v>
      </c>
      <c r="M434" t="n">
        <v>1531836</v>
      </c>
      <c r="N434" t="n">
        <v>8557</v>
      </c>
      <c r="O434" t="n">
        <v>0</v>
      </c>
      <c r="P434" t="n">
        <v>1497890</v>
      </c>
    </row>
    <row r="435">
      <c r="A435" s="4" t="n">
        <v>44630</v>
      </c>
      <c r="B435" t="n">
        <v>117029</v>
      </c>
      <c r="C435" t="n">
        <v>12176</v>
      </c>
      <c r="D435" t="n">
        <v>127105</v>
      </c>
      <c r="E435" t="n">
        <v>21822</v>
      </c>
      <c r="F435" t="n">
        <v>5459</v>
      </c>
      <c r="G435" t="n">
        <v>947468</v>
      </c>
      <c r="H435" t="n">
        <v>112636</v>
      </c>
      <c r="I435" t="n">
        <v>33816</v>
      </c>
      <c r="J435" t="n">
        <v>7852</v>
      </c>
      <c r="K435" t="n">
        <v>5583</v>
      </c>
      <c r="L435" t="n">
        <v>0</v>
      </c>
      <c r="M435" t="n">
        <v>1390946</v>
      </c>
      <c r="N435" t="n">
        <v>11657</v>
      </c>
      <c r="O435" t="n">
        <v>0</v>
      </c>
      <c r="P435" t="n">
        <v>1424557</v>
      </c>
    </row>
    <row r="436">
      <c r="A436" s="4" t="n">
        <v>44631</v>
      </c>
      <c r="B436" t="n">
        <v>100362</v>
      </c>
      <c r="C436" t="n">
        <v>9256</v>
      </c>
      <c r="D436" t="n">
        <v>102717</v>
      </c>
      <c r="E436" t="n">
        <v>18984</v>
      </c>
      <c r="F436" t="n">
        <v>4516</v>
      </c>
      <c r="G436" t="n">
        <v>939999</v>
      </c>
      <c r="H436" t="n">
        <v>238364</v>
      </c>
      <c r="I436" t="n">
        <v>22923</v>
      </c>
      <c r="J436" t="n">
        <v>7986</v>
      </c>
      <c r="K436" t="n">
        <v>5637</v>
      </c>
      <c r="L436" t="n">
        <v>0</v>
      </c>
      <c r="M436" t="n">
        <v>1450744</v>
      </c>
      <c r="N436" t="n">
        <v>28509</v>
      </c>
      <c r="O436" t="n">
        <v>0</v>
      </c>
      <c r="P436" t="n">
        <v>1411321</v>
      </c>
    </row>
    <row r="437">
      <c r="A437" s="4" t="n">
        <v>44632</v>
      </c>
      <c r="B437" t="n">
        <v>85440</v>
      </c>
      <c r="C437" t="n">
        <v>9634</v>
      </c>
      <c r="D437" t="n">
        <v>95736</v>
      </c>
      <c r="E437" t="n">
        <v>843</v>
      </c>
      <c r="F437" t="n">
        <v>4428</v>
      </c>
      <c r="G437" t="n">
        <v>847584</v>
      </c>
      <c r="H437" t="n">
        <v>166051</v>
      </c>
      <c r="I437" t="n">
        <v>26936</v>
      </c>
      <c r="J437" t="n">
        <v>8034</v>
      </c>
      <c r="K437" t="n">
        <v>5573</v>
      </c>
      <c r="L437" t="n">
        <v>0</v>
      </c>
      <c r="M437" t="n">
        <v>1250259</v>
      </c>
      <c r="N437" t="n">
        <v>25943</v>
      </c>
      <c r="O437" t="n">
        <v>0</v>
      </c>
      <c r="P437" t="n">
        <v>1304610</v>
      </c>
    </row>
    <row r="438">
      <c r="A438" s="4" t="n">
        <v>44633</v>
      </c>
      <c r="B438" t="n">
        <v>94387</v>
      </c>
      <c r="C438" t="n">
        <v>5920</v>
      </c>
      <c r="D438" t="n">
        <v>90130</v>
      </c>
      <c r="E438" t="n">
        <v>1315</v>
      </c>
      <c r="F438" t="n">
        <v>4266</v>
      </c>
      <c r="G438" t="n">
        <v>830115</v>
      </c>
      <c r="H438" t="n">
        <v>173153</v>
      </c>
      <c r="I438" t="n">
        <v>21804</v>
      </c>
      <c r="J438" t="n">
        <v>6638</v>
      </c>
      <c r="K438" t="n">
        <v>5416</v>
      </c>
      <c r="L438" t="n">
        <v>0</v>
      </c>
      <c r="M438" t="n">
        <v>1233144</v>
      </c>
      <c r="N438" t="n">
        <v>42048</v>
      </c>
      <c r="O438" t="n">
        <v>0</v>
      </c>
      <c r="P438" t="n">
        <v>1282922</v>
      </c>
    </row>
    <row r="439">
      <c r="A439" s="4" t="n">
        <v>44634</v>
      </c>
      <c r="B439" t="n">
        <v>124726</v>
      </c>
      <c r="C439" t="n">
        <v>22176</v>
      </c>
      <c r="D439" t="n">
        <v>174045</v>
      </c>
      <c r="E439" t="n">
        <v>14541</v>
      </c>
      <c r="F439" t="n">
        <v>5219</v>
      </c>
      <c r="G439" t="n">
        <v>836748</v>
      </c>
      <c r="H439" t="n">
        <v>92387</v>
      </c>
      <c r="I439" t="n">
        <v>32006</v>
      </c>
      <c r="J439" t="n">
        <v>7201</v>
      </c>
      <c r="K439" t="n">
        <v>5733</v>
      </c>
      <c r="L439" t="n">
        <v>0</v>
      </c>
      <c r="M439" t="n">
        <v>1314782</v>
      </c>
      <c r="N439" t="n">
        <v>9126</v>
      </c>
      <c r="O439" t="n">
        <v>0</v>
      </c>
      <c r="P439" t="n">
        <v>1425911</v>
      </c>
    </row>
    <row r="440">
      <c r="A440" s="4" t="n">
        <v>44635</v>
      </c>
      <c r="B440" t="n">
        <v>151779</v>
      </c>
      <c r="C440" t="n">
        <v>37727</v>
      </c>
      <c r="D440" t="n">
        <v>180897</v>
      </c>
      <c r="E440" t="n">
        <v>15121</v>
      </c>
      <c r="F440" t="n">
        <v>9577</v>
      </c>
      <c r="G440" t="n">
        <v>841610</v>
      </c>
      <c r="H440" t="n">
        <v>88439</v>
      </c>
      <c r="I440" t="n">
        <v>26147</v>
      </c>
      <c r="J440" t="n">
        <v>7984</v>
      </c>
      <c r="K440" t="n">
        <v>5812</v>
      </c>
      <c r="L440" t="n">
        <v>0</v>
      </c>
      <c r="M440" t="n">
        <v>1365093</v>
      </c>
      <c r="N440" t="n">
        <v>5243</v>
      </c>
      <c r="O440" t="n">
        <v>0</v>
      </c>
      <c r="P440" t="n">
        <v>1392859</v>
      </c>
    </row>
    <row r="441">
      <c r="A441" s="4" t="n">
        <v>44636</v>
      </c>
      <c r="B441" t="n">
        <v>146426</v>
      </c>
      <c r="C441" t="n">
        <v>22894</v>
      </c>
      <c r="D441" t="n">
        <v>169579</v>
      </c>
      <c r="E441" t="n">
        <v>14855</v>
      </c>
      <c r="F441" t="n">
        <v>4516</v>
      </c>
      <c r="G441" t="n">
        <v>853689</v>
      </c>
      <c r="H441" t="n">
        <v>83835</v>
      </c>
      <c r="I441" t="n">
        <v>20876</v>
      </c>
      <c r="J441" t="n">
        <v>7964</v>
      </c>
      <c r="K441" t="n">
        <v>5637</v>
      </c>
      <c r="L441" t="n">
        <v>0</v>
      </c>
      <c r="M441" t="n">
        <v>1330271</v>
      </c>
      <c r="N441" t="n">
        <v>6623</v>
      </c>
      <c r="O441" t="n">
        <v>0</v>
      </c>
      <c r="P441" t="n">
        <v>1371020</v>
      </c>
    </row>
    <row r="442">
      <c r="A442" s="4" t="n">
        <v>44637</v>
      </c>
      <c r="B442" t="n">
        <v>131814</v>
      </c>
      <c r="C442" t="n">
        <v>16303</v>
      </c>
      <c r="D442" t="n">
        <v>156367</v>
      </c>
      <c r="E442" t="n">
        <v>14388</v>
      </c>
      <c r="F442" t="n">
        <v>4454</v>
      </c>
      <c r="G442" t="n">
        <v>863409</v>
      </c>
      <c r="H442" t="n">
        <v>114313</v>
      </c>
      <c r="I442" t="n">
        <v>18994</v>
      </c>
      <c r="J442" t="n">
        <v>8360</v>
      </c>
      <c r="K442" t="n">
        <v>5558</v>
      </c>
      <c r="L442" t="n">
        <v>0</v>
      </c>
      <c r="M442" t="n">
        <v>1333960</v>
      </c>
      <c r="N442" t="n">
        <v>17169</v>
      </c>
      <c r="O442" t="n">
        <v>0</v>
      </c>
      <c r="P442" t="n">
        <v>1396144</v>
      </c>
    </row>
    <row r="443">
      <c r="A443" s="4" t="n">
        <v>44638</v>
      </c>
      <c r="B443" t="n">
        <v>116895</v>
      </c>
      <c r="C443" t="n">
        <v>12502</v>
      </c>
      <c r="D443" t="n">
        <v>120993</v>
      </c>
      <c r="E443" t="n">
        <v>13720</v>
      </c>
      <c r="F443" t="n">
        <v>4419</v>
      </c>
      <c r="G443" t="n">
        <v>857867</v>
      </c>
      <c r="H443" t="n">
        <v>224429</v>
      </c>
      <c r="I443" t="n">
        <v>33176</v>
      </c>
      <c r="J443" t="n">
        <v>8376</v>
      </c>
      <c r="K443" t="n">
        <v>5496</v>
      </c>
      <c r="L443" t="n">
        <v>0</v>
      </c>
      <c r="M443" t="n">
        <v>1397873</v>
      </c>
      <c r="N443" t="n">
        <v>19520</v>
      </c>
      <c r="O443" t="n">
        <v>0</v>
      </c>
      <c r="P443" t="n">
        <v>1379853</v>
      </c>
    </row>
    <row r="444">
      <c r="A444" s="4" t="n">
        <v>44639</v>
      </c>
      <c r="B444" t="n">
        <v>96236</v>
      </c>
      <c r="C444" t="n">
        <v>5036</v>
      </c>
      <c r="D444" t="n">
        <v>71307</v>
      </c>
      <c r="E444" t="n">
        <v>13023</v>
      </c>
      <c r="F444" t="n">
        <v>4418</v>
      </c>
      <c r="G444" t="n">
        <v>799854</v>
      </c>
      <c r="H444" t="n">
        <v>198296</v>
      </c>
      <c r="I444" t="n">
        <v>44987</v>
      </c>
      <c r="J444" t="n">
        <v>8043</v>
      </c>
      <c r="K444" t="n">
        <v>6029</v>
      </c>
      <c r="L444" t="n">
        <v>0</v>
      </c>
      <c r="M444" t="n">
        <v>1247229</v>
      </c>
      <c r="N444" t="n">
        <v>36743</v>
      </c>
      <c r="O444" t="n">
        <v>0</v>
      </c>
      <c r="P444" t="n">
        <v>1229295</v>
      </c>
    </row>
    <row r="445">
      <c r="A445" s="4" t="n">
        <v>44640</v>
      </c>
      <c r="B445" t="n">
        <v>104531</v>
      </c>
      <c r="C445" t="n">
        <v>7533</v>
      </c>
      <c r="D445" t="n">
        <v>124878</v>
      </c>
      <c r="E445" t="n">
        <v>12571</v>
      </c>
      <c r="F445" t="n">
        <v>4473</v>
      </c>
      <c r="G445" t="n">
        <v>788574</v>
      </c>
      <c r="H445" t="n">
        <v>78000</v>
      </c>
      <c r="I445" t="n">
        <v>32396</v>
      </c>
      <c r="J445" t="n">
        <v>7929</v>
      </c>
      <c r="K445" t="n">
        <v>5989</v>
      </c>
      <c r="L445" t="n">
        <v>0</v>
      </c>
      <c r="M445" t="n">
        <v>1166874</v>
      </c>
      <c r="N445" t="n">
        <v>35513</v>
      </c>
      <c r="O445" t="n">
        <v>0</v>
      </c>
      <c r="P445" t="n">
        <v>1205304</v>
      </c>
    </row>
    <row r="446">
      <c r="A446" s="4" t="n">
        <v>44641</v>
      </c>
      <c r="B446" t="n">
        <v>123036</v>
      </c>
      <c r="C446" t="n">
        <v>16820</v>
      </c>
      <c r="D446" t="n">
        <v>156277</v>
      </c>
      <c r="E446" t="n">
        <v>14528</v>
      </c>
      <c r="F446" t="n">
        <v>4471</v>
      </c>
      <c r="G446" t="n">
        <v>798570</v>
      </c>
      <c r="H446" t="n">
        <v>82984</v>
      </c>
      <c r="I446" t="n">
        <v>48346</v>
      </c>
      <c r="J446" t="n">
        <v>7920</v>
      </c>
      <c r="K446" t="n">
        <v>5846</v>
      </c>
      <c r="L446" t="n">
        <v>0</v>
      </c>
      <c r="M446" t="n">
        <v>1258798</v>
      </c>
      <c r="N446" t="n">
        <v>17690</v>
      </c>
      <c r="O446" t="n">
        <v>0</v>
      </c>
      <c r="P446" t="n">
        <v>1303586</v>
      </c>
    </row>
    <row r="447">
      <c r="A447" s="4" t="n">
        <v>44642</v>
      </c>
      <c r="B447" t="n">
        <v>120650</v>
      </c>
      <c r="C447" t="n">
        <v>22936</v>
      </c>
      <c r="D447" t="n">
        <v>143709</v>
      </c>
      <c r="E447" t="n">
        <v>13944</v>
      </c>
      <c r="F447" t="n">
        <v>5200</v>
      </c>
      <c r="G447" t="n">
        <v>792824</v>
      </c>
      <c r="H447" t="n">
        <v>91469</v>
      </c>
      <c r="I447" t="n">
        <v>58296</v>
      </c>
      <c r="J447" t="n">
        <v>7975</v>
      </c>
      <c r="K447" t="n">
        <v>5786</v>
      </c>
      <c r="L447" t="n">
        <v>0</v>
      </c>
      <c r="M447" t="n">
        <v>1262789</v>
      </c>
      <c r="N447" t="n">
        <v>21335</v>
      </c>
      <c r="O447" t="n">
        <v>0</v>
      </c>
      <c r="P447" t="n">
        <v>1301707</v>
      </c>
    </row>
    <row r="448">
      <c r="A448" s="4" t="n">
        <v>44643</v>
      </c>
      <c r="B448" t="n">
        <v>113333</v>
      </c>
      <c r="C448" t="n">
        <v>20240</v>
      </c>
      <c r="D448" t="n">
        <v>153493</v>
      </c>
      <c r="E448" t="n">
        <v>14117</v>
      </c>
      <c r="F448" t="n">
        <v>3929</v>
      </c>
      <c r="G448" t="n">
        <v>778678</v>
      </c>
      <c r="H448" t="n">
        <v>58014</v>
      </c>
      <c r="I448" t="n">
        <v>61982</v>
      </c>
      <c r="J448" t="n">
        <v>7948</v>
      </c>
      <c r="K448" t="n">
        <v>5769</v>
      </c>
      <c r="L448" t="n">
        <v>0</v>
      </c>
      <c r="M448" t="n">
        <v>1217503</v>
      </c>
      <c r="N448" t="n">
        <v>20104</v>
      </c>
      <c r="O448" t="n">
        <v>0</v>
      </c>
      <c r="P448" t="n">
        <v>1307996</v>
      </c>
    </row>
    <row r="449">
      <c r="A449" s="4" t="n">
        <v>44644</v>
      </c>
      <c r="B449" t="n">
        <v>113857</v>
      </c>
      <c r="C449" t="n">
        <v>16726</v>
      </c>
      <c r="D449" t="n">
        <v>155246</v>
      </c>
      <c r="E449" t="n">
        <v>13241</v>
      </c>
      <c r="F449" t="n">
        <v>4523</v>
      </c>
      <c r="G449" t="n">
        <v>778797</v>
      </c>
      <c r="H449" t="n">
        <v>61711</v>
      </c>
      <c r="I449" t="n">
        <v>62305</v>
      </c>
      <c r="J449" t="n">
        <v>7620</v>
      </c>
      <c r="K449" t="n">
        <v>6127</v>
      </c>
      <c r="L449" t="n">
        <v>0</v>
      </c>
      <c r="M449" t="n">
        <v>1220153</v>
      </c>
      <c r="N449" t="n">
        <v>19102</v>
      </c>
      <c r="O449" t="n">
        <v>0</v>
      </c>
      <c r="P449" t="n">
        <v>1288107</v>
      </c>
    </row>
    <row r="450">
      <c r="A450" s="4" t="n">
        <v>44645</v>
      </c>
      <c r="B450" t="n">
        <v>109627</v>
      </c>
      <c r="C450" t="n">
        <v>10033</v>
      </c>
      <c r="D450" t="n">
        <v>153533</v>
      </c>
      <c r="E450" t="n">
        <v>13056</v>
      </c>
      <c r="F450" t="n">
        <v>4521</v>
      </c>
      <c r="G450" t="n">
        <v>768919</v>
      </c>
      <c r="H450" t="n">
        <v>104829</v>
      </c>
      <c r="I450" t="n">
        <v>57494</v>
      </c>
      <c r="J450" t="n">
        <v>7952</v>
      </c>
      <c r="K450" t="n">
        <v>5947</v>
      </c>
      <c r="L450" t="n">
        <v>0</v>
      </c>
      <c r="M450" t="n">
        <v>1235911</v>
      </c>
      <c r="N450" t="n">
        <v>14841</v>
      </c>
      <c r="O450" t="n">
        <v>0</v>
      </c>
      <c r="P450" t="n">
        <v>1237083</v>
      </c>
    </row>
    <row r="451">
      <c r="A451" s="4" t="n">
        <v>44646</v>
      </c>
      <c r="B451" t="n">
        <v>81098</v>
      </c>
      <c r="C451" t="n">
        <v>9296</v>
      </c>
      <c r="D451" t="n">
        <v>108722</v>
      </c>
      <c r="E451" t="n">
        <v>573</v>
      </c>
      <c r="F451" t="n">
        <v>4533</v>
      </c>
      <c r="G451" t="n">
        <v>690356</v>
      </c>
      <c r="H451" t="n">
        <v>152583</v>
      </c>
      <c r="I451" t="n">
        <v>62243</v>
      </c>
      <c r="J451" t="n">
        <v>7931</v>
      </c>
      <c r="K451" t="n">
        <v>5612</v>
      </c>
      <c r="L451" t="n">
        <v>0</v>
      </c>
      <c r="M451" t="n">
        <v>1122947</v>
      </c>
      <c r="N451" t="n">
        <v>21343</v>
      </c>
      <c r="O451" t="n">
        <v>0</v>
      </c>
      <c r="P451" t="n">
        <v>1090506</v>
      </c>
    </row>
    <row r="452">
      <c r="A452" s="4" t="n">
        <v>44647</v>
      </c>
      <c r="B452" t="n">
        <v>76938</v>
      </c>
      <c r="C452" t="n">
        <v>8667</v>
      </c>
      <c r="D452" t="n">
        <v>107614</v>
      </c>
      <c r="E452" t="n">
        <v>445</v>
      </c>
      <c r="F452" t="n">
        <v>4530</v>
      </c>
      <c r="G452" t="n">
        <v>710833</v>
      </c>
      <c r="H452" t="n">
        <v>67670</v>
      </c>
      <c r="I452" t="n">
        <v>55327</v>
      </c>
      <c r="J452" t="n">
        <v>7845</v>
      </c>
      <c r="K452" t="n">
        <v>5599</v>
      </c>
      <c r="L452" t="n">
        <v>0</v>
      </c>
      <c r="M452" t="n">
        <v>1045468</v>
      </c>
      <c r="N452" t="n">
        <v>18921</v>
      </c>
      <c r="O452" t="n">
        <v>0</v>
      </c>
      <c r="P452" t="n">
        <v>1051258</v>
      </c>
    </row>
    <row r="453">
      <c r="A453" s="4" t="n">
        <v>44648</v>
      </c>
      <c r="B453" t="n">
        <v>103390</v>
      </c>
      <c r="C453" t="n">
        <v>17480</v>
      </c>
      <c r="D453" t="n">
        <v>143849</v>
      </c>
      <c r="E453" t="n">
        <v>10953</v>
      </c>
      <c r="F453" t="n">
        <v>4525</v>
      </c>
      <c r="G453" t="n">
        <v>723707</v>
      </c>
      <c r="H453" t="n">
        <v>43413</v>
      </c>
      <c r="I453" t="n">
        <v>51015</v>
      </c>
      <c r="J453" t="n">
        <v>7624</v>
      </c>
      <c r="K453" t="n">
        <v>5526</v>
      </c>
      <c r="L453" t="n">
        <v>0</v>
      </c>
      <c r="M453" t="n">
        <v>1111482</v>
      </c>
      <c r="N453" t="n">
        <v>18372</v>
      </c>
      <c r="O453" t="n">
        <v>0</v>
      </c>
      <c r="P453" t="n">
        <v>1186476</v>
      </c>
    </row>
    <row r="454">
      <c r="A454" s="4" t="n">
        <v>44649</v>
      </c>
      <c r="B454" t="n">
        <v>110001</v>
      </c>
      <c r="C454" t="n">
        <v>14544</v>
      </c>
      <c r="D454" t="n">
        <v>156723</v>
      </c>
      <c r="E454" t="n">
        <v>13897</v>
      </c>
      <c r="F454" t="n">
        <v>5107</v>
      </c>
      <c r="G454" t="n">
        <v>728173</v>
      </c>
      <c r="H454" t="n">
        <v>46447</v>
      </c>
      <c r="I454" t="n">
        <v>32715</v>
      </c>
      <c r="J454" t="n">
        <v>7647</v>
      </c>
      <c r="K454" t="n">
        <v>5558</v>
      </c>
      <c r="L454" t="n">
        <v>0</v>
      </c>
      <c r="M454" t="n">
        <v>1120812</v>
      </c>
      <c r="N454" t="n">
        <v>13802</v>
      </c>
      <c r="O454" t="n">
        <v>0</v>
      </c>
      <c r="P454" t="n">
        <v>1207569</v>
      </c>
    </row>
    <row r="455">
      <c r="A455" s="4" t="n">
        <v>44650</v>
      </c>
      <c r="B455" t="n">
        <v>134722</v>
      </c>
      <c r="C455" t="n">
        <v>17741</v>
      </c>
      <c r="D455" t="n">
        <v>154204</v>
      </c>
      <c r="E455" t="n">
        <v>3216</v>
      </c>
      <c r="F455" t="n">
        <v>4475</v>
      </c>
      <c r="G455" t="n">
        <v>719314</v>
      </c>
      <c r="H455" t="n">
        <v>40893</v>
      </c>
      <c r="I455" t="n">
        <v>21197</v>
      </c>
      <c r="J455" t="n">
        <v>7600</v>
      </c>
      <c r="K455" t="n">
        <v>5398</v>
      </c>
      <c r="L455" t="n">
        <v>0</v>
      </c>
      <c r="M455" t="n">
        <v>1108760</v>
      </c>
      <c r="N455" t="n">
        <v>16443</v>
      </c>
      <c r="O455" t="n">
        <v>0</v>
      </c>
      <c r="P455" t="n">
        <v>1261762</v>
      </c>
    </row>
    <row r="456">
      <c r="A456" s="4" t="n">
        <v>44651</v>
      </c>
      <c r="B456" t="n">
        <v>126898</v>
      </c>
      <c r="C456" t="n">
        <v>9429</v>
      </c>
      <c r="D456" t="n">
        <v>141799</v>
      </c>
      <c r="E456" t="n">
        <v>7695</v>
      </c>
      <c r="F456" t="n">
        <v>4440</v>
      </c>
      <c r="G456" t="n">
        <v>711075</v>
      </c>
      <c r="H456" t="n">
        <v>161752</v>
      </c>
      <c r="I456" t="n">
        <v>37161</v>
      </c>
      <c r="J456" t="n">
        <v>7624</v>
      </c>
      <c r="K456" t="n">
        <v>5261</v>
      </c>
      <c r="L456" t="n">
        <v>0</v>
      </c>
      <c r="M456" t="n">
        <v>1213134</v>
      </c>
      <c r="N456" t="n">
        <v>27414</v>
      </c>
      <c r="O456" t="n">
        <v>0</v>
      </c>
      <c r="P456" t="n">
        <v>1338733</v>
      </c>
    </row>
    <row r="457">
      <c r="A457" s="4" t="n">
        <v>44652</v>
      </c>
      <c r="B457" t="n">
        <v>150265</v>
      </c>
      <c r="C457" t="n">
        <v>24648</v>
      </c>
      <c r="D457" t="n">
        <v>147539</v>
      </c>
      <c r="E457" t="n">
        <v>10910</v>
      </c>
      <c r="F457" t="n">
        <v>19643</v>
      </c>
      <c r="G457" t="n">
        <v>730244</v>
      </c>
      <c r="H457" t="n">
        <v>224810</v>
      </c>
      <c r="I457" t="n">
        <v>39332</v>
      </c>
      <c r="J457" t="n">
        <v>8073</v>
      </c>
      <c r="K457" t="n">
        <v>3083</v>
      </c>
      <c r="L457" t="n">
        <v>0</v>
      </c>
      <c r="M457" t="n">
        <v>1358547</v>
      </c>
      <c r="N457" t="n">
        <v>13689</v>
      </c>
      <c r="O457" t="n">
        <v>0</v>
      </c>
      <c r="P457" t="n">
        <v>1519011</v>
      </c>
    </row>
    <row r="458">
      <c r="A458" s="4" t="n">
        <v>44653</v>
      </c>
      <c r="B458" t="n">
        <v>125905</v>
      </c>
      <c r="C458" t="n">
        <v>13516</v>
      </c>
      <c r="D458" t="n">
        <v>151231</v>
      </c>
      <c r="E458" t="n">
        <v>12801</v>
      </c>
      <c r="F458" t="n">
        <v>3266</v>
      </c>
      <c r="G458" t="n">
        <v>726166</v>
      </c>
      <c r="H458" t="n">
        <v>173368</v>
      </c>
      <c r="I458" t="n">
        <v>39317</v>
      </c>
      <c r="J458" t="n">
        <v>8307</v>
      </c>
      <c r="K458" t="n">
        <v>2840</v>
      </c>
      <c r="L458" t="n">
        <v>0</v>
      </c>
      <c r="M458" t="n">
        <v>1256717</v>
      </c>
      <c r="N458" t="n">
        <v>24442</v>
      </c>
      <c r="O458" t="n">
        <v>0</v>
      </c>
      <c r="P458" t="n">
        <v>1450377</v>
      </c>
    </row>
    <row r="459">
      <c r="A459" s="4" t="n">
        <v>44654</v>
      </c>
      <c r="B459" t="n">
        <v>123377</v>
      </c>
      <c r="C459" t="n">
        <v>12310</v>
      </c>
      <c r="D459" t="n">
        <v>144228</v>
      </c>
      <c r="E459" t="n">
        <v>10428</v>
      </c>
      <c r="F459" t="n">
        <v>5556</v>
      </c>
      <c r="G459" t="n">
        <v>751323</v>
      </c>
      <c r="H459" t="n">
        <v>69857</v>
      </c>
      <c r="I459" t="n">
        <v>44448</v>
      </c>
      <c r="J459" t="n">
        <v>8503</v>
      </c>
      <c r="K459" t="n">
        <v>2798</v>
      </c>
      <c r="L459" t="n">
        <v>0</v>
      </c>
      <c r="M459" t="n">
        <v>1172828</v>
      </c>
      <c r="N459" t="n">
        <v>20593</v>
      </c>
      <c r="O459" t="n">
        <v>0</v>
      </c>
      <c r="P459" t="n">
        <v>1414469</v>
      </c>
    </row>
    <row r="460">
      <c r="A460" s="4" t="n">
        <v>44655</v>
      </c>
      <c r="B460" t="n">
        <v>170053</v>
      </c>
      <c r="C460" t="n">
        <v>23512</v>
      </c>
      <c r="D460" t="n">
        <v>158208</v>
      </c>
      <c r="E460" t="n">
        <v>9661</v>
      </c>
      <c r="F460" t="n">
        <v>7064</v>
      </c>
      <c r="G460" t="n">
        <v>765150</v>
      </c>
      <c r="H460" t="n">
        <v>148702</v>
      </c>
      <c r="I460" t="n">
        <v>62346</v>
      </c>
      <c r="J460" t="n">
        <v>8512</v>
      </c>
      <c r="K460" t="n">
        <v>2780</v>
      </c>
      <c r="L460" t="n">
        <v>0</v>
      </c>
      <c r="M460" t="n">
        <v>1355988</v>
      </c>
      <c r="N460" t="n">
        <v>8456</v>
      </c>
      <c r="O460" t="n">
        <v>0</v>
      </c>
      <c r="P460" t="n">
        <v>1493840</v>
      </c>
    </row>
    <row r="461">
      <c r="A461" s="4" t="n">
        <v>44656</v>
      </c>
      <c r="B461" t="n">
        <v>140175</v>
      </c>
      <c r="C461" t="n">
        <v>19265</v>
      </c>
      <c r="D461" t="n">
        <v>150112</v>
      </c>
      <c r="E461" t="n">
        <v>653</v>
      </c>
      <c r="F461" t="n">
        <v>5544</v>
      </c>
      <c r="G461" t="n">
        <v>762986</v>
      </c>
      <c r="H461" t="n">
        <v>130313</v>
      </c>
      <c r="I461" t="n">
        <v>47346</v>
      </c>
      <c r="J461" t="n">
        <v>8561</v>
      </c>
      <c r="K461" t="n">
        <v>2634</v>
      </c>
      <c r="L461" t="n">
        <v>0</v>
      </c>
      <c r="M461" t="n">
        <v>1267589</v>
      </c>
      <c r="N461" t="n">
        <v>5029</v>
      </c>
      <c r="O461" t="n">
        <v>0</v>
      </c>
      <c r="P461" t="n">
        <v>1430385</v>
      </c>
    </row>
    <row r="462">
      <c r="A462" s="4" t="n">
        <v>44657</v>
      </c>
      <c r="B462" t="n">
        <v>134724</v>
      </c>
      <c r="C462" t="n">
        <v>15859</v>
      </c>
      <c r="D462" t="n">
        <v>137717</v>
      </c>
      <c r="E462" t="n">
        <v>723</v>
      </c>
      <c r="F462" t="n">
        <v>3997</v>
      </c>
      <c r="G462" t="n">
        <v>759102</v>
      </c>
      <c r="H462" t="n">
        <v>201557</v>
      </c>
      <c r="I462" t="n">
        <v>28127</v>
      </c>
      <c r="J462" t="n">
        <v>8453</v>
      </c>
      <c r="K462" t="n">
        <v>2283</v>
      </c>
      <c r="L462" t="n">
        <v>0</v>
      </c>
      <c r="M462" t="n">
        <v>1292542</v>
      </c>
      <c r="N462" t="n">
        <v>4335</v>
      </c>
      <c r="O462" t="n">
        <v>0</v>
      </c>
      <c r="P462" t="n">
        <v>1381301</v>
      </c>
    </row>
    <row r="463">
      <c r="A463" s="4" t="n">
        <v>44658</v>
      </c>
      <c r="B463" t="n">
        <v>147088</v>
      </c>
      <c r="C463" t="n">
        <v>9731</v>
      </c>
      <c r="D463" t="n">
        <v>84147</v>
      </c>
      <c r="E463" t="n">
        <v>1011</v>
      </c>
      <c r="F463" t="n">
        <v>3353</v>
      </c>
      <c r="G463" t="n">
        <v>745711</v>
      </c>
      <c r="H463" t="n">
        <v>308101</v>
      </c>
      <c r="I463" t="n">
        <v>30113</v>
      </c>
      <c r="J463" t="n">
        <v>8705</v>
      </c>
      <c r="K463" t="n">
        <v>2189</v>
      </c>
      <c r="L463" t="n">
        <v>0</v>
      </c>
      <c r="M463" t="n">
        <v>1340149</v>
      </c>
      <c r="N463" t="n">
        <v>23755</v>
      </c>
      <c r="O463" t="n">
        <v>0</v>
      </c>
      <c r="P463" t="n">
        <v>1344292</v>
      </c>
    </row>
    <row r="464">
      <c r="A464" s="4" t="n">
        <v>44659</v>
      </c>
      <c r="B464" t="n">
        <v>185775</v>
      </c>
      <c r="C464" t="n">
        <v>18376</v>
      </c>
      <c r="D464" t="n">
        <v>129486</v>
      </c>
      <c r="E464" t="n">
        <v>792</v>
      </c>
      <c r="F464" t="n">
        <v>3339</v>
      </c>
      <c r="G464" t="n">
        <v>750577</v>
      </c>
      <c r="H464" t="n">
        <v>159281</v>
      </c>
      <c r="I464" t="n">
        <v>33416</v>
      </c>
      <c r="J464" t="n">
        <v>8499</v>
      </c>
      <c r="K464" t="n">
        <v>2631</v>
      </c>
      <c r="L464" t="n">
        <v>0</v>
      </c>
      <c r="M464" t="n">
        <v>1292172</v>
      </c>
      <c r="N464" t="n">
        <v>11882</v>
      </c>
      <c r="O464" t="n">
        <v>0</v>
      </c>
      <c r="P464" t="n">
        <v>1360285</v>
      </c>
    </row>
    <row r="465">
      <c r="A465" s="4" t="n">
        <v>44660</v>
      </c>
      <c r="B465" t="n">
        <v>170866</v>
      </c>
      <c r="C465" t="n">
        <v>13025</v>
      </c>
      <c r="D465" t="n">
        <v>123218</v>
      </c>
      <c r="E465" t="n">
        <v>882</v>
      </c>
      <c r="F465" t="n">
        <v>3550</v>
      </c>
      <c r="G465" t="n">
        <v>729489</v>
      </c>
      <c r="H465" t="n">
        <v>68307</v>
      </c>
      <c r="I465" t="n">
        <v>56663</v>
      </c>
      <c r="J465" t="n">
        <v>8259</v>
      </c>
      <c r="K465" t="n">
        <v>2806</v>
      </c>
      <c r="L465" t="n">
        <v>0</v>
      </c>
      <c r="M465" t="n">
        <v>1177065</v>
      </c>
      <c r="N465" t="n">
        <v>21195</v>
      </c>
      <c r="O465" t="n">
        <v>0</v>
      </c>
      <c r="P465" t="n">
        <v>1263363</v>
      </c>
    </row>
    <row r="466">
      <c r="A466" s="4" t="n">
        <v>44661</v>
      </c>
      <c r="B466" t="n">
        <v>146133</v>
      </c>
      <c r="C466" t="n">
        <v>4853</v>
      </c>
      <c r="D466" t="n">
        <v>92630</v>
      </c>
      <c r="E466" t="n">
        <v>608</v>
      </c>
      <c r="F466" t="n">
        <v>3547</v>
      </c>
      <c r="G466" t="n">
        <v>726884</v>
      </c>
      <c r="H466" t="n">
        <v>68417</v>
      </c>
      <c r="I466" t="n">
        <v>70111</v>
      </c>
      <c r="J466" t="n">
        <v>8180</v>
      </c>
      <c r="K466" t="n">
        <v>2697</v>
      </c>
      <c r="L466" t="n">
        <v>0</v>
      </c>
      <c r="M466" t="n">
        <v>1124060</v>
      </c>
      <c r="N466" t="n">
        <v>24025</v>
      </c>
      <c r="O466" t="n">
        <v>0</v>
      </c>
      <c r="P466" t="n">
        <v>1194192</v>
      </c>
    </row>
    <row r="467">
      <c r="A467" s="4" t="n">
        <v>44662</v>
      </c>
      <c r="B467" t="n">
        <v>160552</v>
      </c>
      <c r="C467" t="n">
        <v>10293</v>
      </c>
      <c r="D467" t="n">
        <v>78281</v>
      </c>
      <c r="E467" t="n">
        <v>1042</v>
      </c>
      <c r="F467" t="n">
        <v>3573</v>
      </c>
      <c r="G467" t="n">
        <v>743893</v>
      </c>
      <c r="H467" t="n">
        <v>183146</v>
      </c>
      <c r="I467" t="n">
        <v>52232</v>
      </c>
      <c r="J467" t="n">
        <v>8115</v>
      </c>
      <c r="K467" t="n">
        <v>2544</v>
      </c>
      <c r="L467" t="n">
        <v>0</v>
      </c>
      <c r="M467" t="n">
        <v>1243671</v>
      </c>
      <c r="N467" t="n">
        <v>24488</v>
      </c>
      <c r="O467" t="n">
        <v>0</v>
      </c>
      <c r="P467" t="n">
        <v>1256230</v>
      </c>
    </row>
    <row r="468">
      <c r="A468" s="4" t="n">
        <v>44663</v>
      </c>
      <c r="B468" t="n">
        <v>160730</v>
      </c>
      <c r="C468" t="n">
        <v>15157</v>
      </c>
      <c r="D468" t="n">
        <v>96598</v>
      </c>
      <c r="E468" t="n">
        <v>981</v>
      </c>
      <c r="F468" t="n">
        <v>3593</v>
      </c>
      <c r="G468" t="n">
        <v>769978</v>
      </c>
      <c r="H468" t="n">
        <v>109651</v>
      </c>
      <c r="I468" t="n">
        <v>39582</v>
      </c>
      <c r="J468" t="n">
        <v>8310</v>
      </c>
      <c r="K468" t="n">
        <v>2650</v>
      </c>
      <c r="L468" t="n">
        <v>0</v>
      </c>
      <c r="M468" t="n">
        <v>1207230</v>
      </c>
      <c r="N468" t="n">
        <v>12332</v>
      </c>
      <c r="O468" t="n">
        <v>0</v>
      </c>
      <c r="P468" t="n">
        <v>1215101</v>
      </c>
    </row>
    <row r="469">
      <c r="A469" s="4" t="n">
        <v>44664</v>
      </c>
      <c r="B469" t="n">
        <v>154415</v>
      </c>
      <c r="C469" t="n">
        <v>16882</v>
      </c>
      <c r="D469" t="n">
        <v>121152</v>
      </c>
      <c r="E469" t="n">
        <v>511</v>
      </c>
      <c r="F469" t="n">
        <v>3574</v>
      </c>
      <c r="G469" t="n">
        <v>776322</v>
      </c>
      <c r="H469" t="n">
        <v>26473</v>
      </c>
      <c r="I469" t="n">
        <v>36786</v>
      </c>
      <c r="J469" t="n">
        <v>8355</v>
      </c>
      <c r="K469" t="n">
        <v>2804</v>
      </c>
      <c r="L469" t="n">
        <v>0</v>
      </c>
      <c r="M469" t="n">
        <v>1147274</v>
      </c>
      <c r="N469" t="n">
        <v>9952</v>
      </c>
      <c r="O469" t="n">
        <v>0</v>
      </c>
      <c r="P469" t="n">
        <v>1208267</v>
      </c>
    </row>
    <row r="470">
      <c r="A470" s="4" t="n">
        <v>44665</v>
      </c>
      <c r="B470" t="n">
        <v>149780</v>
      </c>
      <c r="C470" t="n">
        <v>10864</v>
      </c>
      <c r="D470" t="n">
        <v>106363</v>
      </c>
      <c r="E470" t="n">
        <v>342</v>
      </c>
      <c r="F470" t="n">
        <v>3378</v>
      </c>
      <c r="G470" t="n">
        <v>781820</v>
      </c>
      <c r="H470" t="n">
        <v>28539</v>
      </c>
      <c r="I470" t="n">
        <v>61630</v>
      </c>
      <c r="J470" t="n">
        <v>8915</v>
      </c>
      <c r="K470" t="n">
        <v>2822</v>
      </c>
      <c r="L470" t="n">
        <v>0</v>
      </c>
      <c r="M470" t="n">
        <v>1154453</v>
      </c>
      <c r="N470" t="n">
        <v>8117</v>
      </c>
      <c r="O470" t="n">
        <v>0</v>
      </c>
      <c r="P470" t="n">
        <v>1158055</v>
      </c>
    </row>
    <row r="471">
      <c r="A471" s="4" t="n">
        <v>44666</v>
      </c>
      <c r="B471" t="n">
        <v>143268</v>
      </c>
      <c r="C471" t="n">
        <v>6140</v>
      </c>
      <c r="D471" t="n">
        <v>61568</v>
      </c>
      <c r="E471" t="n">
        <v>443</v>
      </c>
      <c r="F471" t="n">
        <v>3420</v>
      </c>
      <c r="G471" t="n">
        <v>761198</v>
      </c>
      <c r="H471" t="n">
        <v>51999</v>
      </c>
      <c r="I471" t="n">
        <v>62252</v>
      </c>
      <c r="J471" t="n">
        <v>8738</v>
      </c>
      <c r="K471" t="n">
        <v>3034</v>
      </c>
      <c r="L471" t="n">
        <v>0</v>
      </c>
      <c r="M471" t="n">
        <v>1102060</v>
      </c>
      <c r="N471" t="n">
        <v>15986</v>
      </c>
      <c r="O471" t="n">
        <v>0</v>
      </c>
      <c r="P471" t="n">
        <v>1095239</v>
      </c>
    </row>
    <row r="472">
      <c r="A472" s="4" t="n">
        <v>44667</v>
      </c>
      <c r="B472" t="n">
        <v>129561</v>
      </c>
      <c r="C472" t="n">
        <v>7070</v>
      </c>
      <c r="D472" t="n">
        <v>24576</v>
      </c>
      <c r="E472" t="n">
        <v>467</v>
      </c>
      <c r="F472" t="n">
        <v>3241</v>
      </c>
      <c r="G472" t="n">
        <v>645155</v>
      </c>
      <c r="H472" t="n">
        <v>107014</v>
      </c>
      <c r="I472" t="n">
        <v>61649</v>
      </c>
      <c r="J472" t="n">
        <v>7955</v>
      </c>
      <c r="K472" t="n">
        <v>2967</v>
      </c>
      <c r="L472" t="n">
        <v>0</v>
      </c>
      <c r="M472" t="n">
        <v>989655</v>
      </c>
      <c r="N472" t="n">
        <v>21215</v>
      </c>
      <c r="O472" t="n">
        <v>0</v>
      </c>
      <c r="P472" t="n">
        <v>962322</v>
      </c>
    </row>
    <row r="473">
      <c r="A473" s="4" t="n">
        <v>44668</v>
      </c>
      <c r="B473" t="n">
        <v>123206</v>
      </c>
      <c r="C473" t="n">
        <v>9148</v>
      </c>
      <c r="D473" t="n">
        <v>18864</v>
      </c>
      <c r="E473" t="n">
        <v>397</v>
      </c>
      <c r="F473" t="n">
        <v>3368</v>
      </c>
      <c r="G473" t="n">
        <v>634259</v>
      </c>
      <c r="H473" t="n">
        <v>93052</v>
      </c>
      <c r="I473" t="n">
        <v>70441</v>
      </c>
      <c r="J473" t="n">
        <v>9354</v>
      </c>
      <c r="K473" t="n">
        <v>3183</v>
      </c>
      <c r="L473" t="n">
        <v>0</v>
      </c>
      <c r="M473" t="n">
        <v>965272</v>
      </c>
      <c r="N473" t="n">
        <v>35615</v>
      </c>
      <c r="O473" t="n">
        <v>0</v>
      </c>
      <c r="P473" t="n">
        <v>919580</v>
      </c>
    </row>
    <row r="474">
      <c r="A474" s="4" t="n">
        <v>44669</v>
      </c>
      <c r="B474" t="n">
        <v>127477</v>
      </c>
      <c r="C474" t="n">
        <v>8974</v>
      </c>
      <c r="D474" t="n">
        <v>46478</v>
      </c>
      <c r="E474" t="n">
        <v>625</v>
      </c>
      <c r="F474" t="n">
        <v>3369</v>
      </c>
      <c r="G474" t="n">
        <v>685776</v>
      </c>
      <c r="H474" t="n">
        <v>49934</v>
      </c>
      <c r="I474" t="n">
        <v>58090</v>
      </c>
      <c r="J474" t="n">
        <v>13387</v>
      </c>
      <c r="K474" t="n">
        <v>3073</v>
      </c>
      <c r="L474" t="n">
        <v>0</v>
      </c>
      <c r="M474" t="n">
        <v>997183</v>
      </c>
      <c r="N474" t="n">
        <v>23059</v>
      </c>
      <c r="O474" t="n">
        <v>0</v>
      </c>
      <c r="P474" t="n">
        <v>968391</v>
      </c>
    </row>
    <row r="475">
      <c r="A475" s="4" t="n">
        <v>44670</v>
      </c>
      <c r="B475" t="n">
        <v>141589</v>
      </c>
      <c r="C475" t="n">
        <v>17241</v>
      </c>
      <c r="D475" t="n">
        <v>115744</v>
      </c>
      <c r="E475" t="n">
        <v>349</v>
      </c>
      <c r="F475" t="n">
        <v>3401</v>
      </c>
      <c r="G475" t="n">
        <v>752277</v>
      </c>
      <c r="H475" t="n">
        <v>54527</v>
      </c>
      <c r="I475" t="n">
        <v>47097</v>
      </c>
      <c r="J475" t="n">
        <v>13952</v>
      </c>
      <c r="K475" t="n">
        <v>3022</v>
      </c>
      <c r="L475" t="n">
        <v>0</v>
      </c>
      <c r="M475" t="n">
        <v>1149199</v>
      </c>
      <c r="N475" t="n">
        <v>9284</v>
      </c>
      <c r="O475" t="n">
        <v>0</v>
      </c>
      <c r="P475" t="n">
        <v>1127536</v>
      </c>
    </row>
    <row r="476">
      <c r="A476" s="4" t="n">
        <v>44671</v>
      </c>
      <c r="B476" t="n">
        <v>144651</v>
      </c>
      <c r="C476" t="n">
        <v>22241</v>
      </c>
      <c r="D476" t="n">
        <v>123890</v>
      </c>
      <c r="E476" t="n">
        <v>406</v>
      </c>
      <c r="F476" t="n">
        <v>3600</v>
      </c>
      <c r="G476" t="n">
        <v>744367</v>
      </c>
      <c r="H476" t="n">
        <v>78778</v>
      </c>
      <c r="I476" t="n">
        <v>32029</v>
      </c>
      <c r="J476" t="n">
        <v>14828</v>
      </c>
      <c r="K476" t="n">
        <v>2947</v>
      </c>
      <c r="L476" t="n">
        <v>0</v>
      </c>
      <c r="M476" t="n">
        <v>1167737</v>
      </c>
      <c r="N476" t="n">
        <v>4370</v>
      </c>
      <c r="O476" t="n">
        <v>0</v>
      </c>
      <c r="P476" t="n">
        <v>1158589</v>
      </c>
    </row>
    <row r="477">
      <c r="A477" s="4" t="n">
        <v>44672</v>
      </c>
      <c r="B477" t="n">
        <v>153687</v>
      </c>
      <c r="C477" t="n">
        <v>16970</v>
      </c>
      <c r="D477" t="n">
        <v>102951</v>
      </c>
      <c r="E477" t="n">
        <v>313</v>
      </c>
      <c r="F477" t="n">
        <v>3600</v>
      </c>
      <c r="G477" t="n">
        <v>737779</v>
      </c>
      <c r="H477" t="n">
        <v>80979</v>
      </c>
      <c r="I477" t="n">
        <v>42974</v>
      </c>
      <c r="J477" t="n">
        <v>14508</v>
      </c>
      <c r="K477" t="n">
        <v>2719</v>
      </c>
      <c r="L477" t="n">
        <v>0</v>
      </c>
      <c r="M477" t="n">
        <v>1156480</v>
      </c>
      <c r="N477" t="n">
        <v>1376</v>
      </c>
      <c r="O477" t="n">
        <v>0</v>
      </c>
      <c r="P477" t="n">
        <v>1144951</v>
      </c>
    </row>
    <row r="478">
      <c r="A478" s="4" t="n">
        <v>44673</v>
      </c>
      <c r="B478" t="n">
        <v>141516</v>
      </c>
      <c r="C478" t="n">
        <v>9135</v>
      </c>
      <c r="D478" t="n">
        <v>100389</v>
      </c>
      <c r="E478" t="n">
        <v>391</v>
      </c>
      <c r="F478" t="n">
        <v>3783</v>
      </c>
      <c r="G478" t="n">
        <v>733064</v>
      </c>
      <c r="H478" t="n">
        <v>82516</v>
      </c>
      <c r="I478" t="n">
        <v>57215</v>
      </c>
      <c r="J478" t="n">
        <v>14392</v>
      </c>
      <c r="K478" t="n">
        <v>2865</v>
      </c>
      <c r="L478" t="n">
        <v>0</v>
      </c>
      <c r="M478" t="n">
        <v>1145266</v>
      </c>
      <c r="N478" t="n">
        <v>8980</v>
      </c>
      <c r="O478" t="n">
        <v>0</v>
      </c>
      <c r="P478" t="n">
        <v>1105975</v>
      </c>
    </row>
    <row r="479">
      <c r="A479" s="4" t="n">
        <v>44674</v>
      </c>
      <c r="B479" t="n">
        <v>128976</v>
      </c>
      <c r="C479" t="n">
        <v>7001</v>
      </c>
      <c r="D479" t="n">
        <v>27053</v>
      </c>
      <c r="E479" t="n">
        <v>590</v>
      </c>
      <c r="F479" t="n">
        <v>3540</v>
      </c>
      <c r="G479" t="n">
        <v>665444</v>
      </c>
      <c r="H479" t="n">
        <v>116946</v>
      </c>
      <c r="I479" t="n">
        <v>27754</v>
      </c>
      <c r="J479" t="n">
        <v>14459</v>
      </c>
      <c r="K479" t="n">
        <v>2984</v>
      </c>
      <c r="L479" t="n">
        <v>0</v>
      </c>
      <c r="M479" t="n">
        <v>994747</v>
      </c>
      <c r="N479" t="n">
        <v>27581</v>
      </c>
      <c r="O479" t="n">
        <v>0</v>
      </c>
      <c r="P479" t="n">
        <v>1023513</v>
      </c>
    </row>
    <row r="480">
      <c r="A480" s="4" t="n">
        <v>44675</v>
      </c>
      <c r="B480" t="n">
        <v>131705</v>
      </c>
      <c r="C480" t="n">
        <v>6399</v>
      </c>
      <c r="D480" t="n">
        <v>41617</v>
      </c>
      <c r="E480" t="n">
        <v>572</v>
      </c>
      <c r="F480" t="n">
        <v>4912</v>
      </c>
      <c r="G480" t="n">
        <v>668790</v>
      </c>
      <c r="H480" t="n">
        <v>72723</v>
      </c>
      <c r="I480" t="n">
        <v>35674</v>
      </c>
      <c r="J480" t="n">
        <v>14299</v>
      </c>
      <c r="K480" t="n">
        <v>2977</v>
      </c>
      <c r="L480" t="n">
        <v>0</v>
      </c>
      <c r="M480" t="n">
        <v>979668</v>
      </c>
      <c r="N480" t="n">
        <v>32508</v>
      </c>
      <c r="O480" t="n">
        <v>0</v>
      </c>
      <c r="P480" t="n">
        <v>1000174</v>
      </c>
    </row>
    <row r="481">
      <c r="A481" s="4" t="n">
        <v>44676</v>
      </c>
      <c r="B481" t="n">
        <v>159824</v>
      </c>
      <c r="C481" t="n">
        <v>21743</v>
      </c>
      <c r="D481" t="n">
        <v>110100</v>
      </c>
      <c r="E481" t="n">
        <v>469</v>
      </c>
      <c r="F481" t="n">
        <v>3595</v>
      </c>
      <c r="G481" t="n">
        <v>707017</v>
      </c>
      <c r="H481" t="n">
        <v>57003</v>
      </c>
      <c r="I481" t="n">
        <v>53734</v>
      </c>
      <c r="J481" t="n">
        <v>14276</v>
      </c>
      <c r="K481" t="n">
        <v>2829</v>
      </c>
      <c r="L481" t="n">
        <v>0</v>
      </c>
      <c r="M481" t="n">
        <v>1130590</v>
      </c>
      <c r="N481" t="n">
        <v>11940</v>
      </c>
      <c r="O481" t="n">
        <v>0</v>
      </c>
      <c r="P481" t="n">
        <v>1137816</v>
      </c>
    </row>
    <row r="482">
      <c r="A482" s="4" t="n">
        <v>44677</v>
      </c>
      <c r="B482" t="n">
        <v>165959</v>
      </c>
      <c r="C482" t="n">
        <v>17560</v>
      </c>
      <c r="D482" t="n">
        <v>128229</v>
      </c>
      <c r="E482" t="n">
        <v>221</v>
      </c>
      <c r="F482" t="n">
        <v>3690</v>
      </c>
      <c r="G482" t="n">
        <v>713297</v>
      </c>
      <c r="H482" t="n">
        <v>66700</v>
      </c>
      <c r="I482" t="n">
        <v>78590</v>
      </c>
      <c r="J482" t="n">
        <v>14314</v>
      </c>
      <c r="K482" t="n">
        <v>2837</v>
      </c>
      <c r="L482" t="n">
        <v>0</v>
      </c>
      <c r="M482" t="n">
        <v>1191397</v>
      </c>
      <c r="N482" t="n">
        <v>1280</v>
      </c>
      <c r="O482" t="n">
        <v>0</v>
      </c>
      <c r="P482" t="n">
        <v>1154355</v>
      </c>
    </row>
    <row r="483">
      <c r="A483" s="4" t="n">
        <v>44678</v>
      </c>
      <c r="B483" t="n">
        <v>156558</v>
      </c>
      <c r="C483" t="n">
        <v>16529</v>
      </c>
      <c r="D483" t="n">
        <v>129283</v>
      </c>
      <c r="E483" t="n">
        <v>5038</v>
      </c>
      <c r="F483" t="n">
        <v>3535</v>
      </c>
      <c r="G483" t="n">
        <v>697180</v>
      </c>
      <c r="H483" t="n">
        <v>107405</v>
      </c>
      <c r="I483" t="n">
        <v>73005</v>
      </c>
      <c r="J483" t="n">
        <v>14515</v>
      </c>
      <c r="K483" t="n">
        <v>2887</v>
      </c>
      <c r="L483" t="n">
        <v>0</v>
      </c>
      <c r="M483" t="n">
        <v>1205935</v>
      </c>
      <c r="N483" t="n">
        <v>6084</v>
      </c>
      <c r="O483" t="n">
        <v>0</v>
      </c>
      <c r="P483" t="n">
        <v>1130311</v>
      </c>
    </row>
    <row r="484">
      <c r="A484" s="4" t="n">
        <v>44679</v>
      </c>
      <c r="B484" t="n">
        <v>159985</v>
      </c>
      <c r="C484" t="n">
        <v>19009</v>
      </c>
      <c r="D484" t="n">
        <v>127635</v>
      </c>
      <c r="E484" t="n">
        <v>9738</v>
      </c>
      <c r="F484" t="n">
        <v>4668</v>
      </c>
      <c r="G484" t="n">
        <v>680680</v>
      </c>
      <c r="H484" t="n">
        <v>86023</v>
      </c>
      <c r="I484" t="n">
        <v>67628</v>
      </c>
      <c r="J484" t="n">
        <v>14364</v>
      </c>
      <c r="K484" t="n">
        <v>3155</v>
      </c>
      <c r="L484" t="n">
        <v>0</v>
      </c>
      <c r="M484" t="n">
        <v>1172885</v>
      </c>
      <c r="N484" t="n">
        <v>9601</v>
      </c>
      <c r="O484" t="n">
        <v>0</v>
      </c>
      <c r="P484" t="n">
        <v>1121943</v>
      </c>
    </row>
    <row r="485">
      <c r="A485" s="4" t="n">
        <v>44680</v>
      </c>
      <c r="B485" t="n">
        <v>157394</v>
      </c>
      <c r="C485" t="n">
        <v>15146</v>
      </c>
      <c r="D485" t="n">
        <v>121792</v>
      </c>
      <c r="E485" t="n">
        <v>580</v>
      </c>
      <c r="F485" t="n">
        <v>3975</v>
      </c>
      <c r="G485" t="n">
        <v>658106</v>
      </c>
      <c r="H485" t="n">
        <v>68882</v>
      </c>
      <c r="I485" t="n">
        <v>69243</v>
      </c>
      <c r="J485" t="n">
        <v>14398</v>
      </c>
      <c r="K485" t="n">
        <v>3266</v>
      </c>
      <c r="L485" t="n">
        <v>0</v>
      </c>
      <c r="M485" t="n">
        <v>1112782</v>
      </c>
      <c r="N485" t="n">
        <v>15106</v>
      </c>
      <c r="O485" t="n">
        <v>0</v>
      </c>
      <c r="P485" t="n">
        <v>1102292</v>
      </c>
    </row>
    <row r="486">
      <c r="A486" s="4" t="n">
        <v>44681</v>
      </c>
      <c r="B486" t="n">
        <v>141191</v>
      </c>
      <c r="C486" t="n">
        <v>8625</v>
      </c>
      <c r="D486" t="n">
        <v>100483</v>
      </c>
      <c r="E486" t="n">
        <v>584</v>
      </c>
      <c r="F486" t="n">
        <v>3448</v>
      </c>
      <c r="G486" t="n">
        <v>654630</v>
      </c>
      <c r="H486" t="n">
        <v>85222</v>
      </c>
      <c r="I486" t="n">
        <v>73460</v>
      </c>
      <c r="J486" t="n">
        <v>14317</v>
      </c>
      <c r="K486" t="n">
        <v>3313</v>
      </c>
      <c r="L486" t="n">
        <v>0</v>
      </c>
      <c r="M486" t="n">
        <v>1085273</v>
      </c>
      <c r="N486" t="n">
        <v>30623</v>
      </c>
      <c r="O486" t="n">
        <v>0</v>
      </c>
      <c r="P486" t="n">
        <v>995119</v>
      </c>
    </row>
    <row r="487">
      <c r="A487" s="4" t="n">
        <v>44682</v>
      </c>
      <c r="B487" t="n">
        <v>129071</v>
      </c>
      <c r="C487" t="n">
        <v>7532</v>
      </c>
      <c r="D487" t="n">
        <v>73920</v>
      </c>
      <c r="E487" t="n">
        <v>558</v>
      </c>
      <c r="F487" t="n">
        <v>3431</v>
      </c>
      <c r="G487" t="n">
        <v>670407</v>
      </c>
      <c r="H487" t="n">
        <v>47498</v>
      </c>
      <c r="I487" t="n">
        <v>77660</v>
      </c>
      <c r="J487" t="n">
        <v>14242</v>
      </c>
      <c r="K487" t="n">
        <v>3330</v>
      </c>
      <c r="L487" t="n">
        <v>0</v>
      </c>
      <c r="M487" t="n">
        <v>1027649</v>
      </c>
      <c r="N487" t="n">
        <v>35557</v>
      </c>
      <c r="O487" t="n">
        <v>0</v>
      </c>
      <c r="P487" t="n">
        <v>946094</v>
      </c>
    </row>
    <row r="488">
      <c r="A488" s="4" t="n">
        <v>44683</v>
      </c>
      <c r="B488" t="n">
        <v>147248</v>
      </c>
      <c r="C488" t="n">
        <v>16333</v>
      </c>
      <c r="D488" t="n">
        <v>97725</v>
      </c>
      <c r="E488" t="n">
        <v>370</v>
      </c>
      <c r="F488" t="n">
        <v>3469</v>
      </c>
      <c r="G488" t="n">
        <v>680550</v>
      </c>
      <c r="H488" t="n">
        <v>60119</v>
      </c>
      <c r="I488" t="n">
        <v>67351</v>
      </c>
      <c r="J488" t="n">
        <v>14389</v>
      </c>
      <c r="K488" t="n">
        <v>3406</v>
      </c>
      <c r="L488" t="n">
        <v>0</v>
      </c>
      <c r="M488" t="n">
        <v>1090960</v>
      </c>
      <c r="N488" t="n">
        <v>4753</v>
      </c>
      <c r="O488" t="n">
        <v>0</v>
      </c>
      <c r="P488" t="n">
        <v>1099904</v>
      </c>
    </row>
    <row r="489">
      <c r="A489" s="4" t="n">
        <v>44684</v>
      </c>
      <c r="B489" t="n">
        <v>153549</v>
      </c>
      <c r="C489" t="n">
        <v>21139</v>
      </c>
      <c r="D489" t="n">
        <v>120359</v>
      </c>
      <c r="E489" t="n">
        <v>7475</v>
      </c>
      <c r="F489" t="n">
        <v>3473</v>
      </c>
      <c r="G489" t="n">
        <v>678892</v>
      </c>
      <c r="H489" t="n">
        <v>66964</v>
      </c>
      <c r="I489" t="n">
        <v>62726</v>
      </c>
      <c r="J489" t="n">
        <v>14154</v>
      </c>
      <c r="K489" t="n">
        <v>3421</v>
      </c>
      <c r="L489" t="n">
        <v>0</v>
      </c>
      <c r="M489" t="n">
        <v>1132152</v>
      </c>
      <c r="N489" t="n">
        <v>3231</v>
      </c>
      <c r="O489" t="n">
        <v>0</v>
      </c>
      <c r="P489" t="n">
        <v>1126265</v>
      </c>
    </row>
    <row r="490">
      <c r="A490" s="4" t="n">
        <v>44685</v>
      </c>
      <c r="B490" t="n">
        <v>160700</v>
      </c>
      <c r="C490" t="n">
        <v>23385</v>
      </c>
      <c r="D490" t="n">
        <v>123176</v>
      </c>
      <c r="E490" t="n">
        <v>1593</v>
      </c>
      <c r="F490" t="n">
        <v>3472</v>
      </c>
      <c r="G490" t="n">
        <v>700160</v>
      </c>
      <c r="H490" t="n">
        <v>39463</v>
      </c>
      <c r="I490" t="n">
        <v>63812</v>
      </c>
      <c r="J490" t="n">
        <v>12950</v>
      </c>
      <c r="K490" t="n">
        <v>3465</v>
      </c>
      <c r="L490" t="n">
        <v>0</v>
      </c>
      <c r="M490" t="n">
        <v>1132176</v>
      </c>
      <c r="N490" t="n">
        <v>1880</v>
      </c>
      <c r="O490" t="n">
        <v>0</v>
      </c>
      <c r="P490" t="n">
        <v>1145087</v>
      </c>
    </row>
    <row r="491">
      <c r="A491" s="4" t="n">
        <v>44686</v>
      </c>
      <c r="B491" t="n">
        <v>167416</v>
      </c>
      <c r="C491" t="n">
        <v>17235</v>
      </c>
      <c r="D491" t="n">
        <v>120701</v>
      </c>
      <c r="E491" t="n">
        <v>612</v>
      </c>
      <c r="F491" t="n">
        <v>3456</v>
      </c>
      <c r="G491" t="n">
        <v>701058</v>
      </c>
      <c r="H491" t="n">
        <v>52002</v>
      </c>
      <c r="I491" t="n">
        <v>63808</v>
      </c>
      <c r="J491" t="n">
        <v>13990</v>
      </c>
      <c r="K491" t="n">
        <v>3399</v>
      </c>
      <c r="L491" t="n">
        <v>0</v>
      </c>
      <c r="M491" t="n">
        <v>1143677</v>
      </c>
      <c r="N491" t="n">
        <v>2905</v>
      </c>
      <c r="O491" t="n">
        <v>0</v>
      </c>
      <c r="P491" t="n">
        <v>1147833</v>
      </c>
    </row>
    <row r="492">
      <c r="A492" s="4" t="n">
        <v>44687</v>
      </c>
      <c r="B492" t="n">
        <v>168739</v>
      </c>
      <c r="C492" t="n">
        <v>13469</v>
      </c>
      <c r="D492" t="n">
        <v>115615</v>
      </c>
      <c r="E492" t="n">
        <v>-30</v>
      </c>
      <c r="F492" t="n">
        <v>2980</v>
      </c>
      <c r="G492" t="n">
        <v>693898</v>
      </c>
      <c r="H492" t="n">
        <v>69672</v>
      </c>
      <c r="I492" t="n">
        <v>69791</v>
      </c>
      <c r="J492" t="n">
        <v>13980</v>
      </c>
      <c r="K492" t="n">
        <v>3826</v>
      </c>
      <c r="L492" t="n">
        <v>0</v>
      </c>
      <c r="M492" t="n">
        <v>1151940</v>
      </c>
      <c r="N492" t="n">
        <v>8147</v>
      </c>
      <c r="O492" t="n">
        <v>0</v>
      </c>
      <c r="P492" t="n">
        <v>1127480</v>
      </c>
    </row>
    <row r="493">
      <c r="A493" s="4" t="n">
        <v>44688</v>
      </c>
      <c r="B493" t="n">
        <v>133499</v>
      </c>
      <c r="C493" t="n">
        <v>3987</v>
      </c>
      <c r="D493" t="n">
        <v>82310</v>
      </c>
      <c r="E493" t="n">
        <v>716</v>
      </c>
      <c r="F493" t="n">
        <v>3571</v>
      </c>
      <c r="G493" t="n">
        <v>657338</v>
      </c>
      <c r="H493" t="n">
        <v>67839</v>
      </c>
      <c r="I493" t="n">
        <v>75300</v>
      </c>
      <c r="J493" t="n">
        <v>13984</v>
      </c>
      <c r="K493" t="n">
        <v>3663</v>
      </c>
      <c r="L493" t="n">
        <v>0</v>
      </c>
      <c r="M493" t="n">
        <v>1042207</v>
      </c>
      <c r="N493" t="n">
        <v>17549</v>
      </c>
      <c r="O493" t="n">
        <v>0</v>
      </c>
      <c r="P493" t="n">
        <v>995561</v>
      </c>
    </row>
    <row r="494">
      <c r="A494" s="4" t="n">
        <v>44689</v>
      </c>
      <c r="B494" t="n">
        <v>118663</v>
      </c>
      <c r="C494" t="n">
        <v>5183</v>
      </c>
      <c r="D494" t="n">
        <v>60687</v>
      </c>
      <c r="E494" t="n">
        <v>579</v>
      </c>
      <c r="F494" t="n">
        <v>4157</v>
      </c>
      <c r="G494" t="n">
        <v>638424</v>
      </c>
      <c r="H494" t="n">
        <v>75056</v>
      </c>
      <c r="I494" t="n">
        <v>72421</v>
      </c>
      <c r="J494" t="n">
        <v>13504</v>
      </c>
      <c r="K494" t="n">
        <v>3881</v>
      </c>
      <c r="L494" t="n">
        <v>0</v>
      </c>
      <c r="M494" t="n">
        <v>992555</v>
      </c>
      <c r="N494" t="n">
        <v>31058</v>
      </c>
      <c r="O494" t="n">
        <v>0</v>
      </c>
      <c r="P494" t="n">
        <v>937257</v>
      </c>
    </row>
    <row r="495">
      <c r="A495" s="4" t="n">
        <v>44690</v>
      </c>
      <c r="B495" t="n">
        <v>142373</v>
      </c>
      <c r="C495" t="n">
        <v>22439</v>
      </c>
      <c r="D495" t="n">
        <v>112636</v>
      </c>
      <c r="E495" t="n">
        <v>482</v>
      </c>
      <c r="F495" t="n">
        <v>6700</v>
      </c>
      <c r="G495" t="n">
        <v>655597</v>
      </c>
      <c r="H495" t="n">
        <v>31322</v>
      </c>
      <c r="I495" t="n">
        <v>84772</v>
      </c>
      <c r="J495" t="n">
        <v>13565</v>
      </c>
      <c r="K495" t="n">
        <v>3940</v>
      </c>
      <c r="L495" t="n">
        <v>0</v>
      </c>
      <c r="M495" t="n">
        <v>1073826</v>
      </c>
      <c r="N495" t="n">
        <v>2850</v>
      </c>
      <c r="O495" t="n">
        <v>0</v>
      </c>
      <c r="P495" t="n">
        <v>1092640</v>
      </c>
    </row>
    <row r="496">
      <c r="A496" s="4" t="n">
        <v>44691</v>
      </c>
      <c r="B496" t="n">
        <v>138508</v>
      </c>
      <c r="C496" t="n">
        <v>11577</v>
      </c>
      <c r="D496" t="n">
        <v>113229</v>
      </c>
      <c r="E496" t="n">
        <v>363</v>
      </c>
      <c r="F496" t="n">
        <v>4210</v>
      </c>
      <c r="G496" t="n">
        <v>669912</v>
      </c>
      <c r="H496" t="n">
        <v>61693</v>
      </c>
      <c r="I496" t="n">
        <v>81662</v>
      </c>
      <c r="J496" t="n">
        <v>13787</v>
      </c>
      <c r="K496" t="n">
        <v>4038</v>
      </c>
      <c r="L496" t="n">
        <v>0</v>
      </c>
      <c r="M496" t="n">
        <v>1098979</v>
      </c>
      <c r="N496" t="n">
        <v>5466</v>
      </c>
      <c r="O496" t="n">
        <v>0</v>
      </c>
      <c r="P496" t="n">
        <v>1097822</v>
      </c>
    </row>
    <row r="497">
      <c r="A497" s="4" t="n">
        <v>44692</v>
      </c>
      <c r="B497" t="n">
        <v>134621</v>
      </c>
      <c r="C497" t="n">
        <v>7658</v>
      </c>
      <c r="D497" t="n">
        <v>99215</v>
      </c>
      <c r="E497" t="n">
        <v>417</v>
      </c>
      <c r="F497" t="n">
        <v>3498</v>
      </c>
      <c r="G497" t="n">
        <v>664817</v>
      </c>
      <c r="H497" t="n">
        <v>124840</v>
      </c>
      <c r="I497" t="n">
        <v>86095</v>
      </c>
      <c r="J497" t="n">
        <v>13243</v>
      </c>
      <c r="K497" t="n">
        <v>3633</v>
      </c>
      <c r="L497" t="n">
        <v>0</v>
      </c>
      <c r="M497" t="n">
        <v>1138037</v>
      </c>
      <c r="N497" t="n">
        <v>10992</v>
      </c>
      <c r="O497" t="n">
        <v>0</v>
      </c>
      <c r="P497" t="n">
        <v>1090692</v>
      </c>
    </row>
    <row r="498">
      <c r="A498" s="4" t="n">
        <v>44693</v>
      </c>
      <c r="B498" t="n">
        <v>144464</v>
      </c>
      <c r="C498" t="n">
        <v>16763</v>
      </c>
      <c r="D498" t="n">
        <v>119140</v>
      </c>
      <c r="E498" t="n">
        <v>516</v>
      </c>
      <c r="F498" t="n">
        <v>3513</v>
      </c>
      <c r="G498" t="n">
        <v>675030</v>
      </c>
      <c r="H498" t="n">
        <v>43314</v>
      </c>
      <c r="I498" t="n">
        <v>62112</v>
      </c>
      <c r="J498" t="n">
        <v>13292</v>
      </c>
      <c r="K498" t="n">
        <v>3656</v>
      </c>
      <c r="L498" t="n">
        <v>0</v>
      </c>
      <c r="M498" t="n">
        <v>1081800</v>
      </c>
      <c r="N498" t="n">
        <v>8207</v>
      </c>
      <c r="O498" t="n">
        <v>0</v>
      </c>
      <c r="P498" t="n">
        <v>1098750</v>
      </c>
    </row>
    <row r="499">
      <c r="A499" s="4" t="n">
        <v>44694</v>
      </c>
      <c r="B499" t="n">
        <v>152412</v>
      </c>
      <c r="C499" t="n">
        <v>15201</v>
      </c>
      <c r="D499" t="n">
        <v>109725</v>
      </c>
      <c r="E499" t="n">
        <v>489</v>
      </c>
      <c r="F499" t="n">
        <v>3509</v>
      </c>
      <c r="G499" t="n">
        <v>668998</v>
      </c>
      <c r="H499" t="n">
        <v>41990</v>
      </c>
      <c r="I499" t="n">
        <v>75129</v>
      </c>
      <c r="J499" t="n">
        <v>13391</v>
      </c>
      <c r="K499" t="n">
        <v>4104</v>
      </c>
      <c r="L499" t="n">
        <v>0</v>
      </c>
      <c r="M499" t="n">
        <v>1084948</v>
      </c>
      <c r="N499" t="n">
        <v>6703</v>
      </c>
      <c r="O499" t="n">
        <v>0</v>
      </c>
      <c r="P499" t="n">
        <v>1083038</v>
      </c>
    </row>
    <row r="500">
      <c r="A500" s="4" t="n">
        <v>44695</v>
      </c>
      <c r="B500" t="n">
        <v>139589</v>
      </c>
      <c r="C500" t="n">
        <v>6003</v>
      </c>
      <c r="D500" t="n">
        <v>80661</v>
      </c>
      <c r="E500" t="n">
        <v>530</v>
      </c>
      <c r="F500" t="n">
        <v>3432</v>
      </c>
      <c r="G500" t="n">
        <v>622980</v>
      </c>
      <c r="H500" t="n">
        <v>40300</v>
      </c>
      <c r="I500" t="n">
        <v>81081</v>
      </c>
      <c r="J500" t="n">
        <v>13708</v>
      </c>
      <c r="K500" t="n">
        <v>3868</v>
      </c>
      <c r="L500" t="n">
        <v>0</v>
      </c>
      <c r="M500" t="n">
        <v>992152</v>
      </c>
      <c r="N500" t="n">
        <v>25539</v>
      </c>
      <c r="O500" t="n">
        <v>0</v>
      </c>
      <c r="P500" t="n">
        <v>967352</v>
      </c>
    </row>
    <row r="501">
      <c r="A501" s="4" t="n">
        <v>44696</v>
      </c>
      <c r="B501" t="n">
        <v>135097</v>
      </c>
      <c r="C501" t="n">
        <v>4224</v>
      </c>
      <c r="D501" t="n">
        <v>62751</v>
      </c>
      <c r="E501" t="n">
        <v>604</v>
      </c>
      <c r="F501" t="n">
        <v>3437</v>
      </c>
      <c r="G501" t="n">
        <v>590812</v>
      </c>
      <c r="H501" t="n">
        <v>91849</v>
      </c>
      <c r="I501" t="n">
        <v>76482</v>
      </c>
      <c r="J501" t="n">
        <v>13849</v>
      </c>
      <c r="K501" t="n">
        <v>3926</v>
      </c>
      <c r="L501" t="n">
        <v>0</v>
      </c>
      <c r="M501" t="n">
        <v>983031</v>
      </c>
      <c r="N501" t="n">
        <v>31355</v>
      </c>
      <c r="O501" t="n">
        <v>0</v>
      </c>
      <c r="P501" t="n">
        <v>918422</v>
      </c>
    </row>
    <row r="502">
      <c r="A502" s="4" t="n">
        <v>44697</v>
      </c>
      <c r="B502" t="n">
        <v>156367</v>
      </c>
      <c r="C502" t="n">
        <v>21527</v>
      </c>
      <c r="D502" t="n">
        <v>117697</v>
      </c>
      <c r="E502" t="n">
        <v>323</v>
      </c>
      <c r="F502" t="n">
        <v>4155</v>
      </c>
      <c r="G502" t="n">
        <v>628581</v>
      </c>
      <c r="H502" t="n">
        <v>62903</v>
      </c>
      <c r="I502" t="n">
        <v>77195</v>
      </c>
      <c r="J502" t="n">
        <v>13934</v>
      </c>
      <c r="K502" t="n">
        <v>3832</v>
      </c>
      <c r="L502" t="n">
        <v>0</v>
      </c>
      <c r="M502" t="n">
        <v>1086514</v>
      </c>
      <c r="N502" t="n">
        <v>7142</v>
      </c>
      <c r="O502" t="n">
        <v>0</v>
      </c>
      <c r="P502" t="n">
        <v>1076072</v>
      </c>
    </row>
    <row r="503">
      <c r="A503" s="4" t="n">
        <v>44698</v>
      </c>
      <c r="B503" t="n">
        <v>165798</v>
      </c>
      <c r="C503" t="n">
        <v>28213</v>
      </c>
      <c r="D503" t="n">
        <v>116358</v>
      </c>
      <c r="E503" t="n">
        <v>395</v>
      </c>
      <c r="F503" t="n">
        <v>3379</v>
      </c>
      <c r="G503" t="n">
        <v>636980</v>
      </c>
      <c r="H503" t="n">
        <v>53108</v>
      </c>
      <c r="I503" t="n">
        <v>86764</v>
      </c>
      <c r="J503" t="n">
        <v>13986</v>
      </c>
      <c r="K503" t="n">
        <v>4127</v>
      </c>
      <c r="L503" t="n">
        <v>0</v>
      </c>
      <c r="M503" t="n">
        <v>1109108</v>
      </c>
      <c r="N503" t="n">
        <v>2791</v>
      </c>
      <c r="O503" t="n">
        <v>0</v>
      </c>
      <c r="P503" t="n">
        <v>1109891</v>
      </c>
    </row>
    <row r="504">
      <c r="A504" s="4" t="n">
        <v>44699</v>
      </c>
      <c r="B504" t="n">
        <v>151537</v>
      </c>
      <c r="C504" t="n">
        <v>19059</v>
      </c>
      <c r="D504" t="n">
        <v>102927</v>
      </c>
      <c r="E504" t="n">
        <v>506</v>
      </c>
      <c r="F504" t="n">
        <v>3359</v>
      </c>
      <c r="G504" t="n">
        <v>654231</v>
      </c>
      <c r="H504" t="n">
        <v>46938</v>
      </c>
      <c r="I504" t="n">
        <v>81321</v>
      </c>
      <c r="J504" t="n">
        <v>13905</v>
      </c>
      <c r="K504" t="n">
        <v>3197</v>
      </c>
      <c r="L504" t="n">
        <v>0</v>
      </c>
      <c r="M504" t="n">
        <v>1076980</v>
      </c>
      <c r="N504" t="n">
        <v>6316</v>
      </c>
      <c r="O504" t="n">
        <v>0</v>
      </c>
      <c r="P504" t="n">
        <v>1116010</v>
      </c>
    </row>
    <row r="505">
      <c r="A505" s="4" t="n">
        <v>44700</v>
      </c>
      <c r="B505" t="n">
        <v>156060</v>
      </c>
      <c r="C505" t="n">
        <v>15454</v>
      </c>
      <c r="D505" t="n">
        <v>100247</v>
      </c>
      <c r="E505" t="n">
        <v>738</v>
      </c>
      <c r="F505" t="n">
        <v>3354</v>
      </c>
      <c r="G505" t="n">
        <v>672010</v>
      </c>
      <c r="H505" t="n">
        <v>75395</v>
      </c>
      <c r="I505" t="n">
        <v>73290</v>
      </c>
      <c r="J505" t="n">
        <v>13966</v>
      </c>
      <c r="K505" t="n">
        <v>4168</v>
      </c>
      <c r="L505" t="n">
        <v>0</v>
      </c>
      <c r="M505" t="n">
        <v>1114682</v>
      </c>
      <c r="N505" t="n">
        <v>7982</v>
      </c>
      <c r="O505" t="n">
        <v>0</v>
      </c>
      <c r="P505" t="n">
        <v>1110971</v>
      </c>
    </row>
    <row r="506">
      <c r="A506" s="4" t="n">
        <v>44701</v>
      </c>
      <c r="B506" t="n">
        <v>153743</v>
      </c>
      <c r="C506" t="n">
        <v>14488</v>
      </c>
      <c r="D506" t="n">
        <v>106853</v>
      </c>
      <c r="E506" t="n">
        <v>723</v>
      </c>
      <c r="F506" t="n">
        <v>3694</v>
      </c>
      <c r="G506" t="n">
        <v>676046</v>
      </c>
      <c r="H506" t="n">
        <v>104742</v>
      </c>
      <c r="I506" t="n">
        <v>68907</v>
      </c>
      <c r="J506" t="n">
        <v>13991</v>
      </c>
      <c r="K506" t="n">
        <v>4413</v>
      </c>
      <c r="L506" t="n">
        <v>0</v>
      </c>
      <c r="M506" t="n">
        <v>1147600</v>
      </c>
      <c r="N506" t="n">
        <v>7109</v>
      </c>
      <c r="O506" t="n">
        <v>0</v>
      </c>
      <c r="P506" t="n">
        <v>1080540</v>
      </c>
    </row>
    <row r="507">
      <c r="A507" s="4" t="n">
        <v>44702</v>
      </c>
      <c r="B507" t="n">
        <v>142165</v>
      </c>
      <c r="C507" t="n">
        <v>9079</v>
      </c>
      <c r="D507" t="n">
        <v>54593</v>
      </c>
      <c r="E507" t="n">
        <v>537</v>
      </c>
      <c r="F507" t="n">
        <v>3328</v>
      </c>
      <c r="G507" t="n">
        <v>645235</v>
      </c>
      <c r="H507" t="n">
        <v>35383</v>
      </c>
      <c r="I507" t="n">
        <v>83194</v>
      </c>
      <c r="J507" t="n">
        <v>13950</v>
      </c>
      <c r="K507" t="n">
        <v>4232</v>
      </c>
      <c r="L507" t="n">
        <v>0</v>
      </c>
      <c r="M507" t="n">
        <v>991696</v>
      </c>
      <c r="N507" t="n">
        <v>21333</v>
      </c>
      <c r="O507" t="n">
        <v>0</v>
      </c>
      <c r="P507" t="n">
        <v>971109</v>
      </c>
    </row>
    <row r="508">
      <c r="A508" s="4" t="n">
        <v>44703</v>
      </c>
      <c r="B508" t="n">
        <v>138512</v>
      </c>
      <c r="C508" t="n">
        <v>8997</v>
      </c>
      <c r="D508" t="n">
        <v>58535</v>
      </c>
      <c r="E508" t="n">
        <v>518</v>
      </c>
      <c r="F508" t="n">
        <v>3313</v>
      </c>
      <c r="G508" t="n">
        <v>659107</v>
      </c>
      <c r="H508" t="n">
        <v>47640</v>
      </c>
      <c r="I508" t="n">
        <v>65786</v>
      </c>
      <c r="J508" t="n">
        <v>13979</v>
      </c>
      <c r="K508" t="n">
        <v>4430</v>
      </c>
      <c r="L508" t="n">
        <v>0</v>
      </c>
      <c r="M508" t="n">
        <v>1000817</v>
      </c>
      <c r="N508" t="n">
        <v>23777</v>
      </c>
      <c r="O508" t="n">
        <v>0</v>
      </c>
      <c r="P508" t="n">
        <v>930446</v>
      </c>
    </row>
    <row r="509">
      <c r="A509" s="4" t="n">
        <v>44704</v>
      </c>
      <c r="B509" t="n">
        <v>161644</v>
      </c>
      <c r="C509" t="n">
        <v>25165</v>
      </c>
      <c r="D509" t="n">
        <v>95564</v>
      </c>
      <c r="E509" t="n">
        <v>266</v>
      </c>
      <c r="F509" t="n">
        <v>3988</v>
      </c>
      <c r="G509" t="n">
        <v>666878</v>
      </c>
      <c r="H509" t="n">
        <v>113608</v>
      </c>
      <c r="I509" t="n">
        <v>49297</v>
      </c>
      <c r="J509" t="n">
        <v>13786</v>
      </c>
      <c r="K509" t="n">
        <v>4269</v>
      </c>
      <c r="L509" t="n">
        <v>0</v>
      </c>
      <c r="M509" t="n">
        <v>1134465</v>
      </c>
      <c r="N509" t="n">
        <v>5125</v>
      </c>
      <c r="O509" t="n">
        <v>0</v>
      </c>
      <c r="P509" t="n">
        <v>1071540</v>
      </c>
    </row>
    <row r="510">
      <c r="A510" s="4" t="n">
        <v>44705</v>
      </c>
      <c r="B510" t="n">
        <v>153245</v>
      </c>
      <c r="C510" t="n">
        <v>15848</v>
      </c>
      <c r="D510" t="n">
        <v>84754</v>
      </c>
      <c r="E510" t="n">
        <v>720</v>
      </c>
      <c r="F510" t="n">
        <v>3326</v>
      </c>
      <c r="G510" t="n">
        <v>667480</v>
      </c>
      <c r="H510" t="n">
        <v>89561</v>
      </c>
      <c r="I510" t="n">
        <v>55633</v>
      </c>
      <c r="J510" t="n">
        <v>13955</v>
      </c>
      <c r="K510" t="n">
        <v>3949</v>
      </c>
      <c r="L510" t="n">
        <v>0</v>
      </c>
      <c r="M510" t="n">
        <v>1088471</v>
      </c>
      <c r="N510" t="n">
        <v>9466</v>
      </c>
      <c r="O510" t="n">
        <v>0</v>
      </c>
      <c r="P510" t="n">
        <v>1067072</v>
      </c>
    </row>
    <row r="511">
      <c r="A511" s="4" t="n">
        <v>44706</v>
      </c>
      <c r="B511" t="n">
        <v>151244</v>
      </c>
      <c r="C511" t="n">
        <v>11563</v>
      </c>
      <c r="D511" t="n">
        <v>77906</v>
      </c>
      <c r="E511" t="n">
        <v>651</v>
      </c>
      <c r="F511" t="n">
        <v>3335</v>
      </c>
      <c r="G511" t="n">
        <v>658272</v>
      </c>
      <c r="H511" t="n">
        <v>108126</v>
      </c>
      <c r="I511" t="n">
        <v>65037</v>
      </c>
      <c r="J511" t="n">
        <v>13998</v>
      </c>
      <c r="K511" t="n">
        <v>3886</v>
      </c>
      <c r="L511" t="n">
        <v>0</v>
      </c>
      <c r="M511" t="n">
        <v>1094018</v>
      </c>
      <c r="N511" t="n">
        <v>11671</v>
      </c>
      <c r="O511" t="n">
        <v>0</v>
      </c>
      <c r="P511" t="n">
        <v>1066218</v>
      </c>
    </row>
    <row r="512">
      <c r="A512" s="4" t="n">
        <v>44707</v>
      </c>
      <c r="B512" t="n">
        <v>129759</v>
      </c>
      <c r="C512" t="n">
        <v>8696</v>
      </c>
      <c r="D512" t="n">
        <v>31646</v>
      </c>
      <c r="E512" t="n">
        <v>641</v>
      </c>
      <c r="F512" t="n">
        <v>3316</v>
      </c>
      <c r="G512" t="n">
        <v>591022</v>
      </c>
      <c r="H512" t="n">
        <v>85259</v>
      </c>
      <c r="I512" t="n">
        <v>60147</v>
      </c>
      <c r="J512" t="n">
        <v>14002</v>
      </c>
      <c r="K512" t="n">
        <v>3674</v>
      </c>
      <c r="L512" t="n">
        <v>0</v>
      </c>
      <c r="M512" t="n">
        <v>928162</v>
      </c>
      <c r="N512" t="n">
        <v>14411</v>
      </c>
      <c r="O512" t="n">
        <v>0</v>
      </c>
      <c r="P512" t="n">
        <v>956744</v>
      </c>
    </row>
    <row r="513">
      <c r="A513" s="4" t="n">
        <v>44708</v>
      </c>
      <c r="B513" t="n">
        <v>129313</v>
      </c>
      <c r="C513" t="n">
        <v>14585</v>
      </c>
      <c r="D513" t="n">
        <v>32640</v>
      </c>
      <c r="E513" t="n">
        <v>513</v>
      </c>
      <c r="F513" t="n">
        <v>3340</v>
      </c>
      <c r="G513" t="n">
        <v>617806</v>
      </c>
      <c r="H513" t="n">
        <v>69942</v>
      </c>
      <c r="I513" t="n">
        <v>70424</v>
      </c>
      <c r="J513" t="n">
        <v>14019</v>
      </c>
      <c r="K513" t="n">
        <v>4053</v>
      </c>
      <c r="L513" t="n">
        <v>0</v>
      </c>
      <c r="M513" t="n">
        <v>956635</v>
      </c>
      <c r="N513" t="n">
        <v>6405</v>
      </c>
      <c r="O513" t="n">
        <v>0</v>
      </c>
      <c r="P513" t="n">
        <v>993938</v>
      </c>
    </row>
    <row r="514">
      <c r="A514" s="4" t="n">
        <v>44709</v>
      </c>
      <c r="B514" t="n">
        <v>117566</v>
      </c>
      <c r="C514" t="n">
        <v>2044</v>
      </c>
      <c r="D514" t="n">
        <v>32487</v>
      </c>
      <c r="E514" t="n">
        <v>258</v>
      </c>
      <c r="F514" t="n">
        <v>3347</v>
      </c>
      <c r="G514" t="n">
        <v>630186</v>
      </c>
      <c r="H514" t="n">
        <v>99896</v>
      </c>
      <c r="I514" t="n">
        <v>89146</v>
      </c>
      <c r="J514" t="n">
        <v>13956</v>
      </c>
      <c r="K514" t="n">
        <v>4022</v>
      </c>
      <c r="L514" t="n">
        <v>0</v>
      </c>
      <c r="M514" t="n">
        <v>992908</v>
      </c>
      <c r="N514" t="n">
        <v>24041</v>
      </c>
      <c r="O514" t="n">
        <v>0</v>
      </c>
      <c r="P514" t="n">
        <v>943101</v>
      </c>
    </row>
    <row r="515">
      <c r="A515" s="4" t="n">
        <v>44710</v>
      </c>
      <c r="B515" t="n">
        <v>106851</v>
      </c>
      <c r="C515" t="n">
        <v>7400</v>
      </c>
      <c r="D515" t="n">
        <v>42997</v>
      </c>
      <c r="E515" t="n">
        <v>384</v>
      </c>
      <c r="F515" t="n">
        <v>3313</v>
      </c>
      <c r="G515" t="n">
        <v>633848</v>
      </c>
      <c r="H515" t="n">
        <v>93075</v>
      </c>
      <c r="I515" t="n">
        <v>87998</v>
      </c>
      <c r="J515" t="n">
        <v>14071</v>
      </c>
      <c r="K515" t="n">
        <v>4174</v>
      </c>
      <c r="L515" t="n">
        <v>0</v>
      </c>
      <c r="M515" t="n">
        <v>994111</v>
      </c>
      <c r="N515" t="n">
        <v>31311</v>
      </c>
      <c r="O515" t="n">
        <v>0</v>
      </c>
      <c r="P515" t="n">
        <v>901409</v>
      </c>
    </row>
    <row r="516">
      <c r="A516" s="4" t="n">
        <v>44711</v>
      </c>
      <c r="B516" t="n">
        <v>136229</v>
      </c>
      <c r="C516" t="n">
        <v>25158</v>
      </c>
      <c r="D516" t="n">
        <v>86468</v>
      </c>
      <c r="E516" t="n">
        <v>1798</v>
      </c>
      <c r="F516" t="n">
        <v>3316</v>
      </c>
      <c r="G516" t="n">
        <v>724892</v>
      </c>
      <c r="H516" t="n">
        <v>38610</v>
      </c>
      <c r="I516" t="n">
        <v>83104</v>
      </c>
      <c r="J516" t="n">
        <v>13536</v>
      </c>
      <c r="K516" t="n">
        <v>4109</v>
      </c>
      <c r="L516" t="n">
        <v>0</v>
      </c>
      <c r="M516" t="n">
        <v>1117220</v>
      </c>
      <c r="N516" t="n">
        <v>2952</v>
      </c>
      <c r="O516" t="n">
        <v>0</v>
      </c>
      <c r="P516" t="n">
        <v>1077833</v>
      </c>
    </row>
    <row r="517">
      <c r="A517" s="4" t="n">
        <v>44712</v>
      </c>
      <c r="B517" t="n">
        <v>137065</v>
      </c>
      <c r="C517" t="n">
        <v>18470</v>
      </c>
      <c r="D517" t="n">
        <v>84597</v>
      </c>
      <c r="E517" t="n">
        <v>9244</v>
      </c>
      <c r="F517" t="n">
        <v>3897</v>
      </c>
      <c r="G517" t="n">
        <v>726786</v>
      </c>
      <c r="H517" t="n">
        <v>40422</v>
      </c>
      <c r="I517" t="n">
        <v>76437</v>
      </c>
      <c r="J517" t="n">
        <v>13932</v>
      </c>
      <c r="K517" t="n">
        <v>4032</v>
      </c>
      <c r="L517" t="n">
        <v>0</v>
      </c>
      <c r="M517" t="n">
        <v>1114882</v>
      </c>
      <c r="N517" t="n">
        <v>216</v>
      </c>
      <c r="O517" t="n">
        <v>0</v>
      </c>
      <c r="P517" t="n">
        <v>1107303</v>
      </c>
    </row>
    <row r="518">
      <c r="A518" s="4" t="n">
        <v>44713</v>
      </c>
      <c r="B518" t="n">
        <v>127439</v>
      </c>
      <c r="C518" t="n">
        <v>13308</v>
      </c>
      <c r="D518" t="n">
        <v>91801</v>
      </c>
      <c r="E518" t="n">
        <v>2852</v>
      </c>
      <c r="F518" t="n">
        <v>3447</v>
      </c>
      <c r="G518" t="n">
        <v>726880</v>
      </c>
      <c r="H518" t="n">
        <v>44272</v>
      </c>
      <c r="I518" t="n">
        <v>82906</v>
      </c>
      <c r="J518" t="n">
        <v>13419</v>
      </c>
      <c r="K518" t="n">
        <v>3757</v>
      </c>
      <c r="L518" t="n">
        <v>0</v>
      </c>
      <c r="M518" t="n">
        <v>1110081</v>
      </c>
      <c r="N518" t="n">
        <v>3563</v>
      </c>
      <c r="O518" t="n">
        <v>0</v>
      </c>
      <c r="P518" t="n">
        <v>1100817</v>
      </c>
    </row>
    <row r="519">
      <c r="A519" s="4" t="n">
        <v>44714</v>
      </c>
      <c r="B519" t="n">
        <v>131099</v>
      </c>
      <c r="C519" t="n">
        <v>11660</v>
      </c>
      <c r="D519" t="n">
        <v>65190</v>
      </c>
      <c r="E519" t="n">
        <v>9442</v>
      </c>
      <c r="F519" t="n">
        <v>3414</v>
      </c>
      <c r="G519" t="n">
        <v>709762</v>
      </c>
      <c r="H519" t="n">
        <v>64813</v>
      </c>
      <c r="I519" t="n">
        <v>74993</v>
      </c>
      <c r="J519" t="n">
        <v>13231</v>
      </c>
      <c r="K519" t="n">
        <v>4000</v>
      </c>
      <c r="L519" t="n">
        <v>0</v>
      </c>
      <c r="M519" t="n">
        <v>1087604</v>
      </c>
      <c r="N519" t="n">
        <v>6731</v>
      </c>
      <c r="O519" t="n">
        <v>0</v>
      </c>
      <c r="P519" t="n">
        <v>1098586</v>
      </c>
    </row>
    <row r="520">
      <c r="A520" s="4" t="n">
        <v>44715</v>
      </c>
      <c r="B520" t="n">
        <v>133251</v>
      </c>
      <c r="C520" t="n">
        <v>9280</v>
      </c>
      <c r="D520" t="n">
        <v>86018</v>
      </c>
      <c r="E520" t="n">
        <v>458</v>
      </c>
      <c r="F520" t="n">
        <v>3794</v>
      </c>
      <c r="G520" t="n">
        <v>709826</v>
      </c>
      <c r="H520" t="n">
        <v>52496</v>
      </c>
      <c r="I520" t="n">
        <v>65057</v>
      </c>
      <c r="J520" t="n">
        <v>13113</v>
      </c>
      <c r="K520" t="n">
        <v>4330</v>
      </c>
      <c r="L520" t="n">
        <v>0</v>
      </c>
      <c r="M520" t="n">
        <v>1077623</v>
      </c>
      <c r="N520" t="n">
        <v>8063</v>
      </c>
      <c r="O520" t="n">
        <v>0</v>
      </c>
      <c r="P520" t="n">
        <v>1090576</v>
      </c>
    </row>
    <row r="521">
      <c r="A521" s="4" t="n">
        <v>44716</v>
      </c>
      <c r="B521" t="n">
        <v>117315</v>
      </c>
      <c r="C521" t="n">
        <v>7593</v>
      </c>
      <c r="D521" t="n">
        <v>59087</v>
      </c>
      <c r="E521" t="n">
        <v>401</v>
      </c>
      <c r="F521" t="n">
        <v>3453</v>
      </c>
      <c r="G521" t="n">
        <v>653278</v>
      </c>
      <c r="H521" t="n">
        <v>56840</v>
      </c>
      <c r="I521" t="n">
        <v>67400</v>
      </c>
      <c r="J521" t="n">
        <v>13178</v>
      </c>
      <c r="K521" t="n">
        <v>4285</v>
      </c>
      <c r="L521" t="n">
        <v>0</v>
      </c>
      <c r="M521" t="n">
        <v>982830</v>
      </c>
      <c r="N521" t="n">
        <v>22768</v>
      </c>
      <c r="O521" t="n">
        <v>0</v>
      </c>
      <c r="P521" t="n">
        <v>979026</v>
      </c>
    </row>
    <row r="522">
      <c r="A522" s="4" t="n">
        <v>44717</v>
      </c>
      <c r="B522" t="n">
        <v>112873</v>
      </c>
      <c r="C522" t="n">
        <v>3083</v>
      </c>
      <c r="D522" t="n">
        <v>43276</v>
      </c>
      <c r="E522" t="n">
        <v>405</v>
      </c>
      <c r="F522" t="n">
        <v>3411</v>
      </c>
      <c r="G522" t="n">
        <v>616071</v>
      </c>
      <c r="H522" t="n">
        <v>78028</v>
      </c>
      <c r="I522" t="n">
        <v>60393</v>
      </c>
      <c r="J522" t="n">
        <v>13196</v>
      </c>
      <c r="K522" t="n">
        <v>4090</v>
      </c>
      <c r="L522" t="n">
        <v>0</v>
      </c>
      <c r="M522" t="n">
        <v>934826</v>
      </c>
      <c r="N522" t="n">
        <v>23133</v>
      </c>
      <c r="O522" t="n">
        <v>0</v>
      </c>
      <c r="P522" t="n">
        <v>906730</v>
      </c>
    </row>
    <row r="523">
      <c r="A523" s="4" t="n">
        <v>44718</v>
      </c>
      <c r="B523" t="n">
        <v>113912</v>
      </c>
      <c r="C523" t="n">
        <v>6367</v>
      </c>
      <c r="D523" t="n">
        <v>51322</v>
      </c>
      <c r="E523" t="n">
        <v>323</v>
      </c>
      <c r="F523" t="n">
        <v>3393</v>
      </c>
      <c r="G523" t="n">
        <v>654961</v>
      </c>
      <c r="H523" t="n">
        <v>59955</v>
      </c>
      <c r="I523" t="n">
        <v>66650</v>
      </c>
      <c r="J523" t="n">
        <v>13225</v>
      </c>
      <c r="K523" t="n">
        <v>3860</v>
      </c>
      <c r="L523" t="n">
        <v>0</v>
      </c>
      <c r="M523" t="n">
        <v>973968</v>
      </c>
      <c r="N523" t="n">
        <v>16689</v>
      </c>
      <c r="O523" t="n">
        <v>0</v>
      </c>
      <c r="P523" t="n">
        <v>947008</v>
      </c>
    </row>
    <row r="524">
      <c r="A524" s="4" t="n">
        <v>44719</v>
      </c>
      <c r="B524" t="n">
        <v>125760</v>
      </c>
      <c r="C524" t="n">
        <v>15842</v>
      </c>
      <c r="D524" t="n">
        <v>91417</v>
      </c>
      <c r="E524" t="n">
        <v>493</v>
      </c>
      <c r="F524" t="n">
        <v>3438</v>
      </c>
      <c r="G524" t="n">
        <v>694375</v>
      </c>
      <c r="H524" t="n">
        <v>89268</v>
      </c>
      <c r="I524" t="n">
        <v>68805</v>
      </c>
      <c r="J524" t="n">
        <v>13169</v>
      </c>
      <c r="K524" t="n">
        <v>3913</v>
      </c>
      <c r="L524" t="n">
        <v>0</v>
      </c>
      <c r="M524" t="n">
        <v>1106480</v>
      </c>
      <c r="N524" t="n">
        <v>6268</v>
      </c>
      <c r="O524" t="n">
        <v>0</v>
      </c>
      <c r="P524" t="n">
        <v>1073049</v>
      </c>
    </row>
    <row r="525">
      <c r="A525" s="4" t="n">
        <v>44720</v>
      </c>
      <c r="B525" t="n">
        <v>125511</v>
      </c>
      <c r="C525" t="n">
        <v>12719</v>
      </c>
      <c r="D525" t="n">
        <v>106032</v>
      </c>
      <c r="E525" t="n">
        <v>477</v>
      </c>
      <c r="F525" t="n">
        <v>3489</v>
      </c>
      <c r="G525" t="n">
        <v>697217</v>
      </c>
      <c r="H525" t="n">
        <v>125742</v>
      </c>
      <c r="I525" t="n">
        <v>47080</v>
      </c>
      <c r="J525" t="n">
        <v>13332</v>
      </c>
      <c r="K525" t="n">
        <v>3975</v>
      </c>
      <c r="L525" t="n">
        <v>0</v>
      </c>
      <c r="M525" t="n">
        <v>1135574</v>
      </c>
      <c r="N525" t="n">
        <v>5613</v>
      </c>
      <c r="O525" t="n">
        <v>0</v>
      </c>
      <c r="P525" t="n">
        <v>1089455</v>
      </c>
    </row>
    <row r="526">
      <c r="A526" s="4" t="n">
        <v>44721</v>
      </c>
      <c r="B526" t="n">
        <v>122058</v>
      </c>
      <c r="C526" t="n">
        <v>12128</v>
      </c>
      <c r="D526" t="n">
        <v>102057</v>
      </c>
      <c r="E526" t="n">
        <v>720</v>
      </c>
      <c r="F526" t="n">
        <v>3657</v>
      </c>
      <c r="G526" t="n">
        <v>683125</v>
      </c>
      <c r="H526" t="n">
        <v>82774</v>
      </c>
      <c r="I526" t="n">
        <v>73968</v>
      </c>
      <c r="J526" t="n">
        <v>11307</v>
      </c>
      <c r="K526" t="n">
        <v>3922</v>
      </c>
      <c r="L526" t="n">
        <v>0</v>
      </c>
      <c r="M526" t="n">
        <v>1095716</v>
      </c>
      <c r="N526" t="n">
        <v>6470</v>
      </c>
      <c r="O526" t="n">
        <v>0</v>
      </c>
      <c r="P526" t="n">
        <v>1084835</v>
      </c>
    </row>
    <row r="527">
      <c r="A527" s="4" t="n">
        <v>44722</v>
      </c>
      <c r="B527" t="n">
        <v>117082</v>
      </c>
      <c r="C527" t="n">
        <v>12075</v>
      </c>
      <c r="D527" t="n">
        <v>89752</v>
      </c>
      <c r="E527" t="n">
        <v>545</v>
      </c>
      <c r="F527" t="n">
        <v>3575</v>
      </c>
      <c r="G527" t="n">
        <v>682781</v>
      </c>
      <c r="H527" t="n">
        <v>47367</v>
      </c>
      <c r="I527" t="n">
        <v>87737</v>
      </c>
      <c r="J527" t="n">
        <v>7334</v>
      </c>
      <c r="K527" t="n">
        <v>3799</v>
      </c>
      <c r="L527" t="n">
        <v>0</v>
      </c>
      <c r="M527" t="n">
        <v>1052047</v>
      </c>
      <c r="N527" t="n">
        <v>6611</v>
      </c>
      <c r="O527" t="n">
        <v>0</v>
      </c>
      <c r="P527" t="n">
        <v>1085322</v>
      </c>
    </row>
    <row r="528">
      <c r="A528" s="4" t="n">
        <v>44723</v>
      </c>
      <c r="B528" t="n">
        <v>116434</v>
      </c>
      <c r="C528" t="n">
        <v>6444</v>
      </c>
      <c r="D528" t="n">
        <v>37419</v>
      </c>
      <c r="E528" t="n">
        <v>514</v>
      </c>
      <c r="F528" t="n">
        <v>3586</v>
      </c>
      <c r="G528" t="n">
        <v>647648</v>
      </c>
      <c r="H528" t="n">
        <v>32646</v>
      </c>
      <c r="I528" t="n">
        <v>88025</v>
      </c>
      <c r="J528" t="n">
        <v>7310</v>
      </c>
      <c r="K528" t="n">
        <v>4101</v>
      </c>
      <c r="L528" t="n">
        <v>0</v>
      </c>
      <c r="M528" t="n">
        <v>944127</v>
      </c>
      <c r="N528" t="n">
        <v>10575</v>
      </c>
      <c r="O528" t="n">
        <v>0</v>
      </c>
      <c r="P528" t="n">
        <v>978397</v>
      </c>
    </row>
    <row r="529">
      <c r="A529" s="4" t="n">
        <v>44724</v>
      </c>
      <c r="B529" t="n">
        <v>100991</v>
      </c>
      <c r="C529" t="n">
        <v>1383</v>
      </c>
      <c r="D529" t="n">
        <v>39652</v>
      </c>
      <c r="E529" t="n">
        <v>522</v>
      </c>
      <c r="F529" t="n">
        <v>3551</v>
      </c>
      <c r="G529" t="n">
        <v>622277</v>
      </c>
      <c r="H529" t="n">
        <v>59769</v>
      </c>
      <c r="I529" t="n">
        <v>79351</v>
      </c>
      <c r="J529" t="n">
        <v>7244</v>
      </c>
      <c r="K529" t="n">
        <v>4148</v>
      </c>
      <c r="L529" t="n">
        <v>0</v>
      </c>
      <c r="M529" t="n">
        <v>918888</v>
      </c>
      <c r="N529" t="n">
        <v>26131</v>
      </c>
      <c r="O529" t="n">
        <v>0</v>
      </c>
      <c r="P529" t="n">
        <v>927119</v>
      </c>
    </row>
    <row r="530">
      <c r="A530" s="4" t="n">
        <v>44725</v>
      </c>
      <c r="B530" t="n">
        <v>114203</v>
      </c>
      <c r="C530" t="n">
        <v>15181</v>
      </c>
      <c r="D530" t="n">
        <v>95579</v>
      </c>
      <c r="E530" t="n">
        <v>501</v>
      </c>
      <c r="F530" t="n">
        <v>3575</v>
      </c>
      <c r="G530" t="n">
        <v>683668</v>
      </c>
      <c r="H530" t="n">
        <v>53041</v>
      </c>
      <c r="I530" t="n">
        <v>86432</v>
      </c>
      <c r="J530" t="n">
        <v>7263</v>
      </c>
      <c r="K530" t="n">
        <v>4132</v>
      </c>
      <c r="L530" t="n">
        <v>0</v>
      </c>
      <c r="M530" t="n">
        <v>1063575</v>
      </c>
      <c r="N530" t="n">
        <v>7065</v>
      </c>
      <c r="O530" t="n">
        <v>0</v>
      </c>
      <c r="P530" t="n">
        <v>1081044</v>
      </c>
    </row>
    <row r="531">
      <c r="A531" s="4" t="n">
        <v>44726</v>
      </c>
      <c r="B531" t="n">
        <v>112929</v>
      </c>
      <c r="C531" t="n">
        <v>16736</v>
      </c>
      <c r="D531" t="n">
        <v>93133</v>
      </c>
      <c r="E531" t="n">
        <v>373</v>
      </c>
      <c r="F531" t="n">
        <v>3488</v>
      </c>
      <c r="G531" t="n">
        <v>684883</v>
      </c>
      <c r="H531" t="n">
        <v>56121</v>
      </c>
      <c r="I531" t="n">
        <v>86336</v>
      </c>
      <c r="J531" t="n">
        <v>7221</v>
      </c>
      <c r="K531" t="n">
        <v>4049</v>
      </c>
      <c r="L531" t="n">
        <v>0</v>
      </c>
      <c r="M531" t="n">
        <v>1065269</v>
      </c>
      <c r="N531" t="n">
        <v>5300</v>
      </c>
      <c r="O531" t="n">
        <v>0</v>
      </c>
      <c r="P531" t="n">
        <v>1116594</v>
      </c>
    </row>
    <row r="532">
      <c r="A532" s="4" t="n">
        <v>44727</v>
      </c>
      <c r="B532" t="n">
        <v>120849</v>
      </c>
      <c r="C532" t="n">
        <v>14790</v>
      </c>
      <c r="D532" t="n">
        <v>97041</v>
      </c>
      <c r="E532" t="n">
        <v>429</v>
      </c>
      <c r="F532" t="n">
        <v>3482</v>
      </c>
      <c r="G532" t="n">
        <v>677333</v>
      </c>
      <c r="H532" t="n">
        <v>44168</v>
      </c>
      <c r="I532" t="n">
        <v>84746</v>
      </c>
      <c r="J532" t="n">
        <v>7243</v>
      </c>
      <c r="K532" t="n">
        <v>4125</v>
      </c>
      <c r="L532" t="n">
        <v>0</v>
      </c>
      <c r="M532" t="n">
        <v>1054206</v>
      </c>
      <c r="N532" t="n">
        <v>6659</v>
      </c>
      <c r="O532" t="n">
        <v>0</v>
      </c>
      <c r="P532" t="n">
        <v>1142405</v>
      </c>
    </row>
    <row r="533">
      <c r="A533" s="4" t="n">
        <v>44728</v>
      </c>
      <c r="B533" t="n">
        <v>122582</v>
      </c>
      <c r="C533" t="n">
        <v>11547</v>
      </c>
      <c r="D533" t="n">
        <v>102720</v>
      </c>
      <c r="E533" t="n">
        <v>564</v>
      </c>
      <c r="F533" t="n">
        <v>8741</v>
      </c>
      <c r="G533" t="n">
        <v>668023</v>
      </c>
      <c r="H533" t="n">
        <v>34014</v>
      </c>
      <c r="I533" t="n">
        <v>83155</v>
      </c>
      <c r="J533" t="n">
        <v>7432</v>
      </c>
      <c r="K533" t="n">
        <v>3792</v>
      </c>
      <c r="L533" t="n">
        <v>0</v>
      </c>
      <c r="M533" t="n">
        <v>1042570</v>
      </c>
      <c r="N533" t="n">
        <v>8622</v>
      </c>
      <c r="O533" t="n">
        <v>0</v>
      </c>
      <c r="P533" t="n">
        <v>1153457</v>
      </c>
    </row>
    <row r="534">
      <c r="A534" s="4" t="n">
        <v>44729</v>
      </c>
      <c r="B534" t="n">
        <v>125722</v>
      </c>
      <c r="C534" t="n">
        <v>10145</v>
      </c>
      <c r="D534" t="n">
        <v>99828</v>
      </c>
      <c r="E534" t="n">
        <v>614</v>
      </c>
      <c r="F534" t="n">
        <v>13119</v>
      </c>
      <c r="G534" t="n">
        <v>665600</v>
      </c>
      <c r="H534" t="n">
        <v>40666</v>
      </c>
      <c r="I534" t="n">
        <v>86410</v>
      </c>
      <c r="J534" t="n">
        <v>7426</v>
      </c>
      <c r="K534" t="n">
        <v>3542</v>
      </c>
      <c r="L534" t="n">
        <v>0</v>
      </c>
      <c r="M534" t="n">
        <v>1053072</v>
      </c>
      <c r="N534" t="n">
        <v>6191</v>
      </c>
      <c r="O534" t="n">
        <v>0</v>
      </c>
      <c r="P534" t="n">
        <v>1159988</v>
      </c>
    </row>
    <row r="535">
      <c r="A535" s="4" t="n">
        <v>44730</v>
      </c>
      <c r="B535" t="n">
        <v>102762</v>
      </c>
      <c r="C535" t="n">
        <v>5758</v>
      </c>
      <c r="D535" t="n">
        <v>83558</v>
      </c>
      <c r="E535" t="n">
        <v>817</v>
      </c>
      <c r="F535" t="n">
        <v>4395</v>
      </c>
      <c r="G535" t="n">
        <v>622157</v>
      </c>
      <c r="H535" t="n">
        <v>81199</v>
      </c>
      <c r="I535" t="n">
        <v>86038</v>
      </c>
      <c r="J535" t="n">
        <v>7414</v>
      </c>
      <c r="K535" t="n">
        <v>3637</v>
      </c>
      <c r="L535" t="n">
        <v>0</v>
      </c>
      <c r="M535" t="n">
        <v>997735</v>
      </c>
      <c r="N535" t="n">
        <v>15613</v>
      </c>
      <c r="O535" t="n">
        <v>0</v>
      </c>
      <c r="P535" t="n">
        <v>1052442</v>
      </c>
    </row>
    <row r="536">
      <c r="A536" s="4" t="n">
        <v>44731</v>
      </c>
      <c r="B536" t="n">
        <v>97481</v>
      </c>
      <c r="C536" t="n">
        <v>6166</v>
      </c>
      <c r="D536" t="n">
        <v>33632</v>
      </c>
      <c r="E536" t="n">
        <v>973</v>
      </c>
      <c r="F536" t="n">
        <v>3730</v>
      </c>
      <c r="G536" t="n">
        <v>610138</v>
      </c>
      <c r="H536" t="n">
        <v>150043</v>
      </c>
      <c r="I536" t="n">
        <v>79866</v>
      </c>
      <c r="J536" t="n">
        <v>7473</v>
      </c>
      <c r="K536" t="n">
        <v>3878</v>
      </c>
      <c r="L536" t="n">
        <v>0</v>
      </c>
      <c r="M536" t="n">
        <v>993380</v>
      </c>
      <c r="N536" t="n">
        <v>26631</v>
      </c>
      <c r="O536" t="n">
        <v>0</v>
      </c>
      <c r="P536" t="n">
        <v>964614</v>
      </c>
    </row>
    <row r="537">
      <c r="A537" s="4" t="n">
        <v>44732</v>
      </c>
      <c r="B537" t="n">
        <v>110846</v>
      </c>
      <c r="C537" t="n">
        <v>16033</v>
      </c>
      <c r="D537" t="n">
        <v>77757</v>
      </c>
      <c r="E537" t="n">
        <v>770</v>
      </c>
      <c r="F537" t="n">
        <v>4299</v>
      </c>
      <c r="G537" t="n">
        <v>664516</v>
      </c>
      <c r="H537" t="n">
        <v>87034</v>
      </c>
      <c r="I537" t="n">
        <v>68990</v>
      </c>
      <c r="J537" t="n">
        <v>7436</v>
      </c>
      <c r="K537" t="n">
        <v>3889</v>
      </c>
      <c r="L537" t="n">
        <v>0</v>
      </c>
      <c r="M537" t="n">
        <v>1041570</v>
      </c>
      <c r="N537" t="n">
        <v>11213</v>
      </c>
      <c r="O537" t="n">
        <v>0</v>
      </c>
      <c r="P537" t="n">
        <v>1110359</v>
      </c>
    </row>
    <row r="538">
      <c r="A538" s="4" t="n">
        <v>44733</v>
      </c>
      <c r="B538" t="n">
        <v>121967</v>
      </c>
      <c r="C538" t="n">
        <v>16617</v>
      </c>
      <c r="D538" t="n">
        <v>67250</v>
      </c>
      <c r="E538" t="n">
        <v>560</v>
      </c>
      <c r="F538" t="n">
        <v>11053</v>
      </c>
      <c r="G538" t="n">
        <v>691583</v>
      </c>
      <c r="H538" t="n">
        <v>53212</v>
      </c>
      <c r="I538" t="n">
        <v>58871</v>
      </c>
      <c r="J538" t="n">
        <v>7239</v>
      </c>
      <c r="K538" t="n">
        <v>3863</v>
      </c>
      <c r="L538" t="n">
        <v>0</v>
      </c>
      <c r="M538" t="n">
        <v>1032215</v>
      </c>
      <c r="N538" t="n">
        <v>8590</v>
      </c>
      <c r="O538" t="n">
        <v>0</v>
      </c>
      <c r="P538" t="n">
        <v>1131507</v>
      </c>
    </row>
    <row r="539">
      <c r="A539" s="4" t="n">
        <v>44734</v>
      </c>
      <c r="B539" t="n">
        <v>131548</v>
      </c>
      <c r="C539" t="n">
        <v>13845</v>
      </c>
      <c r="D539" t="n">
        <v>79833</v>
      </c>
      <c r="E539" t="n">
        <v>562</v>
      </c>
      <c r="F539" t="n">
        <v>9775</v>
      </c>
      <c r="G539" t="n">
        <v>700818</v>
      </c>
      <c r="H539" t="n">
        <v>54764</v>
      </c>
      <c r="I539" t="n">
        <v>58857</v>
      </c>
      <c r="J539" t="n">
        <v>7148</v>
      </c>
      <c r="K539" t="n">
        <v>3509</v>
      </c>
      <c r="L539" t="n">
        <v>0</v>
      </c>
      <c r="M539" t="n">
        <v>1060659</v>
      </c>
      <c r="N539" t="n">
        <v>9949</v>
      </c>
      <c r="O539" t="n">
        <v>0</v>
      </c>
      <c r="P539" t="n">
        <v>1129534</v>
      </c>
    </row>
    <row r="540">
      <c r="A540" s="4" t="n">
        <v>44735</v>
      </c>
      <c r="B540" t="n">
        <v>131729</v>
      </c>
      <c r="C540" t="n">
        <v>14880</v>
      </c>
      <c r="D540" t="n">
        <v>80678</v>
      </c>
      <c r="E540" t="n">
        <v>554</v>
      </c>
      <c r="F540" t="n">
        <v>5545</v>
      </c>
      <c r="G540" t="n">
        <v>705811</v>
      </c>
      <c r="H540" t="n">
        <v>37358</v>
      </c>
      <c r="I540" t="n">
        <v>64409</v>
      </c>
      <c r="J540" t="n">
        <v>6911</v>
      </c>
      <c r="K540" t="n">
        <v>4300</v>
      </c>
      <c r="L540" t="n">
        <v>0</v>
      </c>
      <c r="M540" t="n">
        <v>1052175</v>
      </c>
      <c r="N540" t="n">
        <v>6834</v>
      </c>
      <c r="O540" t="n">
        <v>0</v>
      </c>
      <c r="P540" t="n">
        <v>1118542</v>
      </c>
    </row>
    <row r="541">
      <c r="A541" s="4" t="n">
        <v>44736</v>
      </c>
      <c r="B541" t="n">
        <v>128466</v>
      </c>
      <c r="C541" t="n">
        <v>9773</v>
      </c>
      <c r="D541" t="n">
        <v>75902</v>
      </c>
      <c r="E541" t="n">
        <v>575</v>
      </c>
      <c r="F541" t="n">
        <v>3580</v>
      </c>
      <c r="G541" t="n">
        <v>678784</v>
      </c>
      <c r="H541" t="n">
        <v>95182</v>
      </c>
      <c r="I541" t="n">
        <v>60463</v>
      </c>
      <c r="J541" t="n">
        <v>7100</v>
      </c>
      <c r="K541" t="n">
        <v>4699</v>
      </c>
      <c r="L541" t="n">
        <v>0</v>
      </c>
      <c r="M541" t="n">
        <v>1064524</v>
      </c>
      <c r="N541" t="n">
        <v>9043</v>
      </c>
      <c r="O541" t="n">
        <v>0</v>
      </c>
      <c r="P541" t="n">
        <v>1072600</v>
      </c>
    </row>
    <row r="542">
      <c r="A542" s="4" t="n">
        <v>44737</v>
      </c>
      <c r="B542" t="n">
        <v>118615</v>
      </c>
      <c r="C542" t="n">
        <v>6372</v>
      </c>
      <c r="D542" t="n">
        <v>47571</v>
      </c>
      <c r="E542" t="n">
        <v>718</v>
      </c>
      <c r="F542" t="n">
        <v>3624</v>
      </c>
      <c r="G542" t="n">
        <v>651197</v>
      </c>
      <c r="H542" t="n">
        <v>60024</v>
      </c>
      <c r="I542" t="n">
        <v>57513</v>
      </c>
      <c r="J542" t="n">
        <v>7268</v>
      </c>
      <c r="K542" t="n">
        <v>4896</v>
      </c>
      <c r="L542" t="n">
        <v>0</v>
      </c>
      <c r="M542" t="n">
        <v>957798</v>
      </c>
      <c r="N542" t="n">
        <v>17758</v>
      </c>
      <c r="O542" t="n">
        <v>0</v>
      </c>
      <c r="P542" t="n">
        <v>961577</v>
      </c>
    </row>
    <row r="543">
      <c r="A543" s="4" t="n">
        <v>44738</v>
      </c>
      <c r="B543" t="n">
        <v>104286</v>
      </c>
      <c r="C543" t="n">
        <v>3905</v>
      </c>
      <c r="D543" t="n">
        <v>41288</v>
      </c>
      <c r="E543" t="n">
        <v>701</v>
      </c>
      <c r="F543" t="n">
        <v>5515</v>
      </c>
      <c r="G543" t="n">
        <v>662399</v>
      </c>
      <c r="H543" t="n">
        <v>35277</v>
      </c>
      <c r="I543" t="n">
        <v>51064</v>
      </c>
      <c r="J543" t="n">
        <v>7073</v>
      </c>
      <c r="K543" t="n">
        <v>4875</v>
      </c>
      <c r="L543" t="n">
        <v>0</v>
      </c>
      <c r="M543" t="n">
        <v>916383</v>
      </c>
      <c r="N543" t="n">
        <v>28536</v>
      </c>
      <c r="O543" t="n">
        <v>0</v>
      </c>
      <c r="P543" t="n">
        <v>926469</v>
      </c>
    </row>
    <row r="544">
      <c r="A544" s="4" t="n">
        <v>44739</v>
      </c>
      <c r="B544" t="n">
        <v>126427</v>
      </c>
      <c r="C544" t="n">
        <v>12812</v>
      </c>
      <c r="D544" t="n">
        <v>89393</v>
      </c>
      <c r="E544" t="n">
        <v>796</v>
      </c>
      <c r="F544" t="n">
        <v>3624</v>
      </c>
      <c r="G544" t="n">
        <v>672852</v>
      </c>
      <c r="H544" t="n">
        <v>51540</v>
      </c>
      <c r="I544" t="n">
        <v>61787</v>
      </c>
      <c r="J544" t="n">
        <v>7203</v>
      </c>
      <c r="K544" t="n">
        <v>4781</v>
      </c>
      <c r="L544" t="n">
        <v>0</v>
      </c>
      <c r="M544" t="n">
        <v>1031215</v>
      </c>
      <c r="N544" t="n">
        <v>11253</v>
      </c>
      <c r="O544" t="n">
        <v>0</v>
      </c>
      <c r="P544" t="n">
        <v>1071812</v>
      </c>
    </row>
    <row r="545">
      <c r="A545" s="4" t="n">
        <v>44740</v>
      </c>
      <c r="B545" t="n">
        <v>127282</v>
      </c>
      <c r="C545" t="n">
        <v>17797</v>
      </c>
      <c r="D545" t="n">
        <v>88854</v>
      </c>
      <c r="E545" t="n">
        <v>845</v>
      </c>
      <c r="F545" t="n">
        <v>3598</v>
      </c>
      <c r="G545" t="n">
        <v>633201</v>
      </c>
      <c r="H545" t="n">
        <v>44951</v>
      </c>
      <c r="I545" t="n">
        <v>84864</v>
      </c>
      <c r="J545" t="n">
        <v>7220</v>
      </c>
      <c r="K545" t="n">
        <v>4688</v>
      </c>
      <c r="L545" t="n">
        <v>0</v>
      </c>
      <c r="M545" t="n">
        <v>1013300</v>
      </c>
      <c r="N545" t="n">
        <v>6073</v>
      </c>
      <c r="O545" t="n">
        <v>0</v>
      </c>
      <c r="P545" t="n">
        <v>1090934</v>
      </c>
    </row>
    <row r="546">
      <c r="A546" s="4" t="n">
        <v>44741</v>
      </c>
      <c r="B546" t="n">
        <v>123183</v>
      </c>
      <c r="C546" t="n">
        <v>17645</v>
      </c>
      <c r="D546" t="n">
        <v>87137</v>
      </c>
      <c r="E546" t="n">
        <v>786</v>
      </c>
      <c r="F546" t="n">
        <v>7887</v>
      </c>
      <c r="G546" t="n">
        <v>662790</v>
      </c>
      <c r="H546" t="n">
        <v>34703</v>
      </c>
      <c r="I546" t="n">
        <v>80153</v>
      </c>
      <c r="J546" t="n">
        <v>7182</v>
      </c>
      <c r="K546" t="n">
        <v>4656</v>
      </c>
      <c r="L546" t="n">
        <v>0</v>
      </c>
      <c r="M546" t="n">
        <v>1026122</v>
      </c>
      <c r="N546" t="n">
        <v>7388</v>
      </c>
      <c r="O546" t="n">
        <v>0</v>
      </c>
      <c r="P546" t="n">
        <v>1104871</v>
      </c>
    </row>
    <row r="547">
      <c r="A547" s="4" t="n">
        <v>44742</v>
      </c>
      <c r="B547" t="n">
        <v>126107</v>
      </c>
      <c r="C547" t="n">
        <v>16204</v>
      </c>
      <c r="D547" t="n">
        <v>94408</v>
      </c>
      <c r="E547" t="n">
        <v>873</v>
      </c>
      <c r="F547" t="n">
        <v>3624</v>
      </c>
      <c r="G547" t="n">
        <v>666379</v>
      </c>
      <c r="H547" t="n">
        <v>47351</v>
      </c>
      <c r="I547" t="n">
        <v>47055</v>
      </c>
      <c r="J547" t="n">
        <v>7296</v>
      </c>
      <c r="K547" t="n">
        <v>4509</v>
      </c>
      <c r="L547" t="n">
        <v>0</v>
      </c>
      <c r="M547" t="n">
        <v>1013806</v>
      </c>
      <c r="N547" t="n">
        <v>7846</v>
      </c>
      <c r="O547" t="n">
        <v>0</v>
      </c>
      <c r="P547" t="n">
        <v>1099576</v>
      </c>
    </row>
    <row r="548">
      <c r="A548" s="4" t="n">
        <v>44743</v>
      </c>
      <c r="B548" t="n">
        <v>130990</v>
      </c>
      <c r="C548" t="n">
        <v>10484</v>
      </c>
      <c r="D548" t="n">
        <v>92042</v>
      </c>
      <c r="E548" t="n">
        <v>883</v>
      </c>
      <c r="F548" t="n">
        <v>3914</v>
      </c>
      <c r="G548" t="n">
        <v>667553</v>
      </c>
      <c r="H548" t="n">
        <v>43071</v>
      </c>
      <c r="I548" t="n">
        <v>79117</v>
      </c>
      <c r="J548" t="n">
        <v>7481</v>
      </c>
      <c r="K548" t="n">
        <v>4473</v>
      </c>
      <c r="L548" t="n">
        <v>0</v>
      </c>
      <c r="M548" t="n">
        <v>1040008</v>
      </c>
      <c r="N548" t="n">
        <v>10150</v>
      </c>
      <c r="O548" t="n">
        <v>0</v>
      </c>
      <c r="P548" t="n">
        <v>1068920</v>
      </c>
    </row>
    <row r="549">
      <c r="A549" s="4" t="n">
        <v>44744</v>
      </c>
      <c r="B549" t="n">
        <v>109615</v>
      </c>
      <c r="C549" t="n">
        <v>7104</v>
      </c>
      <c r="D549" t="n">
        <v>43455</v>
      </c>
      <c r="E549" t="n">
        <v>744</v>
      </c>
      <c r="F549" t="n">
        <v>3643</v>
      </c>
      <c r="G549" t="n">
        <v>629433</v>
      </c>
      <c r="H549" t="n">
        <v>32154</v>
      </c>
      <c r="I549" t="n">
        <v>92457</v>
      </c>
      <c r="J549" t="n">
        <v>7468</v>
      </c>
      <c r="K549" t="n">
        <v>4600</v>
      </c>
      <c r="L549" t="n">
        <v>0</v>
      </c>
      <c r="M549" t="n">
        <v>930673</v>
      </c>
      <c r="N549" t="n">
        <v>18029</v>
      </c>
      <c r="O549" t="n">
        <v>0</v>
      </c>
      <c r="P549" t="n">
        <v>971209</v>
      </c>
    </row>
    <row r="550">
      <c r="A550" s="4" t="n">
        <v>44745</v>
      </c>
      <c r="B550" t="n">
        <v>99699</v>
      </c>
      <c r="C550" t="n">
        <v>6037</v>
      </c>
      <c r="D550" t="n">
        <v>34549</v>
      </c>
      <c r="E550" t="n">
        <v>747</v>
      </c>
      <c r="F550" t="n">
        <v>3633</v>
      </c>
      <c r="G550" t="n">
        <v>605915</v>
      </c>
      <c r="H550" t="n">
        <v>44816</v>
      </c>
      <c r="I550" t="n">
        <v>84276</v>
      </c>
      <c r="J550" t="n">
        <v>7492</v>
      </c>
      <c r="K550" t="n">
        <v>4639</v>
      </c>
      <c r="L550" t="n">
        <v>0</v>
      </c>
      <c r="M550" t="n">
        <v>891803</v>
      </c>
      <c r="N550" t="n">
        <v>28370</v>
      </c>
      <c r="O550" t="n">
        <v>0</v>
      </c>
      <c r="P550" t="n">
        <v>929064</v>
      </c>
    </row>
    <row r="551">
      <c r="A551" s="4" t="n">
        <v>44746</v>
      </c>
      <c r="B551" t="n">
        <v>125756</v>
      </c>
      <c r="C551" t="n">
        <v>21001</v>
      </c>
      <c r="D551" t="n">
        <v>84566</v>
      </c>
      <c r="E551" t="n">
        <v>761</v>
      </c>
      <c r="F551" t="n">
        <v>6975</v>
      </c>
      <c r="G551" t="n">
        <v>640007</v>
      </c>
      <c r="H551" t="n">
        <v>48684</v>
      </c>
      <c r="I551" t="n">
        <v>74442</v>
      </c>
      <c r="J551" t="n">
        <v>7451</v>
      </c>
      <c r="K551" t="n">
        <v>4408</v>
      </c>
      <c r="L551" t="n">
        <v>0</v>
      </c>
      <c r="M551" t="n">
        <v>1014051</v>
      </c>
      <c r="N551" t="n">
        <v>4944</v>
      </c>
      <c r="O551" t="n">
        <v>0</v>
      </c>
      <c r="P551" t="n">
        <v>1094830</v>
      </c>
    </row>
    <row r="552">
      <c r="A552" s="4" t="n">
        <v>44747</v>
      </c>
      <c r="B552" t="n">
        <v>115855</v>
      </c>
      <c r="C552" t="n">
        <v>16814</v>
      </c>
      <c r="D552" t="n">
        <v>90049</v>
      </c>
      <c r="E552" t="n">
        <v>811</v>
      </c>
      <c r="F552" t="n">
        <v>5226</v>
      </c>
      <c r="G552" t="n">
        <v>644719</v>
      </c>
      <c r="H552" t="n">
        <v>59844</v>
      </c>
      <c r="I552" t="n">
        <v>88608</v>
      </c>
      <c r="J552" t="n">
        <v>7417</v>
      </c>
      <c r="K552" t="n">
        <v>4454</v>
      </c>
      <c r="L552" t="n">
        <v>0</v>
      </c>
      <c r="M552" t="n">
        <v>1033797</v>
      </c>
      <c r="N552" t="n">
        <v>4657</v>
      </c>
      <c r="O552" t="n">
        <v>0</v>
      </c>
      <c r="P552" t="n">
        <v>1116411</v>
      </c>
    </row>
    <row r="553">
      <c r="A553" s="4" t="n">
        <v>44748</v>
      </c>
      <c r="B553" t="n">
        <v>120249</v>
      </c>
      <c r="C553" t="n">
        <v>13382</v>
      </c>
      <c r="D553" t="n">
        <v>88649</v>
      </c>
      <c r="E553" t="n">
        <v>780</v>
      </c>
      <c r="F553" t="n">
        <v>9925</v>
      </c>
      <c r="G553" t="n">
        <v>629547</v>
      </c>
      <c r="H553" t="n">
        <v>62505</v>
      </c>
      <c r="I553" t="n">
        <v>84269</v>
      </c>
      <c r="J553" t="n">
        <v>7731</v>
      </c>
      <c r="K553" t="n">
        <v>4593</v>
      </c>
      <c r="L553" t="n">
        <v>0</v>
      </c>
      <c r="M553" t="n">
        <v>1021630</v>
      </c>
      <c r="N553" t="n">
        <v>2457</v>
      </c>
      <c r="O553" t="n">
        <v>0</v>
      </c>
      <c r="P553" t="n">
        <v>1113081</v>
      </c>
    </row>
    <row r="554">
      <c r="A554" s="4" t="n">
        <v>44749</v>
      </c>
      <c r="B554" t="n">
        <v>114839</v>
      </c>
      <c r="C554" t="n">
        <v>11722</v>
      </c>
      <c r="D554" t="n">
        <v>107836</v>
      </c>
      <c r="E554" t="n">
        <v>831</v>
      </c>
      <c r="F554" t="n">
        <v>7591</v>
      </c>
      <c r="G554" t="n">
        <v>638129</v>
      </c>
      <c r="H554" t="n">
        <v>95517</v>
      </c>
      <c r="I554" t="n">
        <v>79637</v>
      </c>
      <c r="J554" t="n">
        <v>8589</v>
      </c>
      <c r="K554" t="n">
        <v>4517</v>
      </c>
      <c r="L554" t="n">
        <v>0</v>
      </c>
      <c r="M554" t="n">
        <v>1069208</v>
      </c>
      <c r="N554" t="n">
        <v>6507</v>
      </c>
      <c r="O554" t="n">
        <v>0</v>
      </c>
      <c r="P554" t="n">
        <v>1126212</v>
      </c>
    </row>
    <row r="555">
      <c r="A555" s="4" t="n">
        <v>44750</v>
      </c>
      <c r="B555" t="n">
        <v>104863</v>
      </c>
      <c r="C555" t="n">
        <v>7379</v>
      </c>
      <c r="D555" t="n">
        <v>113095</v>
      </c>
      <c r="E555" t="n">
        <v>748</v>
      </c>
      <c r="F555" t="n">
        <v>4074</v>
      </c>
      <c r="G555" t="n">
        <v>654953</v>
      </c>
      <c r="H555" t="n">
        <v>73341</v>
      </c>
      <c r="I555" t="n">
        <v>93808</v>
      </c>
      <c r="J555" t="n">
        <v>8124</v>
      </c>
      <c r="K555" t="n">
        <v>4483</v>
      </c>
      <c r="L555" t="n">
        <v>0</v>
      </c>
      <c r="M555" t="n">
        <v>1064868</v>
      </c>
      <c r="N555" t="n">
        <v>9968</v>
      </c>
      <c r="O555" t="n">
        <v>0</v>
      </c>
      <c r="P555" t="n">
        <v>1118283</v>
      </c>
    </row>
    <row r="556">
      <c r="A556" s="4" t="n">
        <v>44751</v>
      </c>
      <c r="B556" t="n">
        <v>85617</v>
      </c>
      <c r="C556" t="n">
        <v>1362</v>
      </c>
      <c r="D556" t="n">
        <v>66795</v>
      </c>
      <c r="E556" t="n">
        <v>613</v>
      </c>
      <c r="F556" t="n">
        <v>3596</v>
      </c>
      <c r="G556" t="n">
        <v>628307</v>
      </c>
      <c r="H556" t="n">
        <v>83787</v>
      </c>
      <c r="I556" t="n">
        <v>90761</v>
      </c>
      <c r="J556" t="n">
        <v>7950</v>
      </c>
      <c r="K556" t="n">
        <v>4645</v>
      </c>
      <c r="L556" t="n">
        <v>0</v>
      </c>
      <c r="M556" t="n">
        <v>973433</v>
      </c>
      <c r="N556" t="n">
        <v>19579</v>
      </c>
      <c r="O556" t="n">
        <v>0</v>
      </c>
      <c r="P556" t="n">
        <v>1006971</v>
      </c>
    </row>
    <row r="557">
      <c r="A557" s="4" t="n">
        <v>44752</v>
      </c>
      <c r="B557" t="n">
        <v>77333</v>
      </c>
      <c r="C557" t="n">
        <v>3125</v>
      </c>
      <c r="D557" t="n">
        <v>46759</v>
      </c>
      <c r="E557" t="n">
        <v>592</v>
      </c>
      <c r="F557" t="n">
        <v>3591</v>
      </c>
      <c r="G557" t="n">
        <v>615103</v>
      </c>
      <c r="H557" t="n">
        <v>86137</v>
      </c>
      <c r="I557" t="n">
        <v>92427</v>
      </c>
      <c r="J557" t="n">
        <v>7951</v>
      </c>
      <c r="K557" t="n">
        <v>4494</v>
      </c>
      <c r="L557" t="n">
        <v>0</v>
      </c>
      <c r="M557" t="n">
        <v>937512</v>
      </c>
      <c r="N557" t="n">
        <v>24503</v>
      </c>
      <c r="O557" t="n">
        <v>0</v>
      </c>
      <c r="P557" t="n">
        <v>948697</v>
      </c>
    </row>
    <row r="558">
      <c r="A558" s="4" t="n">
        <v>44753</v>
      </c>
      <c r="B558" t="n">
        <v>90252</v>
      </c>
      <c r="C558" t="n">
        <v>15194</v>
      </c>
      <c r="D558" t="n">
        <v>102243</v>
      </c>
      <c r="E558" t="n">
        <v>568</v>
      </c>
      <c r="F558" t="n">
        <v>4769</v>
      </c>
      <c r="G558" t="n">
        <v>669697</v>
      </c>
      <c r="H558" t="n">
        <v>72147</v>
      </c>
      <c r="I558" t="n">
        <v>91081</v>
      </c>
      <c r="J558" t="n">
        <v>7924</v>
      </c>
      <c r="K558" t="n">
        <v>4060</v>
      </c>
      <c r="L558" t="n">
        <v>0</v>
      </c>
      <c r="M558" t="n">
        <v>1057935</v>
      </c>
      <c r="N558" t="n">
        <v>6685</v>
      </c>
      <c r="O558" t="n">
        <v>0</v>
      </c>
      <c r="P558" t="n">
        <v>1124325</v>
      </c>
    </row>
    <row r="559">
      <c r="A559" s="4" t="n">
        <v>44754</v>
      </c>
      <c r="B559" t="n">
        <v>101460</v>
      </c>
      <c r="C559" t="n">
        <v>16712</v>
      </c>
      <c r="D559" t="n">
        <v>114205</v>
      </c>
      <c r="E559" t="n">
        <v>688</v>
      </c>
      <c r="F559" t="n">
        <v>9107</v>
      </c>
      <c r="G559" t="n">
        <v>673404</v>
      </c>
      <c r="H559" t="n">
        <v>37458</v>
      </c>
      <c r="I559" t="n">
        <v>89533</v>
      </c>
      <c r="J559" t="n">
        <v>7901</v>
      </c>
      <c r="K559" t="n">
        <v>3653</v>
      </c>
      <c r="L559" t="n">
        <v>0</v>
      </c>
      <c r="M559" t="n">
        <v>1054121</v>
      </c>
      <c r="N559" t="n">
        <v>7736</v>
      </c>
      <c r="O559" t="n">
        <v>0</v>
      </c>
      <c r="P559" t="n">
        <v>1163523</v>
      </c>
    </row>
    <row r="560">
      <c r="A560" s="4" t="n">
        <v>44755</v>
      </c>
      <c r="B560" t="n">
        <v>107852</v>
      </c>
      <c r="C560" t="n">
        <v>16346</v>
      </c>
      <c r="D560" t="n">
        <v>119888</v>
      </c>
      <c r="E560" t="n">
        <v>777</v>
      </c>
      <c r="F560" t="n">
        <v>17497</v>
      </c>
      <c r="G560" t="n">
        <v>629010</v>
      </c>
      <c r="H560" t="n">
        <v>33239</v>
      </c>
      <c r="I560" t="n">
        <v>86124</v>
      </c>
      <c r="J560" t="n">
        <v>7899</v>
      </c>
      <c r="K560" t="n">
        <v>3108</v>
      </c>
      <c r="L560" t="n">
        <v>0</v>
      </c>
      <c r="M560" t="n">
        <v>1021740</v>
      </c>
      <c r="N560" t="n">
        <v>8392</v>
      </c>
      <c r="O560" t="n">
        <v>0</v>
      </c>
      <c r="P560" t="n">
        <v>1168182</v>
      </c>
    </row>
    <row r="561">
      <c r="A561" s="4" t="n">
        <v>44756</v>
      </c>
      <c r="B561" t="n">
        <v>94899</v>
      </c>
      <c r="C561" t="n">
        <v>6017</v>
      </c>
      <c r="D561" t="n">
        <v>108432</v>
      </c>
      <c r="E561" t="n">
        <v>780</v>
      </c>
      <c r="F561" t="n">
        <v>4649</v>
      </c>
      <c r="G561" t="n">
        <v>613048</v>
      </c>
      <c r="H561" t="n">
        <v>68303</v>
      </c>
      <c r="I561" t="n">
        <v>86153</v>
      </c>
      <c r="J561" t="n">
        <v>7910</v>
      </c>
      <c r="K561" t="n">
        <v>3471</v>
      </c>
      <c r="L561" t="n">
        <v>0</v>
      </c>
      <c r="M561" t="n">
        <v>993662</v>
      </c>
      <c r="N561" t="n">
        <v>8721</v>
      </c>
      <c r="O561" t="n">
        <v>0</v>
      </c>
      <c r="P561" t="n">
        <v>1022712</v>
      </c>
    </row>
    <row r="562">
      <c r="A562" s="4" t="n">
        <v>44757</v>
      </c>
      <c r="B562" t="n">
        <v>98318</v>
      </c>
      <c r="C562" t="n">
        <v>10359</v>
      </c>
      <c r="D562" t="n">
        <v>104700</v>
      </c>
      <c r="E562" t="n">
        <v>810</v>
      </c>
      <c r="F562" t="n">
        <v>3470</v>
      </c>
      <c r="G562" t="n">
        <v>604419</v>
      </c>
      <c r="H562" t="n">
        <v>66333</v>
      </c>
      <c r="I562" t="n">
        <v>87456</v>
      </c>
      <c r="J562" t="n">
        <v>7850</v>
      </c>
      <c r="K562" t="n">
        <v>3648</v>
      </c>
      <c r="L562" t="n">
        <v>0</v>
      </c>
      <c r="M562" t="n">
        <v>987363</v>
      </c>
      <c r="N562" t="n">
        <v>8052</v>
      </c>
      <c r="O562" t="n">
        <v>0</v>
      </c>
      <c r="P562" t="n">
        <v>1072009</v>
      </c>
    </row>
    <row r="563">
      <c r="A563" s="4" t="n">
        <v>44758</v>
      </c>
      <c r="B563" t="n">
        <v>85859</v>
      </c>
      <c r="C563" t="n">
        <v>4388</v>
      </c>
      <c r="D563" t="n">
        <v>84600</v>
      </c>
      <c r="E563" t="n">
        <v>744</v>
      </c>
      <c r="F563" t="n">
        <v>3254</v>
      </c>
      <c r="G563" t="n">
        <v>574064</v>
      </c>
      <c r="H563" t="n">
        <v>76035</v>
      </c>
      <c r="I563" t="n">
        <v>89214</v>
      </c>
      <c r="J563" t="n">
        <v>7681</v>
      </c>
      <c r="K563" t="n">
        <v>3875</v>
      </c>
      <c r="L563" t="n">
        <v>0</v>
      </c>
      <c r="M563" t="n">
        <v>929714</v>
      </c>
      <c r="N563" t="n">
        <v>18025</v>
      </c>
      <c r="O563" t="n">
        <v>0</v>
      </c>
      <c r="P563" t="n">
        <v>1007866</v>
      </c>
    </row>
    <row r="564">
      <c r="A564" s="4" t="n">
        <v>44759</v>
      </c>
      <c r="B564" t="n">
        <v>82445</v>
      </c>
      <c r="C564" t="n">
        <v>4183</v>
      </c>
      <c r="D564" t="n">
        <v>69525</v>
      </c>
      <c r="E564" t="n">
        <v>768</v>
      </c>
      <c r="F564" t="n">
        <v>3238</v>
      </c>
      <c r="G564" t="n">
        <v>538618</v>
      </c>
      <c r="H564" t="n">
        <v>75259</v>
      </c>
      <c r="I564" t="n">
        <v>87136</v>
      </c>
      <c r="J564" t="n">
        <v>7666</v>
      </c>
      <c r="K564" t="n">
        <v>3920</v>
      </c>
      <c r="L564" t="n">
        <v>0</v>
      </c>
      <c r="M564" t="n">
        <v>872758</v>
      </c>
      <c r="N564" t="n">
        <v>20217</v>
      </c>
      <c r="O564" t="n">
        <v>0</v>
      </c>
      <c r="P564" t="n">
        <v>975895</v>
      </c>
    </row>
    <row r="565">
      <c r="A565" s="4" t="n">
        <v>44760</v>
      </c>
      <c r="B565" t="n">
        <v>115641</v>
      </c>
      <c r="C565" t="n">
        <v>19495</v>
      </c>
      <c r="D565" t="n">
        <v>113929</v>
      </c>
      <c r="E565" t="n">
        <v>896</v>
      </c>
      <c r="F565" t="n">
        <v>6554</v>
      </c>
      <c r="G565" t="n">
        <v>570775</v>
      </c>
      <c r="H565" t="n">
        <v>69207</v>
      </c>
      <c r="I565" t="n">
        <v>86555</v>
      </c>
      <c r="J565" t="n">
        <v>7689</v>
      </c>
      <c r="K565" t="n">
        <v>3714</v>
      </c>
      <c r="L565" t="n">
        <v>0</v>
      </c>
      <c r="M565" t="n">
        <v>994455</v>
      </c>
      <c r="N565" t="n">
        <v>9290</v>
      </c>
      <c r="O565" t="n">
        <v>0</v>
      </c>
      <c r="P565" t="n">
        <v>1172141</v>
      </c>
    </row>
    <row r="566">
      <c r="A566" s="4" t="n">
        <v>44761</v>
      </c>
      <c r="B566" t="n">
        <v>112318</v>
      </c>
      <c r="C566" t="n">
        <v>16405</v>
      </c>
      <c r="D566" t="n">
        <v>114622</v>
      </c>
      <c r="E566" t="n">
        <v>954</v>
      </c>
      <c r="F566" t="n">
        <v>10907</v>
      </c>
      <c r="G566" t="n">
        <v>569980</v>
      </c>
      <c r="H566" t="n">
        <v>110123</v>
      </c>
      <c r="I566" t="n">
        <v>80493</v>
      </c>
      <c r="J566" t="n">
        <v>7511</v>
      </c>
      <c r="K566" t="n">
        <v>3808</v>
      </c>
      <c r="L566" t="n">
        <v>0</v>
      </c>
      <c r="M566" t="n">
        <v>1027121</v>
      </c>
      <c r="N566" t="n">
        <v>9740</v>
      </c>
      <c r="O566" t="n">
        <v>0</v>
      </c>
      <c r="P566" t="n">
        <v>1191616</v>
      </c>
    </row>
    <row r="567">
      <c r="A567" s="4" t="n">
        <v>44762</v>
      </c>
      <c r="B567" t="n">
        <v>116604</v>
      </c>
      <c r="C567" t="n">
        <v>21955</v>
      </c>
      <c r="D567" t="n">
        <v>118021</v>
      </c>
      <c r="E567" t="n">
        <v>826</v>
      </c>
      <c r="F567" t="n">
        <v>18674</v>
      </c>
      <c r="G567" t="n">
        <v>591464</v>
      </c>
      <c r="H567" t="n">
        <v>56126</v>
      </c>
      <c r="I567" t="n">
        <v>65401</v>
      </c>
      <c r="J567" t="n">
        <v>7807</v>
      </c>
      <c r="K567" t="n">
        <v>3932</v>
      </c>
      <c r="L567" t="n">
        <v>0</v>
      </c>
      <c r="M567" t="n">
        <v>1000810</v>
      </c>
      <c r="N567" t="n">
        <v>8151</v>
      </c>
      <c r="O567" t="n">
        <v>0</v>
      </c>
      <c r="P567" t="n">
        <v>1161039</v>
      </c>
    </row>
    <row r="568">
      <c r="A568" s="4" t="n">
        <v>44763</v>
      </c>
      <c r="B568" t="n">
        <v>111906</v>
      </c>
      <c r="C568" t="n">
        <v>20141</v>
      </c>
      <c r="D568" t="n">
        <v>123735</v>
      </c>
      <c r="E568" t="n">
        <v>752</v>
      </c>
      <c r="F568" t="n">
        <v>6127</v>
      </c>
      <c r="G568" t="n">
        <v>601292</v>
      </c>
      <c r="H568" t="n">
        <v>36941</v>
      </c>
      <c r="I568" t="n">
        <v>81162</v>
      </c>
      <c r="J568" t="n">
        <v>7502</v>
      </c>
      <c r="K568" t="n">
        <v>4098</v>
      </c>
      <c r="L568" t="n">
        <v>0</v>
      </c>
      <c r="M568" t="n">
        <v>993656</v>
      </c>
      <c r="N568" t="n">
        <v>9804</v>
      </c>
      <c r="O568" t="n">
        <v>0</v>
      </c>
      <c r="P568" t="n">
        <v>1155043</v>
      </c>
    </row>
    <row r="569">
      <c r="A569" s="4" t="n">
        <v>44764</v>
      </c>
      <c r="B569" t="n">
        <v>111266</v>
      </c>
      <c r="C569" t="n">
        <v>15609</v>
      </c>
      <c r="D569" t="n">
        <v>118760</v>
      </c>
      <c r="E569" t="n">
        <v>758</v>
      </c>
      <c r="F569" t="n">
        <v>5918</v>
      </c>
      <c r="G569" t="n">
        <v>600225</v>
      </c>
      <c r="H569" t="n">
        <v>48468</v>
      </c>
      <c r="I569" t="n">
        <v>67173</v>
      </c>
      <c r="J569" t="n">
        <v>7278</v>
      </c>
      <c r="K569" t="n">
        <v>4141</v>
      </c>
      <c r="L569" t="n">
        <v>0</v>
      </c>
      <c r="M569" t="n">
        <v>979596</v>
      </c>
      <c r="N569" t="n">
        <v>10316</v>
      </c>
      <c r="O569" t="n">
        <v>0</v>
      </c>
      <c r="P569" t="n">
        <v>1142346</v>
      </c>
    </row>
    <row r="570">
      <c r="A570" s="4" t="n">
        <v>44765</v>
      </c>
      <c r="B570" t="n">
        <v>92870</v>
      </c>
      <c r="C570" t="n">
        <v>2481</v>
      </c>
      <c r="D570" t="n">
        <v>107705</v>
      </c>
      <c r="E570" t="n">
        <v>631</v>
      </c>
      <c r="F570" t="n">
        <v>3358</v>
      </c>
      <c r="G570" t="n">
        <v>560836</v>
      </c>
      <c r="H570" t="n">
        <v>33339</v>
      </c>
      <c r="I570" t="n">
        <v>77566</v>
      </c>
      <c r="J570" t="n">
        <v>7559</v>
      </c>
      <c r="K570" t="n">
        <v>4302</v>
      </c>
      <c r="L570" t="n">
        <v>0</v>
      </c>
      <c r="M570" t="n">
        <v>890647</v>
      </c>
      <c r="N570" t="n">
        <v>25497</v>
      </c>
      <c r="O570" t="n">
        <v>0</v>
      </c>
      <c r="P570" t="n">
        <v>1016390</v>
      </c>
    </row>
    <row r="571">
      <c r="A571" s="4" t="n">
        <v>44766</v>
      </c>
      <c r="B571" t="n">
        <v>87998</v>
      </c>
      <c r="C571" t="n">
        <v>6829</v>
      </c>
      <c r="D571" t="n">
        <v>79584</v>
      </c>
      <c r="E571" t="n">
        <v>552</v>
      </c>
      <c r="F571" t="n">
        <v>4731</v>
      </c>
      <c r="G571" t="n">
        <v>545532</v>
      </c>
      <c r="H571" t="n">
        <v>34951</v>
      </c>
      <c r="I571" t="n">
        <v>91669</v>
      </c>
      <c r="J571" t="n">
        <v>7618</v>
      </c>
      <c r="K571" t="n">
        <v>4161</v>
      </c>
      <c r="L571" t="n">
        <v>0</v>
      </c>
      <c r="M571" t="n">
        <v>863625</v>
      </c>
      <c r="N571" t="n">
        <v>26745</v>
      </c>
      <c r="O571" t="n">
        <v>0</v>
      </c>
      <c r="P571" t="n">
        <v>979765</v>
      </c>
    </row>
    <row r="572">
      <c r="A572" s="4" t="n">
        <v>44767</v>
      </c>
      <c r="B572" t="n">
        <v>100409</v>
      </c>
      <c r="C572" t="n">
        <v>13534</v>
      </c>
      <c r="D572" t="n">
        <v>98617</v>
      </c>
      <c r="E572" t="n">
        <v>687</v>
      </c>
      <c r="F572" t="n">
        <v>3914</v>
      </c>
      <c r="G572" t="n">
        <v>556358</v>
      </c>
      <c r="H572" t="n">
        <v>133835</v>
      </c>
      <c r="I572" t="n">
        <v>66887</v>
      </c>
      <c r="J572" t="n">
        <v>7655</v>
      </c>
      <c r="K572" t="n">
        <v>3672</v>
      </c>
      <c r="L572" t="n">
        <v>0</v>
      </c>
      <c r="M572" t="n">
        <v>985568</v>
      </c>
      <c r="N572" t="n">
        <v>11177</v>
      </c>
      <c r="O572" t="n">
        <v>0</v>
      </c>
      <c r="P572" t="n">
        <v>1103684</v>
      </c>
    </row>
    <row r="573">
      <c r="A573" s="4" t="n">
        <v>44768</v>
      </c>
      <c r="B573" t="n">
        <v>95957</v>
      </c>
      <c r="C573" t="n">
        <v>15951</v>
      </c>
      <c r="D573" t="n">
        <v>100273</v>
      </c>
      <c r="E573" t="n">
        <v>925</v>
      </c>
      <c r="F573" t="n">
        <v>5412</v>
      </c>
      <c r="G573" t="n">
        <v>569342</v>
      </c>
      <c r="H573" t="n">
        <v>56166</v>
      </c>
      <c r="I573" t="n">
        <v>74011</v>
      </c>
      <c r="J573" t="n">
        <v>7671</v>
      </c>
      <c r="K573" t="n">
        <v>3548</v>
      </c>
      <c r="L573" t="n">
        <v>0</v>
      </c>
      <c r="M573" t="n">
        <v>929256</v>
      </c>
      <c r="N573" t="n">
        <v>10752</v>
      </c>
      <c r="O573" t="n">
        <v>0</v>
      </c>
      <c r="P573" t="n">
        <v>1102676</v>
      </c>
    </row>
    <row r="574">
      <c r="A574" s="4" t="n">
        <v>44769</v>
      </c>
      <c r="B574" t="n">
        <v>96379</v>
      </c>
      <c r="C574" t="n">
        <v>17691</v>
      </c>
      <c r="D574" t="n">
        <v>107328</v>
      </c>
      <c r="E574" t="n">
        <v>789</v>
      </c>
      <c r="F574" t="n">
        <v>3333</v>
      </c>
      <c r="G574" t="n">
        <v>578365</v>
      </c>
      <c r="H574" t="n">
        <v>60163</v>
      </c>
      <c r="I574" t="n">
        <v>85168</v>
      </c>
      <c r="J574" t="n">
        <v>7768</v>
      </c>
      <c r="K574" t="n">
        <v>3714</v>
      </c>
      <c r="L574" t="n">
        <v>0</v>
      </c>
      <c r="M574" t="n">
        <v>960698</v>
      </c>
      <c r="N574" t="n">
        <v>8259</v>
      </c>
      <c r="O574" t="n">
        <v>0</v>
      </c>
      <c r="P574" t="n">
        <v>1097772</v>
      </c>
    </row>
    <row r="575">
      <c r="A575" s="4" t="n">
        <v>44770</v>
      </c>
      <c r="B575" t="n">
        <v>94862</v>
      </c>
      <c r="C575" t="n">
        <v>16306</v>
      </c>
      <c r="D575" t="n">
        <v>109527</v>
      </c>
      <c r="E575" t="n">
        <v>603</v>
      </c>
      <c r="F575" t="n">
        <v>3351</v>
      </c>
      <c r="G575" t="n">
        <v>589717</v>
      </c>
      <c r="H575" t="n">
        <v>39589</v>
      </c>
      <c r="I575" t="n">
        <v>77341</v>
      </c>
      <c r="J575" t="n">
        <v>7807</v>
      </c>
      <c r="K575" t="n">
        <v>3840</v>
      </c>
      <c r="L575" t="n">
        <v>0</v>
      </c>
      <c r="M575" t="n">
        <v>942943</v>
      </c>
      <c r="N575" t="n">
        <v>5705</v>
      </c>
      <c r="O575" t="n">
        <v>0</v>
      </c>
      <c r="P575" t="n">
        <v>1102908</v>
      </c>
    </row>
    <row r="576">
      <c r="A576" s="4" t="n">
        <v>44771</v>
      </c>
      <c r="B576" t="n">
        <v>90884</v>
      </c>
      <c r="C576" t="n">
        <v>10725</v>
      </c>
      <c r="D576" t="n">
        <v>101752</v>
      </c>
      <c r="E576" t="n">
        <v>616</v>
      </c>
      <c r="F576" t="n">
        <v>3346</v>
      </c>
      <c r="G576" t="n">
        <v>592708</v>
      </c>
      <c r="H576" t="n">
        <v>38718</v>
      </c>
      <c r="I576" t="n">
        <v>61492</v>
      </c>
      <c r="J576" t="n">
        <v>7716</v>
      </c>
      <c r="K576" t="n">
        <v>4392</v>
      </c>
      <c r="L576" t="n">
        <v>0</v>
      </c>
      <c r="M576" t="n">
        <v>912349</v>
      </c>
      <c r="N576" t="n">
        <v>8106</v>
      </c>
      <c r="O576" t="n">
        <v>0</v>
      </c>
      <c r="P576" t="n">
        <v>1075050</v>
      </c>
    </row>
    <row r="577">
      <c r="A577" s="4" t="n">
        <v>44772</v>
      </c>
      <c r="B577" t="n">
        <v>81672</v>
      </c>
      <c r="C577" t="n">
        <v>5391</v>
      </c>
      <c r="D577" t="n">
        <v>90836</v>
      </c>
      <c r="E577" t="n">
        <v>712</v>
      </c>
      <c r="F577" t="n">
        <v>3355</v>
      </c>
      <c r="G577" t="n">
        <v>588800</v>
      </c>
      <c r="H577" t="n">
        <v>46269</v>
      </c>
      <c r="I577" t="n">
        <v>82045</v>
      </c>
      <c r="J577" t="n">
        <v>7698</v>
      </c>
      <c r="K577" t="n">
        <v>4596</v>
      </c>
      <c r="L577" t="n">
        <v>0</v>
      </c>
      <c r="M577" t="n">
        <v>911374</v>
      </c>
      <c r="N577" t="n">
        <v>22081</v>
      </c>
      <c r="O577" t="n">
        <v>0</v>
      </c>
      <c r="P577" t="n">
        <v>980164</v>
      </c>
    </row>
    <row r="578">
      <c r="A578" s="4" t="n">
        <v>44773</v>
      </c>
      <c r="B578" t="n">
        <v>75631</v>
      </c>
      <c r="C578" t="n">
        <v>5029</v>
      </c>
      <c r="D578" t="n">
        <v>89315</v>
      </c>
      <c r="E578" t="n">
        <v>642</v>
      </c>
      <c r="F578" t="n">
        <v>3259</v>
      </c>
      <c r="G578" t="n">
        <v>544031</v>
      </c>
      <c r="H578" t="n">
        <v>65045</v>
      </c>
      <c r="I578" t="n">
        <v>87514</v>
      </c>
      <c r="J578" t="n">
        <v>7591</v>
      </c>
      <c r="K578" t="n">
        <v>4129</v>
      </c>
      <c r="L578" t="n">
        <v>0</v>
      </c>
      <c r="M578" t="n">
        <v>882186</v>
      </c>
      <c r="N578" t="n">
        <v>26059</v>
      </c>
      <c r="O578" t="n">
        <v>0</v>
      </c>
      <c r="P578" t="n">
        <v>934413</v>
      </c>
    </row>
    <row r="579">
      <c r="A579" s="4" t="n">
        <v>44774</v>
      </c>
      <c r="B579" t="n">
        <v>84882</v>
      </c>
      <c r="C579" t="n">
        <v>8333</v>
      </c>
      <c r="D579" t="n">
        <v>93227</v>
      </c>
      <c r="E579" t="n">
        <v>582</v>
      </c>
      <c r="F579" t="n">
        <v>3358</v>
      </c>
      <c r="G579" t="n">
        <v>583552</v>
      </c>
      <c r="H579" t="n">
        <v>32586</v>
      </c>
      <c r="I579" t="n">
        <v>80977</v>
      </c>
      <c r="J579" t="n">
        <v>7660</v>
      </c>
      <c r="K579" t="n">
        <v>3833</v>
      </c>
      <c r="L579" t="n">
        <v>0</v>
      </c>
      <c r="M579" t="n">
        <v>898990</v>
      </c>
      <c r="N579" t="n">
        <v>7413</v>
      </c>
      <c r="O579" t="n">
        <v>0</v>
      </c>
      <c r="P579" t="n">
        <v>1053803</v>
      </c>
    </row>
    <row r="580">
      <c r="A580" s="4" t="n">
        <v>44775</v>
      </c>
      <c r="B580" t="n">
        <v>86080</v>
      </c>
      <c r="C580" t="n">
        <v>9563</v>
      </c>
      <c r="D580" t="n">
        <v>88686</v>
      </c>
      <c r="E580" t="n">
        <v>621</v>
      </c>
      <c r="F580" t="n">
        <v>3300</v>
      </c>
      <c r="G580" t="n">
        <v>613050</v>
      </c>
      <c r="H580" t="n">
        <v>29096</v>
      </c>
      <c r="I580" t="n">
        <v>88352</v>
      </c>
      <c r="J580" t="n">
        <v>7562</v>
      </c>
      <c r="K580" t="n">
        <v>3702</v>
      </c>
      <c r="L580" t="n">
        <v>0</v>
      </c>
      <c r="M580" t="n">
        <v>930012</v>
      </c>
      <c r="N580" t="n">
        <v>5935</v>
      </c>
      <c r="O580" t="n">
        <v>0</v>
      </c>
      <c r="P580" t="n">
        <v>1079379</v>
      </c>
    </row>
    <row r="581">
      <c r="A581" s="4" t="n">
        <v>44776</v>
      </c>
      <c r="B581" t="n">
        <v>90707</v>
      </c>
      <c r="C581" t="n">
        <v>9242</v>
      </c>
      <c r="D581" t="n">
        <v>95998</v>
      </c>
      <c r="E581" t="n">
        <v>586</v>
      </c>
      <c r="F581" t="n">
        <v>4416</v>
      </c>
      <c r="G581" t="n">
        <v>635301</v>
      </c>
      <c r="H581" t="n">
        <v>28882</v>
      </c>
      <c r="I581" t="n">
        <v>86196</v>
      </c>
      <c r="J581" t="n">
        <v>7587</v>
      </c>
      <c r="K581" t="n">
        <v>3452</v>
      </c>
      <c r="L581" t="n">
        <v>0</v>
      </c>
      <c r="M581" t="n">
        <v>962367</v>
      </c>
      <c r="N581" t="n">
        <v>5000</v>
      </c>
      <c r="O581" t="n">
        <v>0</v>
      </c>
      <c r="P581" t="n">
        <v>1100247</v>
      </c>
    </row>
    <row r="582">
      <c r="A582" s="4" t="n">
        <v>44777</v>
      </c>
      <c r="B582" t="n">
        <v>91065</v>
      </c>
      <c r="C582" t="n">
        <v>9752</v>
      </c>
      <c r="D582" t="n">
        <v>98233</v>
      </c>
      <c r="E582" t="n">
        <v>625</v>
      </c>
      <c r="F582" t="n">
        <v>4439</v>
      </c>
      <c r="G582" t="n">
        <v>625733</v>
      </c>
      <c r="H582" t="n">
        <v>51881</v>
      </c>
      <c r="I582" t="n">
        <v>78680</v>
      </c>
      <c r="J582" t="n">
        <v>7525</v>
      </c>
      <c r="K582" t="n">
        <v>3458</v>
      </c>
      <c r="L582" t="n">
        <v>0</v>
      </c>
      <c r="M582" t="n">
        <v>971391</v>
      </c>
      <c r="N582" t="n">
        <v>6914</v>
      </c>
      <c r="O582" t="n">
        <v>0</v>
      </c>
      <c r="P582" t="n">
        <v>1084666</v>
      </c>
    </row>
    <row r="583">
      <c r="A583" s="4" t="n">
        <v>44778</v>
      </c>
      <c r="B583" t="n">
        <v>82901</v>
      </c>
      <c r="C583" t="n">
        <v>4896</v>
      </c>
      <c r="D583" t="n">
        <v>89201</v>
      </c>
      <c r="E583" t="n">
        <v>582</v>
      </c>
      <c r="F583" t="n">
        <v>3228</v>
      </c>
      <c r="G583" t="n">
        <v>598592</v>
      </c>
      <c r="H583" t="n">
        <v>101223</v>
      </c>
      <c r="I583" t="n">
        <v>75966</v>
      </c>
      <c r="J583" t="n">
        <v>7582</v>
      </c>
      <c r="K583" t="n">
        <v>3686</v>
      </c>
      <c r="L583" t="n">
        <v>0</v>
      </c>
      <c r="M583" t="n">
        <v>967857</v>
      </c>
      <c r="N583" t="n">
        <v>7818</v>
      </c>
      <c r="O583" t="n">
        <v>0</v>
      </c>
      <c r="P583" t="n">
        <v>915933</v>
      </c>
    </row>
    <row r="584">
      <c r="A584" s="4" t="n">
        <v>44779</v>
      </c>
      <c r="B584" t="n">
        <v>74000</v>
      </c>
      <c r="C584" t="n">
        <v>4081</v>
      </c>
      <c r="D584" t="n">
        <v>54593</v>
      </c>
      <c r="E584" t="n">
        <v>617</v>
      </c>
      <c r="F584" t="n">
        <v>3174</v>
      </c>
      <c r="G584" t="n">
        <v>585470</v>
      </c>
      <c r="H584" t="n">
        <v>129937</v>
      </c>
      <c r="I584" t="n">
        <v>88657</v>
      </c>
      <c r="J584" t="n">
        <v>7516</v>
      </c>
      <c r="K584" t="n">
        <v>3624</v>
      </c>
      <c r="L584" t="n">
        <v>0</v>
      </c>
      <c r="M584" t="n">
        <v>951669</v>
      </c>
      <c r="N584" t="n">
        <v>21176</v>
      </c>
      <c r="O584" t="n">
        <v>0</v>
      </c>
      <c r="P584" t="n">
        <v>942014</v>
      </c>
    </row>
    <row r="585">
      <c r="A585" s="4" t="n">
        <v>44780</v>
      </c>
      <c r="B585" t="n">
        <v>66195</v>
      </c>
      <c r="C585" t="n">
        <v>3834</v>
      </c>
      <c r="D585" t="n">
        <v>47457</v>
      </c>
      <c r="E585" t="n">
        <v>560</v>
      </c>
      <c r="F585" t="n">
        <v>3168</v>
      </c>
      <c r="G585" t="n">
        <v>589205</v>
      </c>
      <c r="H585" t="n">
        <v>125532</v>
      </c>
      <c r="I585" t="n">
        <v>91090</v>
      </c>
      <c r="J585" t="n">
        <v>7443</v>
      </c>
      <c r="K585" t="n">
        <v>3235</v>
      </c>
      <c r="L585" t="n">
        <v>0</v>
      </c>
      <c r="M585" t="n">
        <v>937719</v>
      </c>
      <c r="N585" t="n">
        <v>23856</v>
      </c>
      <c r="O585" t="n">
        <v>0</v>
      </c>
      <c r="P585" t="n">
        <v>895609</v>
      </c>
    </row>
    <row r="586">
      <c r="A586" s="4" t="n">
        <v>44781</v>
      </c>
      <c r="B586" t="n">
        <v>69658</v>
      </c>
      <c r="C586" t="n">
        <v>10954</v>
      </c>
      <c r="D586" t="n">
        <v>74166</v>
      </c>
      <c r="E586" t="n">
        <v>552</v>
      </c>
      <c r="F586" t="n">
        <v>3209</v>
      </c>
      <c r="G586" t="n">
        <v>635081</v>
      </c>
      <c r="H586" t="n">
        <v>122434</v>
      </c>
      <c r="I586" t="n">
        <v>89944</v>
      </c>
      <c r="J586" t="n">
        <v>7368</v>
      </c>
      <c r="K586" t="n">
        <v>3048</v>
      </c>
      <c r="L586" t="n">
        <v>0</v>
      </c>
      <c r="M586" t="n">
        <v>1016414</v>
      </c>
      <c r="N586" t="n">
        <v>13136</v>
      </c>
      <c r="O586" t="n">
        <v>0</v>
      </c>
      <c r="P586" t="n">
        <v>1001087</v>
      </c>
    </row>
    <row r="587">
      <c r="A587" s="4" t="n">
        <v>44782</v>
      </c>
      <c r="B587" t="n">
        <v>68396</v>
      </c>
      <c r="C587" t="n">
        <v>11670</v>
      </c>
      <c r="D587" t="n">
        <v>82620</v>
      </c>
      <c r="E587" t="n">
        <v>555</v>
      </c>
      <c r="F587" t="n">
        <v>3276</v>
      </c>
      <c r="G587" t="n">
        <v>633672</v>
      </c>
      <c r="H587" t="n">
        <v>122690</v>
      </c>
      <c r="I587" t="n">
        <v>86512</v>
      </c>
      <c r="J587" t="n">
        <v>7396</v>
      </c>
      <c r="K587" t="n">
        <v>2805</v>
      </c>
      <c r="L587" t="n">
        <v>0</v>
      </c>
      <c r="M587" t="n">
        <v>1019592</v>
      </c>
      <c r="N587" t="n">
        <v>17234</v>
      </c>
      <c r="O587" t="n">
        <v>0</v>
      </c>
      <c r="P587" t="n">
        <v>1020671</v>
      </c>
    </row>
    <row r="588">
      <c r="A588" s="4" t="n">
        <v>44783</v>
      </c>
      <c r="B588" t="n">
        <v>71028</v>
      </c>
      <c r="C588" t="n">
        <v>10013</v>
      </c>
      <c r="D588" t="n">
        <v>81251</v>
      </c>
      <c r="E588" t="n">
        <v>587</v>
      </c>
      <c r="F588" t="n">
        <v>3596</v>
      </c>
      <c r="G588" t="n">
        <v>628903</v>
      </c>
      <c r="H588" t="n">
        <v>109303</v>
      </c>
      <c r="I588" t="n">
        <v>85517</v>
      </c>
      <c r="J588" t="n">
        <v>7576</v>
      </c>
      <c r="K588" t="n">
        <v>2964</v>
      </c>
      <c r="L588" t="n">
        <v>0</v>
      </c>
      <c r="M588" t="n">
        <v>1000738</v>
      </c>
      <c r="N588" t="n">
        <v>14720</v>
      </c>
      <c r="O588" t="n">
        <v>0</v>
      </c>
      <c r="P588" t="n">
        <v>1027860</v>
      </c>
    </row>
    <row r="589">
      <c r="A589" s="4" t="n">
        <v>44784</v>
      </c>
      <c r="B589" t="n">
        <v>73267</v>
      </c>
      <c r="C589" t="n">
        <v>12985</v>
      </c>
      <c r="D589" t="n">
        <v>81743</v>
      </c>
      <c r="E589" t="n">
        <v>588</v>
      </c>
      <c r="F589" t="n">
        <v>4200</v>
      </c>
      <c r="G589" t="n">
        <v>589355</v>
      </c>
      <c r="H589" t="n">
        <v>92874</v>
      </c>
      <c r="I589" t="n">
        <v>82733</v>
      </c>
      <c r="J589" t="n">
        <v>7619</v>
      </c>
      <c r="K589" t="n">
        <v>3276</v>
      </c>
      <c r="L589" t="n">
        <v>0</v>
      </c>
      <c r="M589" t="n">
        <v>948640</v>
      </c>
      <c r="N589" t="n">
        <v>9339</v>
      </c>
      <c r="O589" t="n">
        <v>0</v>
      </c>
      <c r="P589" t="n">
        <v>1039854</v>
      </c>
    </row>
    <row r="590">
      <c r="A590" s="4" t="n">
        <v>44785</v>
      </c>
      <c r="B590" t="n">
        <v>69272</v>
      </c>
      <c r="C590" t="n">
        <v>11993</v>
      </c>
      <c r="D590" t="n">
        <v>79330</v>
      </c>
      <c r="E590" t="n">
        <v>566</v>
      </c>
      <c r="F590" t="n">
        <v>3178</v>
      </c>
      <c r="G590" t="n">
        <v>597154</v>
      </c>
      <c r="H590" t="n">
        <v>73628</v>
      </c>
      <c r="I590" t="n">
        <v>84156</v>
      </c>
      <c r="J590" t="n">
        <v>7579</v>
      </c>
      <c r="K590" t="n">
        <v>3230</v>
      </c>
      <c r="L590" t="n">
        <v>0</v>
      </c>
      <c r="M590" t="n">
        <v>930086</v>
      </c>
      <c r="N590" t="n">
        <v>11456</v>
      </c>
      <c r="O590" t="n">
        <v>0</v>
      </c>
      <c r="P590" t="n">
        <v>1043947</v>
      </c>
    </row>
    <row r="591">
      <c r="A591" s="4" t="n">
        <v>44786</v>
      </c>
      <c r="B591" t="n">
        <v>61649</v>
      </c>
      <c r="C591" t="n">
        <v>9491</v>
      </c>
      <c r="D591" t="n">
        <v>81836</v>
      </c>
      <c r="E591" t="n">
        <v>555</v>
      </c>
      <c r="F591" t="n">
        <v>3176</v>
      </c>
      <c r="G591" t="n">
        <v>571147</v>
      </c>
      <c r="H591" t="n">
        <v>67125</v>
      </c>
      <c r="I591" t="n">
        <v>80146</v>
      </c>
      <c r="J591" t="n">
        <v>7511</v>
      </c>
      <c r="K591" t="n">
        <v>3163</v>
      </c>
      <c r="L591" t="n">
        <v>0</v>
      </c>
      <c r="M591" t="n">
        <v>885799</v>
      </c>
      <c r="N591" t="n">
        <v>18417</v>
      </c>
      <c r="O591" t="n">
        <v>0</v>
      </c>
      <c r="P591" t="n">
        <v>959481</v>
      </c>
    </row>
    <row r="592">
      <c r="A592" s="4" t="n">
        <v>44787</v>
      </c>
      <c r="B592" t="n">
        <v>64816</v>
      </c>
      <c r="C592" t="n">
        <v>7718</v>
      </c>
      <c r="D592" t="n">
        <v>71117</v>
      </c>
      <c r="E592" t="n">
        <v>567</v>
      </c>
      <c r="F592" t="n">
        <v>3204</v>
      </c>
      <c r="G592" t="n">
        <v>575155</v>
      </c>
      <c r="H592" t="n">
        <v>73687</v>
      </c>
      <c r="I592" t="n">
        <v>49583</v>
      </c>
      <c r="J592" t="n">
        <v>7683</v>
      </c>
      <c r="K592" t="n">
        <v>3276</v>
      </c>
      <c r="L592" t="n">
        <v>0</v>
      </c>
      <c r="M592" t="n">
        <v>856806</v>
      </c>
      <c r="N592" t="n">
        <v>24789</v>
      </c>
      <c r="O592" t="n">
        <v>0</v>
      </c>
      <c r="P592" t="n">
        <v>887258</v>
      </c>
    </row>
    <row r="593">
      <c r="A593" s="4" t="n">
        <v>44788</v>
      </c>
      <c r="B593" t="n">
        <v>73149</v>
      </c>
      <c r="C593" t="n">
        <v>11006</v>
      </c>
      <c r="D593" t="n">
        <v>83491</v>
      </c>
      <c r="E593" t="n">
        <v>578</v>
      </c>
      <c r="F593" t="n">
        <v>4440</v>
      </c>
      <c r="G593" t="n">
        <v>600543</v>
      </c>
      <c r="H593" t="n">
        <v>58591</v>
      </c>
      <c r="I593" t="n">
        <v>64051</v>
      </c>
      <c r="J593" t="n">
        <v>7532</v>
      </c>
      <c r="K593" t="n">
        <v>2951</v>
      </c>
      <c r="L593" t="n">
        <v>0</v>
      </c>
      <c r="M593" t="n">
        <v>906332</v>
      </c>
      <c r="N593" t="n">
        <v>13656</v>
      </c>
      <c r="O593" t="n">
        <v>0</v>
      </c>
      <c r="P593" t="n">
        <v>898764</v>
      </c>
    </row>
    <row r="594">
      <c r="A594" s="4" t="n">
        <v>44789</v>
      </c>
      <c r="B594" t="n">
        <v>78774</v>
      </c>
      <c r="C594" t="n">
        <v>15406</v>
      </c>
      <c r="D594" t="n">
        <v>82563</v>
      </c>
      <c r="E594" t="n">
        <v>452</v>
      </c>
      <c r="F594" t="n">
        <v>10787</v>
      </c>
      <c r="G594" t="n">
        <v>605068</v>
      </c>
      <c r="H594" t="n">
        <v>35578</v>
      </c>
      <c r="I594" t="n">
        <v>62744</v>
      </c>
      <c r="J594" t="n">
        <v>7447</v>
      </c>
      <c r="K594" t="n">
        <v>2896</v>
      </c>
      <c r="L594" t="n">
        <v>0</v>
      </c>
      <c r="M594" t="n">
        <v>901715</v>
      </c>
      <c r="N594" t="n">
        <v>6911</v>
      </c>
      <c r="O594" t="n">
        <v>0</v>
      </c>
      <c r="P594" t="n">
        <v>1002459</v>
      </c>
    </row>
    <row r="595">
      <c r="A595" s="4" t="n">
        <v>44790</v>
      </c>
      <c r="B595" t="n">
        <v>72983</v>
      </c>
      <c r="C595" t="n">
        <v>11567</v>
      </c>
      <c r="D595" t="n">
        <v>83632</v>
      </c>
      <c r="E595" t="n">
        <v>382</v>
      </c>
      <c r="F595" t="n">
        <v>3822</v>
      </c>
      <c r="G595" t="n">
        <v>606443</v>
      </c>
      <c r="H595" t="n">
        <v>36978</v>
      </c>
      <c r="I595" t="n">
        <v>52194</v>
      </c>
      <c r="J595" t="n">
        <v>7498</v>
      </c>
      <c r="K595" t="n">
        <v>3149</v>
      </c>
      <c r="L595" t="n">
        <v>0</v>
      </c>
      <c r="M595" t="n">
        <v>878648</v>
      </c>
      <c r="N595" t="n">
        <v>7161</v>
      </c>
      <c r="O595" t="n">
        <v>0</v>
      </c>
      <c r="P595" t="n">
        <v>995867</v>
      </c>
    </row>
    <row r="596">
      <c r="A596" s="4" t="n">
        <v>44791</v>
      </c>
      <c r="B596" t="n">
        <v>76316</v>
      </c>
      <c r="C596" t="n">
        <v>9959</v>
      </c>
      <c r="D596" t="n">
        <v>90039</v>
      </c>
      <c r="E596" t="n">
        <v>636</v>
      </c>
      <c r="F596" t="n">
        <v>3225</v>
      </c>
      <c r="G596" t="n">
        <v>632350</v>
      </c>
      <c r="H596" t="n">
        <v>58423</v>
      </c>
      <c r="I596" t="n">
        <v>56243</v>
      </c>
      <c r="J596" t="n">
        <v>7601</v>
      </c>
      <c r="K596" t="n">
        <v>3174</v>
      </c>
      <c r="L596" t="n">
        <v>0</v>
      </c>
      <c r="M596" t="n">
        <v>937966</v>
      </c>
      <c r="N596" t="n">
        <v>8201</v>
      </c>
      <c r="O596" t="n">
        <v>0</v>
      </c>
      <c r="P596" t="n">
        <v>990566</v>
      </c>
    </row>
    <row r="597">
      <c r="A597" s="4" t="n">
        <v>44792</v>
      </c>
      <c r="B597" t="n">
        <v>81786</v>
      </c>
      <c r="C597" t="n">
        <v>10158</v>
      </c>
      <c r="D597" t="n">
        <v>99589</v>
      </c>
      <c r="E597" t="n">
        <v>825</v>
      </c>
      <c r="F597" t="n">
        <v>3228</v>
      </c>
      <c r="G597" t="n">
        <v>630042</v>
      </c>
      <c r="H597" t="n">
        <v>74858</v>
      </c>
      <c r="I597" t="n">
        <v>60566</v>
      </c>
      <c r="J597" t="n">
        <v>7612</v>
      </c>
      <c r="K597" t="n">
        <v>3363</v>
      </c>
      <c r="L597" t="n">
        <v>0</v>
      </c>
      <c r="M597" t="n">
        <v>972027</v>
      </c>
      <c r="N597" t="n">
        <v>13207</v>
      </c>
      <c r="O597" t="n">
        <v>0</v>
      </c>
      <c r="P597" t="n">
        <v>985692</v>
      </c>
    </row>
    <row r="598">
      <c r="A598" s="4" t="n">
        <v>44793</v>
      </c>
      <c r="B598" t="n">
        <v>82282</v>
      </c>
      <c r="C598" t="n">
        <v>6565</v>
      </c>
      <c r="D598" t="n">
        <v>98507</v>
      </c>
      <c r="E598" t="n">
        <v>514</v>
      </c>
      <c r="F598" t="n">
        <v>3221</v>
      </c>
      <c r="G598" t="n">
        <v>549253</v>
      </c>
      <c r="H598" t="n">
        <v>38353</v>
      </c>
      <c r="I598" t="n">
        <v>74897</v>
      </c>
      <c r="J598" t="n">
        <v>7598</v>
      </c>
      <c r="K598" t="n">
        <v>3581</v>
      </c>
      <c r="L598" t="n">
        <v>0</v>
      </c>
      <c r="M598" t="n">
        <v>864771</v>
      </c>
      <c r="N598" t="n">
        <v>25548</v>
      </c>
      <c r="O598" t="n">
        <v>0</v>
      </c>
      <c r="P598" t="n">
        <v>923714</v>
      </c>
    </row>
    <row r="599">
      <c r="A599" s="4" t="n">
        <v>44794</v>
      </c>
      <c r="B599" t="n">
        <v>74701</v>
      </c>
      <c r="C599" t="n">
        <v>5649</v>
      </c>
      <c r="D599" t="n">
        <v>64557</v>
      </c>
      <c r="E599" t="n">
        <v>524</v>
      </c>
      <c r="F599" t="n">
        <v>3626</v>
      </c>
      <c r="G599" t="n">
        <v>548194</v>
      </c>
      <c r="H599" t="n">
        <v>35986</v>
      </c>
      <c r="I599" t="n">
        <v>61668</v>
      </c>
      <c r="J599" t="n">
        <v>7658</v>
      </c>
      <c r="K599" t="n">
        <v>3583</v>
      </c>
      <c r="L599" t="n">
        <v>0</v>
      </c>
      <c r="M599" t="n">
        <v>806146</v>
      </c>
      <c r="N599" t="n">
        <v>33673</v>
      </c>
      <c r="O599" t="n">
        <v>0</v>
      </c>
      <c r="P599" t="n">
        <v>886478</v>
      </c>
    </row>
    <row r="600">
      <c r="A600" s="4" t="n">
        <v>44795</v>
      </c>
      <c r="B600" t="n">
        <v>80546</v>
      </c>
      <c r="C600" t="n">
        <v>14980</v>
      </c>
      <c r="D600" t="n">
        <v>104639</v>
      </c>
      <c r="E600" t="n">
        <v>601</v>
      </c>
      <c r="F600" t="n">
        <v>4556</v>
      </c>
      <c r="G600" t="n">
        <v>564283</v>
      </c>
      <c r="H600" t="n">
        <v>41765</v>
      </c>
      <c r="I600" t="n">
        <v>62004</v>
      </c>
      <c r="J600" t="n">
        <v>7729</v>
      </c>
      <c r="K600" t="n">
        <v>3671</v>
      </c>
      <c r="L600" t="n">
        <v>0</v>
      </c>
      <c r="M600" t="n">
        <v>884774</v>
      </c>
      <c r="N600" t="n">
        <v>11362</v>
      </c>
      <c r="O600" t="n">
        <v>0</v>
      </c>
      <c r="P600" t="n">
        <v>1028588</v>
      </c>
    </row>
    <row r="601">
      <c r="A601" s="4" t="n">
        <v>44796</v>
      </c>
      <c r="B601" t="n">
        <v>83201</v>
      </c>
      <c r="C601" t="n">
        <v>15578</v>
      </c>
      <c r="D601" t="n">
        <v>109922</v>
      </c>
      <c r="E601" t="n">
        <v>653</v>
      </c>
      <c r="F601" t="n">
        <v>3636</v>
      </c>
      <c r="G601" t="n">
        <v>569616</v>
      </c>
      <c r="H601" t="n">
        <v>27720</v>
      </c>
      <c r="I601" t="n">
        <v>66861</v>
      </c>
      <c r="J601" t="n">
        <v>7664</v>
      </c>
      <c r="K601" t="n">
        <v>3598</v>
      </c>
      <c r="L601" t="n">
        <v>0</v>
      </c>
      <c r="M601" t="n">
        <v>888449</v>
      </c>
      <c r="N601" t="n">
        <v>8452</v>
      </c>
      <c r="O601" t="n">
        <v>0</v>
      </c>
      <c r="P601" t="n">
        <v>1071477</v>
      </c>
    </row>
    <row r="602">
      <c r="A602" s="4" t="n">
        <v>44797</v>
      </c>
      <c r="B602" t="n">
        <v>78914</v>
      </c>
      <c r="C602" t="n">
        <v>12931</v>
      </c>
      <c r="D602" t="n">
        <v>108417</v>
      </c>
      <c r="E602" t="n">
        <v>663</v>
      </c>
      <c r="F602" t="n">
        <v>4043</v>
      </c>
      <c r="G602" t="n">
        <v>554472</v>
      </c>
      <c r="H602" t="n">
        <v>33221</v>
      </c>
      <c r="I602" t="n">
        <v>80331</v>
      </c>
      <c r="J602" t="n">
        <v>7709</v>
      </c>
      <c r="K602" t="n">
        <v>3369</v>
      </c>
      <c r="L602" t="n">
        <v>0</v>
      </c>
      <c r="M602" t="n">
        <v>884070</v>
      </c>
      <c r="N602" t="n">
        <v>13566</v>
      </c>
      <c r="O602" t="n">
        <v>0</v>
      </c>
      <c r="P602" t="n">
        <v>1090122</v>
      </c>
    </row>
    <row r="603">
      <c r="A603" s="4" t="n">
        <v>44798</v>
      </c>
      <c r="B603" t="n">
        <v>70539</v>
      </c>
      <c r="C603" t="n">
        <v>9274</v>
      </c>
      <c r="D603" t="n">
        <v>111550</v>
      </c>
      <c r="E603" t="n">
        <v>819</v>
      </c>
      <c r="F603" t="n">
        <v>3639</v>
      </c>
      <c r="G603" t="n">
        <v>539844</v>
      </c>
      <c r="H603" t="n">
        <v>71967</v>
      </c>
      <c r="I603" t="n">
        <v>64611</v>
      </c>
      <c r="J603" t="n">
        <v>7656</v>
      </c>
      <c r="K603" t="n">
        <v>3212</v>
      </c>
      <c r="L603" t="n">
        <v>0</v>
      </c>
      <c r="M603" t="n">
        <v>883111</v>
      </c>
      <c r="N603" t="n">
        <v>13546</v>
      </c>
      <c r="O603" t="n">
        <v>0</v>
      </c>
      <c r="P603" t="n">
        <v>1087050</v>
      </c>
    </row>
    <row r="604">
      <c r="A604" s="4" t="n">
        <v>44799</v>
      </c>
      <c r="B604" t="n">
        <v>76114</v>
      </c>
      <c r="C604" t="n">
        <v>17749</v>
      </c>
      <c r="D604" t="n">
        <v>115267</v>
      </c>
      <c r="E604" t="n">
        <v>923</v>
      </c>
      <c r="F604" t="n">
        <v>3661</v>
      </c>
      <c r="G604" t="n">
        <v>539221</v>
      </c>
      <c r="H604" t="n">
        <v>64116</v>
      </c>
      <c r="I604" t="n">
        <v>64245</v>
      </c>
      <c r="J604" t="n">
        <v>7568</v>
      </c>
      <c r="K604" t="n">
        <v>2845</v>
      </c>
      <c r="L604" t="n">
        <v>0</v>
      </c>
      <c r="M604" t="n">
        <v>891709</v>
      </c>
      <c r="N604" t="n">
        <v>7033</v>
      </c>
      <c r="O604" t="n">
        <v>0</v>
      </c>
      <c r="P604" t="n">
        <v>1063040</v>
      </c>
    </row>
    <row r="605">
      <c r="A605" s="4" t="n">
        <v>44800</v>
      </c>
      <c r="B605" t="n">
        <v>61058</v>
      </c>
      <c r="C605" t="n">
        <v>2990</v>
      </c>
      <c r="D605" t="n">
        <v>111943</v>
      </c>
      <c r="E605" t="n">
        <v>775</v>
      </c>
      <c r="F605" t="n">
        <v>3615</v>
      </c>
      <c r="G605" t="n">
        <v>501170</v>
      </c>
      <c r="H605" t="n">
        <v>59110</v>
      </c>
      <c r="I605" t="n">
        <v>72915</v>
      </c>
      <c r="J605" t="n">
        <v>7543</v>
      </c>
      <c r="K605" t="n">
        <v>3415</v>
      </c>
      <c r="L605" t="n">
        <v>0</v>
      </c>
      <c r="M605" t="n">
        <v>824534</v>
      </c>
      <c r="N605" t="n">
        <v>24428</v>
      </c>
      <c r="O605" t="n">
        <v>0</v>
      </c>
      <c r="P605" t="n">
        <v>952442</v>
      </c>
    </row>
    <row r="606">
      <c r="A606" s="4" t="n">
        <v>44801</v>
      </c>
      <c r="B606" t="n">
        <v>56241</v>
      </c>
      <c r="C606" t="n">
        <v>1169</v>
      </c>
      <c r="D606" t="n">
        <v>94617</v>
      </c>
      <c r="E606" t="n">
        <v>709</v>
      </c>
      <c r="F606" t="n">
        <v>3263</v>
      </c>
      <c r="G606" t="n">
        <v>488833</v>
      </c>
      <c r="H606" t="n">
        <v>89936</v>
      </c>
      <c r="I606" t="n">
        <v>78938</v>
      </c>
      <c r="J606" t="n">
        <v>7109</v>
      </c>
      <c r="K606" t="n">
        <v>3471</v>
      </c>
      <c r="L606" t="n">
        <v>0</v>
      </c>
      <c r="M606" t="n">
        <v>824286</v>
      </c>
      <c r="N606" t="n">
        <v>32316</v>
      </c>
      <c r="O606" t="n">
        <v>0</v>
      </c>
      <c r="P606" t="n">
        <v>907877</v>
      </c>
    </row>
    <row r="607">
      <c r="A607" s="4" t="n">
        <v>44802</v>
      </c>
      <c r="B607" t="n">
        <v>64347</v>
      </c>
      <c r="C607" t="n">
        <v>10974</v>
      </c>
      <c r="D607" t="n">
        <v>109574</v>
      </c>
      <c r="E607" t="n">
        <v>832</v>
      </c>
      <c r="F607" t="n">
        <v>3255</v>
      </c>
      <c r="G607" t="n">
        <v>555180</v>
      </c>
      <c r="H607" t="n">
        <v>89995</v>
      </c>
      <c r="I607" t="n">
        <v>63942</v>
      </c>
      <c r="J607" t="n">
        <v>7117</v>
      </c>
      <c r="K607" t="n">
        <v>3401</v>
      </c>
      <c r="L607" t="n">
        <v>0</v>
      </c>
      <c r="M607" t="n">
        <v>908617</v>
      </c>
      <c r="N607" t="n">
        <v>13012</v>
      </c>
      <c r="O607" t="n">
        <v>0</v>
      </c>
      <c r="P607" t="n">
        <v>1069408</v>
      </c>
    </row>
    <row r="608">
      <c r="A608" s="4" t="n">
        <v>44803</v>
      </c>
      <c r="B608" t="n">
        <v>69900</v>
      </c>
      <c r="C608" t="n">
        <v>15555</v>
      </c>
      <c r="D608" t="n">
        <v>106774</v>
      </c>
      <c r="E608" t="n">
        <v>752</v>
      </c>
      <c r="F608" t="n">
        <v>3259</v>
      </c>
      <c r="G608" t="n">
        <v>564746</v>
      </c>
      <c r="H608" t="n">
        <v>60581</v>
      </c>
      <c r="I608" t="n">
        <v>64108</v>
      </c>
      <c r="J608" t="n">
        <v>7145</v>
      </c>
      <c r="K608" t="n">
        <v>3509</v>
      </c>
      <c r="L608" t="n">
        <v>0</v>
      </c>
      <c r="M608" t="n">
        <v>896329</v>
      </c>
      <c r="N608" t="n">
        <v>10484</v>
      </c>
      <c r="O608" t="n">
        <v>0</v>
      </c>
      <c r="P608" t="n">
        <v>1105094</v>
      </c>
    </row>
    <row r="609">
      <c r="A609" s="4" t="n">
        <v>44804</v>
      </c>
      <c r="B609" t="n">
        <v>66501</v>
      </c>
      <c r="C609" t="n">
        <v>8794</v>
      </c>
      <c r="D609" t="n">
        <v>104231</v>
      </c>
      <c r="E609" t="n">
        <v>594</v>
      </c>
      <c r="F609" t="n">
        <v>3280</v>
      </c>
      <c r="G609" t="n">
        <v>565620</v>
      </c>
      <c r="H609" t="n">
        <v>62259</v>
      </c>
      <c r="I609" t="n">
        <v>60800</v>
      </c>
      <c r="J609" t="n">
        <v>7131</v>
      </c>
      <c r="K609" t="n">
        <v>3172</v>
      </c>
      <c r="L609" t="n">
        <v>0</v>
      </c>
      <c r="M609" t="n">
        <v>882382</v>
      </c>
      <c r="N609" t="n">
        <v>12609</v>
      </c>
      <c r="O609" t="n">
        <v>0</v>
      </c>
      <c r="P609" t="n">
        <v>1093440</v>
      </c>
    </row>
    <row r="610">
      <c r="A610" s="4" t="n">
        <v>44805</v>
      </c>
      <c r="B610" t="n">
        <v>67640</v>
      </c>
      <c r="C610" t="n">
        <v>12162</v>
      </c>
      <c r="D610" t="n">
        <v>111883</v>
      </c>
      <c r="E610" t="n">
        <v>586</v>
      </c>
      <c r="F610" t="n">
        <v>3301</v>
      </c>
      <c r="G610" t="n">
        <v>561310</v>
      </c>
      <c r="H610" t="n">
        <v>53326</v>
      </c>
      <c r="I610" t="n">
        <v>67630</v>
      </c>
      <c r="J610" t="n">
        <v>7145</v>
      </c>
      <c r="K610" t="n">
        <v>3193</v>
      </c>
      <c r="L610" t="n">
        <v>0</v>
      </c>
      <c r="M610" t="n">
        <v>888176</v>
      </c>
      <c r="N610" t="n">
        <v>12963</v>
      </c>
      <c r="O610" t="n">
        <v>0</v>
      </c>
      <c r="P610" t="n">
        <v>1092261</v>
      </c>
    </row>
    <row r="611">
      <c r="A611" s="4" t="n">
        <v>44806</v>
      </c>
      <c r="B611" t="n">
        <v>64506</v>
      </c>
      <c r="C611" t="n">
        <v>12778</v>
      </c>
      <c r="D611" t="n">
        <v>119292</v>
      </c>
      <c r="E611" t="n">
        <v>580</v>
      </c>
      <c r="F611" t="n">
        <v>3303</v>
      </c>
      <c r="G611" t="n">
        <v>535514</v>
      </c>
      <c r="H611" t="n">
        <v>38746</v>
      </c>
      <c r="I611" t="n">
        <v>52174</v>
      </c>
      <c r="J611" t="n">
        <v>7232</v>
      </c>
      <c r="K611" t="n">
        <v>3675</v>
      </c>
      <c r="L611" t="n">
        <v>0</v>
      </c>
      <c r="M611" t="n">
        <v>837800</v>
      </c>
      <c r="N611" t="n">
        <v>12926</v>
      </c>
      <c r="O611" t="n">
        <v>0</v>
      </c>
      <c r="P611" t="n">
        <v>1070320</v>
      </c>
    </row>
    <row r="612">
      <c r="A612" s="4" t="n">
        <v>44807</v>
      </c>
      <c r="B612" t="n">
        <v>57184</v>
      </c>
      <c r="C612" t="n">
        <v>7177</v>
      </c>
      <c r="D612" t="n">
        <v>110245</v>
      </c>
      <c r="E612" t="n">
        <v>600</v>
      </c>
      <c r="F612" t="n">
        <v>3312</v>
      </c>
      <c r="G612" t="n">
        <v>495702</v>
      </c>
      <c r="H612" t="n">
        <v>44782</v>
      </c>
      <c r="I612" t="n">
        <v>55224</v>
      </c>
      <c r="J612" t="n">
        <v>7661</v>
      </c>
      <c r="K612" t="n">
        <v>4324</v>
      </c>
      <c r="L612" t="n">
        <v>0</v>
      </c>
      <c r="M612" t="n">
        <v>786211</v>
      </c>
      <c r="N612" t="n">
        <v>22336</v>
      </c>
      <c r="O612" t="n">
        <v>0</v>
      </c>
      <c r="P612" t="n">
        <v>952137</v>
      </c>
    </row>
    <row r="613">
      <c r="A613" s="4" t="n">
        <v>44808</v>
      </c>
      <c r="B613" t="n">
        <v>54584</v>
      </c>
      <c r="C613" t="n">
        <v>5979</v>
      </c>
      <c r="D613" t="n">
        <v>107166</v>
      </c>
      <c r="E613" t="n">
        <v>676</v>
      </c>
      <c r="F613" t="n">
        <v>3312</v>
      </c>
      <c r="G613" t="n">
        <v>511066</v>
      </c>
      <c r="H613" t="n">
        <v>64261</v>
      </c>
      <c r="I613" t="n">
        <v>72755</v>
      </c>
      <c r="J613" t="n">
        <v>7927</v>
      </c>
      <c r="K613" t="n">
        <v>4132</v>
      </c>
      <c r="L613" t="n">
        <v>0</v>
      </c>
      <c r="M613" t="n">
        <v>831858</v>
      </c>
      <c r="N613" t="n">
        <v>31611</v>
      </c>
      <c r="O613" t="n">
        <v>0</v>
      </c>
      <c r="P613" t="n">
        <v>922370</v>
      </c>
    </row>
    <row r="614">
      <c r="A614" s="4" t="n">
        <v>44809</v>
      </c>
      <c r="B614" t="n">
        <v>63078</v>
      </c>
      <c r="C614" t="n">
        <v>15890</v>
      </c>
      <c r="D614" t="n">
        <v>112810</v>
      </c>
      <c r="E614" t="n">
        <v>696</v>
      </c>
      <c r="F614" t="n">
        <v>3309</v>
      </c>
      <c r="G614" t="n">
        <v>559138</v>
      </c>
      <c r="H614" t="n">
        <v>78170</v>
      </c>
      <c r="I614" t="n">
        <v>69299</v>
      </c>
      <c r="J614" t="n">
        <v>8077</v>
      </c>
      <c r="K614" t="n">
        <v>4148</v>
      </c>
      <c r="L614" t="n">
        <v>0</v>
      </c>
      <c r="M614" t="n">
        <v>914615</v>
      </c>
      <c r="N614" t="n">
        <v>8396</v>
      </c>
      <c r="O614" t="n">
        <v>0</v>
      </c>
      <c r="P614" t="n">
        <v>1083588</v>
      </c>
    </row>
    <row r="615">
      <c r="A615" s="4" t="n">
        <v>44810</v>
      </c>
      <c r="B615" t="n">
        <v>77231</v>
      </c>
      <c r="C615" t="n">
        <v>14677</v>
      </c>
      <c r="D615" t="n">
        <v>120035</v>
      </c>
      <c r="E615" t="n">
        <v>636</v>
      </c>
      <c r="F615" t="n">
        <v>6338</v>
      </c>
      <c r="G615" t="n">
        <v>576452</v>
      </c>
      <c r="H615" t="n">
        <v>68739</v>
      </c>
      <c r="I615" t="n">
        <v>62429</v>
      </c>
      <c r="J615" t="n">
        <v>11219</v>
      </c>
      <c r="K615" t="n">
        <v>3834</v>
      </c>
      <c r="L615" t="n">
        <v>0</v>
      </c>
      <c r="M615" t="n">
        <v>941590</v>
      </c>
      <c r="N615" t="n">
        <v>9423</v>
      </c>
      <c r="O615" t="n">
        <v>0</v>
      </c>
      <c r="P615" t="n">
        <v>1098595</v>
      </c>
    </row>
    <row r="616">
      <c r="A616" s="4" t="n">
        <v>44811</v>
      </c>
      <c r="B616" t="n">
        <v>86796</v>
      </c>
      <c r="C616" t="n">
        <v>12523</v>
      </c>
      <c r="D616" t="n">
        <v>118842</v>
      </c>
      <c r="E616" t="n">
        <v>667</v>
      </c>
      <c r="F616" t="n">
        <v>15388</v>
      </c>
      <c r="G616" t="n">
        <v>581000</v>
      </c>
      <c r="H616" t="n">
        <v>81589</v>
      </c>
      <c r="I616" t="n">
        <v>45910</v>
      </c>
      <c r="J616" t="n">
        <v>13284</v>
      </c>
      <c r="K616" t="n">
        <v>3624</v>
      </c>
      <c r="L616" t="n">
        <v>0</v>
      </c>
      <c r="M616" t="n">
        <v>959623</v>
      </c>
      <c r="N616" t="n">
        <v>11876</v>
      </c>
      <c r="O616" t="n">
        <v>0</v>
      </c>
      <c r="P616" t="n">
        <v>1085752</v>
      </c>
    </row>
    <row r="617">
      <c r="A617" s="4" t="n">
        <v>44812</v>
      </c>
      <c r="B617" t="n">
        <v>81527</v>
      </c>
      <c r="C617" t="n">
        <v>6745</v>
      </c>
      <c r="D617" t="n">
        <v>108711</v>
      </c>
      <c r="E617" t="n">
        <v>835</v>
      </c>
      <c r="F617" t="n">
        <v>3312</v>
      </c>
      <c r="G617" t="n">
        <v>571797</v>
      </c>
      <c r="H617" t="n">
        <v>137345</v>
      </c>
      <c r="I617" t="n">
        <v>55608</v>
      </c>
      <c r="J617" t="n">
        <v>13776</v>
      </c>
      <c r="K617" t="n">
        <v>3520</v>
      </c>
      <c r="L617" t="n">
        <v>0</v>
      </c>
      <c r="M617" t="n">
        <v>983176</v>
      </c>
      <c r="N617" t="n">
        <v>17382</v>
      </c>
      <c r="O617" t="n">
        <v>0</v>
      </c>
      <c r="P617" t="n">
        <v>1059556</v>
      </c>
    </row>
    <row r="618">
      <c r="A618" s="4" t="n">
        <v>44813</v>
      </c>
      <c r="B618" t="n">
        <v>71593</v>
      </c>
      <c r="C618" t="n">
        <v>6737</v>
      </c>
      <c r="D618" t="n">
        <v>103073</v>
      </c>
      <c r="E618" t="n">
        <v>682</v>
      </c>
      <c r="F618" t="n">
        <v>3307</v>
      </c>
      <c r="G618" t="n">
        <v>567014</v>
      </c>
      <c r="H618" t="n">
        <v>186564</v>
      </c>
      <c r="I618" t="n">
        <v>52797</v>
      </c>
      <c r="J618" t="n">
        <v>13576</v>
      </c>
      <c r="K618" t="n">
        <v>3414</v>
      </c>
      <c r="L618" t="n">
        <v>0</v>
      </c>
      <c r="M618" t="n">
        <v>1008757</v>
      </c>
      <c r="N618" t="n">
        <v>19882</v>
      </c>
      <c r="O618" t="n">
        <v>0</v>
      </c>
      <c r="P618" t="n">
        <v>1039781</v>
      </c>
    </row>
    <row r="619">
      <c r="A619" s="4" t="n">
        <v>44814</v>
      </c>
      <c r="B619" t="n">
        <v>61472</v>
      </c>
      <c r="C619" t="n">
        <v>4633</v>
      </c>
      <c r="D619" t="n">
        <v>88982</v>
      </c>
      <c r="E619" t="n">
        <v>659</v>
      </c>
      <c r="F619" t="n">
        <v>3297</v>
      </c>
      <c r="G619" t="n">
        <v>573884</v>
      </c>
      <c r="H619" t="n">
        <v>77791</v>
      </c>
      <c r="I619" t="n">
        <v>63921</v>
      </c>
      <c r="J619" t="n">
        <v>13284</v>
      </c>
      <c r="K619" t="n">
        <v>3560</v>
      </c>
      <c r="L619" t="n">
        <v>0</v>
      </c>
      <c r="M619" t="n">
        <v>891483</v>
      </c>
      <c r="N619" t="n">
        <v>31722</v>
      </c>
      <c r="O619" t="n">
        <v>0</v>
      </c>
      <c r="P619" t="n">
        <v>939771</v>
      </c>
    </row>
    <row r="620">
      <c r="A620" s="4" t="n">
        <v>44815</v>
      </c>
      <c r="B620" t="n">
        <v>55940</v>
      </c>
      <c r="C620" t="n">
        <v>5664</v>
      </c>
      <c r="D620" t="n">
        <v>92062</v>
      </c>
      <c r="E620" t="n">
        <v>312</v>
      </c>
      <c r="F620" t="n">
        <v>3306</v>
      </c>
      <c r="G620" t="n">
        <v>588588</v>
      </c>
      <c r="H620" t="n">
        <v>34386</v>
      </c>
      <c r="I620" t="n">
        <v>75409</v>
      </c>
      <c r="J620" t="n">
        <v>15345</v>
      </c>
      <c r="K620" t="n">
        <v>3726</v>
      </c>
      <c r="L620" t="n">
        <v>0</v>
      </c>
      <c r="M620" t="n">
        <v>874738</v>
      </c>
      <c r="N620" t="n">
        <v>34032</v>
      </c>
      <c r="O620" t="n">
        <v>0</v>
      </c>
      <c r="P620" t="n">
        <v>907626</v>
      </c>
    </row>
    <row r="621">
      <c r="A621" s="4" t="n">
        <v>44816</v>
      </c>
      <c r="B621" t="n">
        <v>65724</v>
      </c>
      <c r="C621" t="n">
        <v>15860</v>
      </c>
      <c r="D621" t="n">
        <v>103182</v>
      </c>
      <c r="E621" t="n">
        <v>355</v>
      </c>
      <c r="F621" t="n">
        <v>3298</v>
      </c>
      <c r="G621" t="n">
        <v>630836</v>
      </c>
      <c r="H621" t="n">
        <v>54526</v>
      </c>
      <c r="I621" t="n">
        <v>66747</v>
      </c>
      <c r="J621" t="n">
        <v>15162</v>
      </c>
      <c r="K621" t="n">
        <v>3756</v>
      </c>
      <c r="L621" t="n">
        <v>0</v>
      </c>
      <c r="M621" t="n">
        <v>959446</v>
      </c>
      <c r="N621" t="n">
        <v>12663</v>
      </c>
      <c r="O621" t="n">
        <v>0</v>
      </c>
      <c r="P621" t="n">
        <v>1065232</v>
      </c>
    </row>
    <row r="622">
      <c r="A622" s="4" t="n">
        <v>44817</v>
      </c>
      <c r="B622" t="n">
        <v>62366</v>
      </c>
      <c r="C622" t="n">
        <v>13067</v>
      </c>
      <c r="D622" t="n">
        <v>97050</v>
      </c>
      <c r="E622" t="n">
        <v>775</v>
      </c>
      <c r="F622" t="n">
        <v>3293</v>
      </c>
      <c r="G622" t="n">
        <v>616675</v>
      </c>
      <c r="H622" t="n">
        <v>65495</v>
      </c>
      <c r="I622" t="n">
        <v>38974</v>
      </c>
      <c r="J622" t="n">
        <v>15624</v>
      </c>
      <c r="K622" t="n">
        <v>3857</v>
      </c>
      <c r="L622" t="n">
        <v>0</v>
      </c>
      <c r="M622" t="n">
        <v>917176</v>
      </c>
      <c r="N622" t="n">
        <v>11141</v>
      </c>
      <c r="O622" t="n">
        <v>0</v>
      </c>
      <c r="P622" t="n">
        <v>1097423</v>
      </c>
    </row>
    <row r="623">
      <c r="A623" s="4" t="n">
        <v>44818</v>
      </c>
      <c r="B623" t="n">
        <v>65755</v>
      </c>
      <c r="C623" t="n">
        <v>15511</v>
      </c>
      <c r="D623" t="n">
        <v>98002</v>
      </c>
      <c r="E623" t="n">
        <v>593</v>
      </c>
      <c r="F623" t="n">
        <v>3309</v>
      </c>
      <c r="G623" t="n">
        <v>613755</v>
      </c>
      <c r="H623" t="n">
        <v>55487</v>
      </c>
      <c r="I623" t="n">
        <v>45307</v>
      </c>
      <c r="J623" t="n">
        <v>15581</v>
      </c>
      <c r="K623" t="n">
        <v>3678</v>
      </c>
      <c r="L623" t="n">
        <v>0</v>
      </c>
      <c r="M623" t="n">
        <v>916978</v>
      </c>
      <c r="N623" t="n">
        <v>10818</v>
      </c>
      <c r="O623" t="n">
        <v>0</v>
      </c>
      <c r="P623" t="n">
        <v>1088699</v>
      </c>
    </row>
    <row r="624">
      <c r="A624" s="4" t="n">
        <v>44819</v>
      </c>
      <c r="B624" t="n">
        <v>71702</v>
      </c>
      <c r="C624" t="n">
        <v>11563</v>
      </c>
      <c r="D624" t="n">
        <v>101536</v>
      </c>
      <c r="E624" t="n">
        <v>598</v>
      </c>
      <c r="F624" t="n">
        <v>3714</v>
      </c>
      <c r="G624" t="n">
        <v>626257</v>
      </c>
      <c r="H624" t="n">
        <v>41276</v>
      </c>
      <c r="I624" t="n">
        <v>57457</v>
      </c>
      <c r="J624" t="n">
        <v>15540</v>
      </c>
      <c r="K624" t="n">
        <v>3487</v>
      </c>
      <c r="L624" t="n">
        <v>0</v>
      </c>
      <c r="M624" t="n">
        <v>933130</v>
      </c>
      <c r="N624" t="n">
        <v>12577</v>
      </c>
      <c r="O624" t="n">
        <v>0</v>
      </c>
      <c r="P624" t="n">
        <v>1076609</v>
      </c>
    </row>
    <row r="625">
      <c r="A625" s="4" t="n">
        <v>44820</v>
      </c>
      <c r="B625" t="n">
        <v>74547</v>
      </c>
      <c r="C625" t="n">
        <v>6752</v>
      </c>
      <c r="D625" t="n">
        <v>84992</v>
      </c>
      <c r="E625" t="n">
        <v>791</v>
      </c>
      <c r="F625" t="n">
        <v>3649</v>
      </c>
      <c r="G625" t="n">
        <v>621226</v>
      </c>
      <c r="H625" t="n">
        <v>90051</v>
      </c>
      <c r="I625" t="n">
        <v>57268</v>
      </c>
      <c r="J625" t="n">
        <v>15747</v>
      </c>
      <c r="K625" t="n">
        <v>3492</v>
      </c>
      <c r="L625" t="n">
        <v>0</v>
      </c>
      <c r="M625" t="n">
        <v>958515</v>
      </c>
      <c r="N625" t="n">
        <v>14609</v>
      </c>
      <c r="O625" t="n">
        <v>0</v>
      </c>
      <c r="P625" t="n">
        <v>1049410</v>
      </c>
    </row>
    <row r="626">
      <c r="A626" s="4" t="n">
        <v>44821</v>
      </c>
      <c r="B626" t="n">
        <v>59862</v>
      </c>
      <c r="C626" t="n">
        <v>1315</v>
      </c>
      <c r="D626" t="n">
        <v>58538</v>
      </c>
      <c r="E626" t="n">
        <v>845</v>
      </c>
      <c r="F626" t="n">
        <v>3296</v>
      </c>
      <c r="G626" t="n">
        <v>569954</v>
      </c>
      <c r="H626" t="n">
        <v>105681</v>
      </c>
      <c r="I626" t="n">
        <v>73457</v>
      </c>
      <c r="J626" t="n">
        <v>15691</v>
      </c>
      <c r="K626" t="n">
        <v>3109</v>
      </c>
      <c r="L626" t="n">
        <v>0</v>
      </c>
      <c r="M626" t="n">
        <v>891748</v>
      </c>
      <c r="N626" t="n">
        <v>40982</v>
      </c>
      <c r="O626" t="n">
        <v>0</v>
      </c>
      <c r="P626" t="n">
        <v>934959</v>
      </c>
    </row>
    <row r="627">
      <c r="A627" s="4" t="n">
        <v>44822</v>
      </c>
      <c r="B627" t="n">
        <v>56561</v>
      </c>
      <c r="C627" t="n">
        <v>6819</v>
      </c>
      <c r="D627" t="n">
        <v>42606</v>
      </c>
      <c r="E627" t="n">
        <v>606</v>
      </c>
      <c r="F627" t="n">
        <v>3435</v>
      </c>
      <c r="G627" t="n">
        <v>591898</v>
      </c>
      <c r="H627" t="n">
        <v>89924</v>
      </c>
      <c r="I627" t="n">
        <v>73898</v>
      </c>
      <c r="J627" t="n">
        <v>15509</v>
      </c>
      <c r="K627" t="n">
        <v>3041</v>
      </c>
      <c r="L627" t="n">
        <v>0</v>
      </c>
      <c r="M627" t="n">
        <v>884297</v>
      </c>
      <c r="N627" t="n">
        <v>25126</v>
      </c>
      <c r="O627" t="n">
        <v>0</v>
      </c>
      <c r="P627" t="n">
        <v>903001</v>
      </c>
    </row>
    <row r="628">
      <c r="A628" s="4" t="n">
        <v>44823</v>
      </c>
      <c r="B628" t="n">
        <v>68682</v>
      </c>
      <c r="C628" t="n">
        <v>14334</v>
      </c>
      <c r="D628" t="n">
        <v>86959</v>
      </c>
      <c r="E628" t="n">
        <v>631</v>
      </c>
      <c r="F628" t="n">
        <v>5081</v>
      </c>
      <c r="G628" t="n">
        <v>652744</v>
      </c>
      <c r="H628" t="n">
        <v>62592</v>
      </c>
      <c r="I628" t="n">
        <v>73683</v>
      </c>
      <c r="J628" t="n">
        <v>15511</v>
      </c>
      <c r="K628" t="n">
        <v>3063</v>
      </c>
      <c r="L628" t="n">
        <v>0</v>
      </c>
      <c r="M628" t="n">
        <v>983280</v>
      </c>
      <c r="N628" t="n">
        <v>15300</v>
      </c>
      <c r="O628" t="n">
        <v>0</v>
      </c>
      <c r="P628" t="n">
        <v>1053738</v>
      </c>
    </row>
    <row r="629">
      <c r="A629" s="4" t="n">
        <v>44824</v>
      </c>
      <c r="B629" t="n">
        <v>61742</v>
      </c>
      <c r="C629" t="n">
        <v>12921</v>
      </c>
      <c r="D629" t="n">
        <v>105085</v>
      </c>
      <c r="E629" t="n">
        <v>664</v>
      </c>
      <c r="F629" t="n">
        <v>3256</v>
      </c>
      <c r="G629" t="n">
        <v>652543</v>
      </c>
      <c r="H629" t="n">
        <v>52651</v>
      </c>
      <c r="I629" t="n">
        <v>71221</v>
      </c>
      <c r="J629" t="n">
        <v>15792</v>
      </c>
      <c r="K629" t="n">
        <v>3177</v>
      </c>
      <c r="L629" t="n">
        <v>0</v>
      </c>
      <c r="M629" t="n">
        <v>979052</v>
      </c>
      <c r="N629" t="n">
        <v>11648</v>
      </c>
      <c r="O629" t="n">
        <v>0</v>
      </c>
      <c r="P629" t="n">
        <v>1079806</v>
      </c>
    </row>
    <row r="630">
      <c r="A630" s="4" t="n">
        <v>44825</v>
      </c>
      <c r="B630" t="n">
        <v>63434</v>
      </c>
      <c r="C630" t="n">
        <v>15522</v>
      </c>
      <c r="D630" t="n">
        <v>108644</v>
      </c>
      <c r="E630" t="n">
        <v>630</v>
      </c>
      <c r="F630" t="n">
        <v>3252</v>
      </c>
      <c r="G630" t="n">
        <v>650255</v>
      </c>
      <c r="H630" t="n">
        <v>55525</v>
      </c>
      <c r="I630" t="n">
        <v>72272</v>
      </c>
      <c r="J630" t="n">
        <v>15860</v>
      </c>
      <c r="K630" t="n">
        <v>2818</v>
      </c>
      <c r="L630" t="n">
        <v>0</v>
      </c>
      <c r="M630" t="n">
        <v>988212</v>
      </c>
      <c r="N630" t="n">
        <v>8892</v>
      </c>
      <c r="O630" t="n">
        <v>0</v>
      </c>
      <c r="P630" t="n">
        <v>1076252</v>
      </c>
    </row>
    <row r="631">
      <c r="A631" s="4" t="n">
        <v>44826</v>
      </c>
      <c r="B631" t="n">
        <v>63340</v>
      </c>
      <c r="C631" t="n">
        <v>17402</v>
      </c>
      <c r="D631" t="n">
        <v>110930</v>
      </c>
      <c r="E631" t="n">
        <v>615</v>
      </c>
      <c r="F631" t="n">
        <v>6932</v>
      </c>
      <c r="G631" t="n">
        <v>639673</v>
      </c>
      <c r="H631" t="n">
        <v>26554</v>
      </c>
      <c r="I631" t="n">
        <v>71070</v>
      </c>
      <c r="J631" t="n">
        <v>15401</v>
      </c>
      <c r="K631" t="n">
        <v>2335</v>
      </c>
      <c r="L631" t="n">
        <v>0</v>
      </c>
      <c r="M631" t="n">
        <v>954252</v>
      </c>
      <c r="N631" t="n">
        <v>7347</v>
      </c>
      <c r="O631" t="n">
        <v>0</v>
      </c>
      <c r="P631" t="n">
        <v>1085188</v>
      </c>
    </row>
    <row r="632">
      <c r="A632" s="4" t="n">
        <v>44827</v>
      </c>
      <c r="B632" t="n">
        <v>65086</v>
      </c>
      <c r="C632" t="n">
        <v>20775</v>
      </c>
      <c r="D632" t="n">
        <v>104494</v>
      </c>
      <c r="E632" t="n">
        <v>765</v>
      </c>
      <c r="F632" t="n">
        <v>4168</v>
      </c>
      <c r="G632" t="n">
        <v>630805</v>
      </c>
      <c r="H632" t="n">
        <v>26715</v>
      </c>
      <c r="I632" t="n">
        <v>39811</v>
      </c>
      <c r="J632" t="n">
        <v>15231</v>
      </c>
      <c r="K632" t="n">
        <v>3238</v>
      </c>
      <c r="L632" t="n">
        <v>0</v>
      </c>
      <c r="M632" t="n">
        <v>911088</v>
      </c>
      <c r="N632" t="n">
        <v>10191</v>
      </c>
      <c r="O632" t="n">
        <v>0</v>
      </c>
      <c r="P632" t="n">
        <v>1078232</v>
      </c>
    </row>
    <row r="633">
      <c r="A633" s="4" t="n">
        <v>44828</v>
      </c>
      <c r="B633" t="n">
        <v>61450</v>
      </c>
      <c r="C633" t="n">
        <v>7478</v>
      </c>
      <c r="D633" t="n">
        <v>90960</v>
      </c>
      <c r="E633" t="n">
        <v>657</v>
      </c>
      <c r="F633" t="n">
        <v>3203</v>
      </c>
      <c r="G633" t="n">
        <v>629805</v>
      </c>
      <c r="H633" t="n">
        <v>49881</v>
      </c>
      <c r="I633" t="n">
        <v>36258</v>
      </c>
      <c r="J633" t="n">
        <v>15030</v>
      </c>
      <c r="K633" t="n">
        <v>3385</v>
      </c>
      <c r="L633" t="n">
        <v>0</v>
      </c>
      <c r="M633" t="n">
        <v>898107</v>
      </c>
      <c r="N633" t="n">
        <v>14509</v>
      </c>
      <c r="O633" t="n">
        <v>0</v>
      </c>
      <c r="P633" t="n">
        <v>961341</v>
      </c>
    </row>
    <row r="634">
      <c r="A634" s="4" t="n">
        <v>44829</v>
      </c>
      <c r="B634" t="n">
        <v>61076</v>
      </c>
      <c r="C634" t="n">
        <v>7535</v>
      </c>
      <c r="D634" t="n">
        <v>88903</v>
      </c>
      <c r="E634" t="n">
        <v>726</v>
      </c>
      <c r="F634" t="n">
        <v>3067</v>
      </c>
      <c r="G634" t="n">
        <v>642469</v>
      </c>
      <c r="H634" t="n">
        <v>57010</v>
      </c>
      <c r="I634" t="n">
        <v>48249</v>
      </c>
      <c r="J634" t="n">
        <v>15031</v>
      </c>
      <c r="K634" t="n">
        <v>3171</v>
      </c>
      <c r="L634" t="n">
        <v>0</v>
      </c>
      <c r="M634" t="n">
        <v>927237</v>
      </c>
      <c r="N634" t="n">
        <v>39222</v>
      </c>
      <c r="O634" t="n">
        <v>0</v>
      </c>
      <c r="P634" t="n">
        <v>920009</v>
      </c>
    </row>
    <row r="635">
      <c r="A635" s="4" t="n">
        <v>44830</v>
      </c>
      <c r="B635" t="n">
        <v>62043</v>
      </c>
      <c r="C635" t="n">
        <v>6951</v>
      </c>
      <c r="D635" t="n">
        <v>92366</v>
      </c>
      <c r="E635" t="n">
        <v>839</v>
      </c>
      <c r="F635" t="n">
        <v>3047</v>
      </c>
      <c r="G635" t="n">
        <v>642976</v>
      </c>
      <c r="H635" t="n">
        <v>179453</v>
      </c>
      <c r="I635" t="n">
        <v>45915</v>
      </c>
      <c r="J635" t="n">
        <v>14587</v>
      </c>
      <c r="K635" t="n">
        <v>2900</v>
      </c>
      <c r="L635" t="n">
        <v>0</v>
      </c>
      <c r="M635" t="n">
        <v>1051077</v>
      </c>
      <c r="N635" t="n">
        <v>26592</v>
      </c>
      <c r="O635" t="n">
        <v>0</v>
      </c>
      <c r="P635" t="n">
        <v>1075668</v>
      </c>
    </row>
    <row r="636">
      <c r="A636" s="4" t="n">
        <v>44831</v>
      </c>
      <c r="B636" t="n">
        <v>72775</v>
      </c>
      <c r="C636" t="n">
        <v>10643</v>
      </c>
      <c r="D636" t="n">
        <v>101917</v>
      </c>
      <c r="E636" t="n">
        <v>1104</v>
      </c>
      <c r="F636" t="n">
        <v>3049</v>
      </c>
      <c r="G636" t="n">
        <v>672430</v>
      </c>
      <c r="H636" t="n">
        <v>176672</v>
      </c>
      <c r="I636" t="n">
        <v>40085</v>
      </c>
      <c r="J636" t="n">
        <v>14224</v>
      </c>
      <c r="K636" t="n">
        <v>2784</v>
      </c>
      <c r="L636" t="n">
        <v>0</v>
      </c>
      <c r="M636" t="n">
        <v>1095683</v>
      </c>
      <c r="N636" t="n">
        <v>20483</v>
      </c>
      <c r="O636" t="n">
        <v>0</v>
      </c>
      <c r="P636" t="n">
        <v>1098235</v>
      </c>
    </row>
    <row r="637">
      <c r="A637" s="4" t="n">
        <v>44832</v>
      </c>
      <c r="B637" t="n">
        <v>96130</v>
      </c>
      <c r="C637" t="n">
        <v>21912</v>
      </c>
      <c r="D637" t="n">
        <v>117792</v>
      </c>
      <c r="E637" t="n">
        <v>915</v>
      </c>
      <c r="F637" t="n">
        <v>3066</v>
      </c>
      <c r="G637" t="n">
        <v>671794</v>
      </c>
      <c r="H637" t="n">
        <v>88631</v>
      </c>
      <c r="I637" t="n">
        <v>37703</v>
      </c>
      <c r="J637" t="n">
        <v>14273</v>
      </c>
      <c r="K637" t="n">
        <v>2880</v>
      </c>
      <c r="L637" t="n">
        <v>0</v>
      </c>
      <c r="M637" t="n">
        <v>1055096</v>
      </c>
      <c r="N637" t="n">
        <v>11421</v>
      </c>
      <c r="O637" t="n">
        <v>0</v>
      </c>
      <c r="P637" t="n">
        <v>1117942</v>
      </c>
    </row>
    <row r="638">
      <c r="A638" s="4" t="n">
        <v>44833</v>
      </c>
      <c r="B638" t="n">
        <v>112086</v>
      </c>
      <c r="C638" t="n">
        <v>23633</v>
      </c>
      <c r="D638" t="n">
        <v>115841</v>
      </c>
      <c r="E638" t="n">
        <v>758</v>
      </c>
      <c r="F638" t="n">
        <v>3930</v>
      </c>
      <c r="G638" t="n">
        <v>626923</v>
      </c>
      <c r="H638" t="n">
        <v>36698</v>
      </c>
      <c r="I638" t="n">
        <v>40503</v>
      </c>
      <c r="J638" t="n">
        <v>12362</v>
      </c>
      <c r="K638" t="n">
        <v>3035</v>
      </c>
      <c r="L638" t="n">
        <v>0</v>
      </c>
      <c r="M638" t="n">
        <v>975769</v>
      </c>
      <c r="N638" t="n">
        <v>10405</v>
      </c>
      <c r="O638" t="n">
        <v>0</v>
      </c>
      <c r="P638" t="n">
        <v>1019908</v>
      </c>
    </row>
    <row r="639">
      <c r="A639" s="4" t="n">
        <v>44834</v>
      </c>
      <c r="B639" t="n">
        <v>113730</v>
      </c>
      <c r="C639" t="n">
        <v>15557</v>
      </c>
      <c r="D639" t="n">
        <v>105639</v>
      </c>
      <c r="E639" t="n">
        <v>491</v>
      </c>
      <c r="F639" t="n">
        <v>4387</v>
      </c>
      <c r="G639" t="n">
        <v>632114</v>
      </c>
      <c r="H639" t="n">
        <v>113724</v>
      </c>
      <c r="I639" t="n">
        <v>56840</v>
      </c>
      <c r="J639" t="n">
        <v>7974</v>
      </c>
      <c r="K639" t="n">
        <v>2766</v>
      </c>
      <c r="L639" t="n">
        <v>0</v>
      </c>
      <c r="M639" t="n">
        <v>1053222</v>
      </c>
      <c r="N639" t="n">
        <v>15790</v>
      </c>
      <c r="O639" t="n">
        <v>0</v>
      </c>
      <c r="P639" t="n">
        <v>1110914</v>
      </c>
    </row>
    <row r="640">
      <c r="A640" s="4" t="n">
        <v>44835</v>
      </c>
      <c r="B640" t="n">
        <v>104823</v>
      </c>
      <c r="C640" t="n">
        <v>3111</v>
      </c>
      <c r="D640" t="n">
        <v>51038</v>
      </c>
      <c r="E640" t="n">
        <v>656</v>
      </c>
      <c r="F640" t="n">
        <v>3812</v>
      </c>
      <c r="G640" t="n">
        <v>606319</v>
      </c>
      <c r="H640" t="n">
        <v>233550</v>
      </c>
      <c r="I640" t="n">
        <v>35194</v>
      </c>
      <c r="J640" t="n">
        <v>8082</v>
      </c>
      <c r="K640" t="n">
        <v>2715</v>
      </c>
      <c r="L640" t="n">
        <v>0</v>
      </c>
      <c r="M640" t="n">
        <v>1049300</v>
      </c>
      <c r="N640" t="n">
        <v>35702</v>
      </c>
      <c r="O640" t="n">
        <v>0</v>
      </c>
      <c r="P640" t="n">
        <v>995455</v>
      </c>
    </row>
    <row r="641">
      <c r="A641" s="4" t="n">
        <v>44836</v>
      </c>
      <c r="B641" t="n">
        <v>109314</v>
      </c>
      <c r="C641" t="n">
        <v>9922</v>
      </c>
      <c r="D641" t="n">
        <v>66085</v>
      </c>
      <c r="E641" t="n">
        <v>378</v>
      </c>
      <c r="F641" t="n">
        <v>3784</v>
      </c>
      <c r="G641" t="n">
        <v>592678</v>
      </c>
      <c r="H641" t="n">
        <v>102892</v>
      </c>
      <c r="I641" t="n">
        <v>47541</v>
      </c>
      <c r="J641" t="n">
        <v>7972</v>
      </c>
      <c r="K641" t="n">
        <v>2237</v>
      </c>
      <c r="L641" t="n">
        <v>0</v>
      </c>
      <c r="M641" t="n">
        <v>942803</v>
      </c>
      <c r="N641" t="n">
        <v>33699</v>
      </c>
      <c r="O641" t="n">
        <v>0</v>
      </c>
      <c r="P641" t="n">
        <v>936535</v>
      </c>
    </row>
    <row r="642">
      <c r="A642" s="4" t="n">
        <v>44837</v>
      </c>
      <c r="B642" t="n">
        <v>115520</v>
      </c>
      <c r="C642" t="n">
        <v>18915</v>
      </c>
      <c r="D642" t="n">
        <v>118466</v>
      </c>
      <c r="E642" t="n">
        <v>351</v>
      </c>
      <c r="F642" t="n">
        <v>7772</v>
      </c>
      <c r="G642" t="n">
        <v>620369</v>
      </c>
      <c r="H642" t="n">
        <v>31558</v>
      </c>
      <c r="I642" t="n">
        <v>53653</v>
      </c>
      <c r="J642" t="n">
        <v>7741</v>
      </c>
      <c r="K642" t="n">
        <v>2142</v>
      </c>
      <c r="L642" t="n">
        <v>0</v>
      </c>
      <c r="M642" t="n">
        <v>976487</v>
      </c>
      <c r="N642" t="n">
        <v>12111</v>
      </c>
      <c r="O642" t="n">
        <v>0</v>
      </c>
      <c r="P642" t="n">
        <v>1086389</v>
      </c>
    </row>
    <row r="643">
      <c r="A643" s="4" t="n">
        <v>44838</v>
      </c>
      <c r="B643" t="n">
        <v>110158</v>
      </c>
      <c r="C643" t="n">
        <v>20242</v>
      </c>
      <c r="D643" t="n">
        <v>122103</v>
      </c>
      <c r="E643" t="n">
        <v>380</v>
      </c>
      <c r="F643" t="n">
        <v>7297</v>
      </c>
      <c r="G643" t="n">
        <v>627367</v>
      </c>
      <c r="H643" t="n">
        <v>36913</v>
      </c>
      <c r="I643" t="n">
        <v>64097</v>
      </c>
      <c r="J643" t="n">
        <v>7706</v>
      </c>
      <c r="K643" t="n">
        <v>2664</v>
      </c>
      <c r="L643" t="n">
        <v>0</v>
      </c>
      <c r="M643" t="n">
        <v>998927</v>
      </c>
      <c r="N643" t="n">
        <v>11041</v>
      </c>
      <c r="O643" t="n">
        <v>0</v>
      </c>
      <c r="P643" t="n">
        <v>1101076</v>
      </c>
    </row>
    <row r="644">
      <c r="A644" s="4" t="n">
        <v>44839</v>
      </c>
      <c r="B644" t="n">
        <v>95112</v>
      </c>
      <c r="C644" t="n">
        <v>9915</v>
      </c>
      <c r="D644" t="n">
        <v>83935</v>
      </c>
      <c r="E644" t="n">
        <v>422</v>
      </c>
      <c r="F644" t="n">
        <v>3811</v>
      </c>
      <c r="G644" t="n">
        <v>604164</v>
      </c>
      <c r="H644" t="n">
        <v>165807</v>
      </c>
      <c r="I644" t="n">
        <v>58044</v>
      </c>
      <c r="J644" t="n">
        <v>7726</v>
      </c>
      <c r="K644" t="n">
        <v>2622</v>
      </c>
      <c r="L644" t="n">
        <v>0</v>
      </c>
      <c r="M644" t="n">
        <v>1031558</v>
      </c>
      <c r="N644" t="n">
        <v>25047</v>
      </c>
      <c r="O644" t="n">
        <v>0</v>
      </c>
      <c r="P644" t="n">
        <v>1088130</v>
      </c>
    </row>
    <row r="645">
      <c r="A645" s="4" t="n">
        <v>44840</v>
      </c>
      <c r="B645" t="n">
        <v>94432</v>
      </c>
      <c r="C645" t="n">
        <v>21528</v>
      </c>
      <c r="D645" t="n">
        <v>102795</v>
      </c>
      <c r="E645" t="n">
        <v>315</v>
      </c>
      <c r="F645" t="n">
        <v>3989</v>
      </c>
      <c r="G645" t="n">
        <v>605007</v>
      </c>
      <c r="H645" t="n">
        <v>35723</v>
      </c>
      <c r="I645" t="n">
        <v>50471</v>
      </c>
      <c r="J645" t="n">
        <v>7703</v>
      </c>
      <c r="K645" t="n">
        <v>2593</v>
      </c>
      <c r="L645" t="n">
        <v>0</v>
      </c>
      <c r="M645" t="n">
        <v>924556</v>
      </c>
      <c r="N645" t="n">
        <v>13376</v>
      </c>
      <c r="O645" t="n">
        <v>0</v>
      </c>
      <c r="P645" t="n">
        <v>1087591</v>
      </c>
    </row>
    <row r="646">
      <c r="A646" s="4" t="n">
        <v>44841</v>
      </c>
      <c r="B646" t="n">
        <v>93720</v>
      </c>
      <c r="C646" t="n">
        <v>16248</v>
      </c>
      <c r="D646" t="n">
        <v>120196</v>
      </c>
      <c r="E646" t="n">
        <v>306</v>
      </c>
      <c r="F646" t="n">
        <v>3999</v>
      </c>
      <c r="G646" t="n">
        <v>634182</v>
      </c>
      <c r="H646" t="n">
        <v>40062</v>
      </c>
      <c r="I646" t="n">
        <v>56278</v>
      </c>
      <c r="J646" t="n">
        <v>7746</v>
      </c>
      <c r="K646" t="n">
        <v>2569</v>
      </c>
      <c r="L646" t="n">
        <v>0</v>
      </c>
      <c r="M646" t="n">
        <v>975306</v>
      </c>
      <c r="N646" t="n">
        <v>17831</v>
      </c>
      <c r="O646" t="n">
        <v>0</v>
      </c>
      <c r="P646" t="n">
        <v>1081944</v>
      </c>
    </row>
    <row r="647">
      <c r="A647" s="4" t="n">
        <v>44842</v>
      </c>
      <c r="B647" t="n">
        <v>72626</v>
      </c>
      <c r="C647" t="n">
        <v>7061</v>
      </c>
      <c r="D647" t="n">
        <v>100432</v>
      </c>
      <c r="E647" t="n">
        <v>335</v>
      </c>
      <c r="F647" t="n">
        <v>3984</v>
      </c>
      <c r="G647" t="n">
        <v>639546</v>
      </c>
      <c r="H647" t="n">
        <v>46887</v>
      </c>
      <c r="I647" t="n">
        <v>42002</v>
      </c>
      <c r="J647" t="n">
        <v>7685</v>
      </c>
      <c r="K647" t="n">
        <v>2428</v>
      </c>
      <c r="L647" t="n">
        <v>0</v>
      </c>
      <c r="M647" t="n">
        <v>922986</v>
      </c>
      <c r="N647" t="n">
        <v>32536</v>
      </c>
      <c r="O647" t="n">
        <v>0</v>
      </c>
      <c r="P647" t="n">
        <v>970205</v>
      </c>
    </row>
    <row r="648">
      <c r="A648" s="4" t="n">
        <v>44843</v>
      </c>
      <c r="B648" t="n">
        <v>63396</v>
      </c>
      <c r="C648" t="n">
        <v>3651</v>
      </c>
      <c r="D648" t="n">
        <v>81547</v>
      </c>
      <c r="E648" t="n">
        <v>294</v>
      </c>
      <c r="F648" t="n">
        <v>3940</v>
      </c>
      <c r="G648" t="n">
        <v>637286</v>
      </c>
      <c r="H648" t="n">
        <v>84660</v>
      </c>
      <c r="I648" t="n">
        <v>56777</v>
      </c>
      <c r="J648" t="n">
        <v>6991</v>
      </c>
      <c r="K648" t="n">
        <v>2332</v>
      </c>
      <c r="L648" t="n">
        <v>0</v>
      </c>
      <c r="M648" t="n">
        <v>940874</v>
      </c>
      <c r="N648" t="n">
        <v>47665</v>
      </c>
      <c r="O648" t="n">
        <v>0</v>
      </c>
      <c r="P648" t="n">
        <v>934753</v>
      </c>
    </row>
    <row r="649">
      <c r="A649" s="4" t="n">
        <v>44844</v>
      </c>
      <c r="B649" t="n">
        <v>69446</v>
      </c>
      <c r="C649" t="n">
        <v>22492</v>
      </c>
      <c r="D649" t="n">
        <v>112321</v>
      </c>
      <c r="E649" t="n">
        <v>114</v>
      </c>
      <c r="F649" t="n">
        <v>3998</v>
      </c>
      <c r="G649" t="n">
        <v>689986</v>
      </c>
      <c r="H649" t="n">
        <v>63652</v>
      </c>
      <c r="I649" t="n">
        <v>39187</v>
      </c>
      <c r="J649" t="n">
        <v>6922</v>
      </c>
      <c r="K649" t="n">
        <v>2234</v>
      </c>
      <c r="L649" t="n">
        <v>0</v>
      </c>
      <c r="M649" t="n">
        <v>1010352</v>
      </c>
      <c r="N649" t="n">
        <v>13350</v>
      </c>
      <c r="O649" t="n">
        <v>0</v>
      </c>
      <c r="P649" t="n">
        <v>1075928</v>
      </c>
    </row>
    <row r="650">
      <c r="A650" s="4" t="n">
        <v>44845</v>
      </c>
      <c r="B650" t="n">
        <v>69598</v>
      </c>
      <c r="C650" t="n">
        <v>18323</v>
      </c>
      <c r="D650" t="n">
        <v>121108</v>
      </c>
      <c r="E650" t="n">
        <v>228</v>
      </c>
      <c r="F650" t="n">
        <v>3978</v>
      </c>
      <c r="G650" t="n">
        <v>696808</v>
      </c>
      <c r="H650" t="n">
        <v>46838</v>
      </c>
      <c r="I650" t="n">
        <v>39778</v>
      </c>
      <c r="J650" t="n">
        <v>6663</v>
      </c>
      <c r="K650" t="n">
        <v>2165</v>
      </c>
      <c r="L650" t="n">
        <v>0</v>
      </c>
      <c r="M650" t="n">
        <v>1005487</v>
      </c>
      <c r="N650" t="n">
        <v>10124</v>
      </c>
      <c r="O650" t="n">
        <v>0</v>
      </c>
      <c r="P650" t="n">
        <v>1091807</v>
      </c>
    </row>
    <row r="651">
      <c r="A651" s="4" t="n">
        <v>44846</v>
      </c>
      <c r="B651" t="n">
        <v>73326</v>
      </c>
      <c r="C651" t="n">
        <v>18060</v>
      </c>
      <c r="D651" t="n">
        <v>125785</v>
      </c>
      <c r="E651" t="n">
        <v>330</v>
      </c>
      <c r="F651" t="n">
        <v>3973</v>
      </c>
      <c r="G651" t="n">
        <v>693959</v>
      </c>
      <c r="H651" t="n">
        <v>24081</v>
      </c>
      <c r="I651" t="n">
        <v>44874</v>
      </c>
      <c r="J651" t="n">
        <v>7010</v>
      </c>
      <c r="K651" t="n">
        <v>2320</v>
      </c>
      <c r="L651" t="n">
        <v>0</v>
      </c>
      <c r="M651" t="n">
        <v>993718</v>
      </c>
      <c r="N651" t="n">
        <v>9446</v>
      </c>
      <c r="O651" t="n">
        <v>0</v>
      </c>
      <c r="P651" t="n">
        <v>1110911</v>
      </c>
    </row>
    <row r="652">
      <c r="A652" s="4" t="n">
        <v>44847</v>
      </c>
      <c r="B652" t="n">
        <v>79773</v>
      </c>
      <c r="C652" t="n">
        <v>17309</v>
      </c>
      <c r="D652" t="n">
        <v>135196</v>
      </c>
      <c r="E652" t="n">
        <v>397</v>
      </c>
      <c r="F652" t="n">
        <v>3984</v>
      </c>
      <c r="G652" t="n">
        <v>688436</v>
      </c>
      <c r="H652" t="n">
        <v>73485</v>
      </c>
      <c r="I652" t="n">
        <v>27982</v>
      </c>
      <c r="J652" t="n">
        <v>7327</v>
      </c>
      <c r="K652" t="n">
        <v>2264</v>
      </c>
      <c r="L652" t="n">
        <v>0</v>
      </c>
      <c r="M652" t="n">
        <v>1036153</v>
      </c>
      <c r="N652" t="n">
        <v>13809</v>
      </c>
      <c r="O652" t="n">
        <v>0</v>
      </c>
      <c r="P652" t="n">
        <v>1109693</v>
      </c>
    </row>
    <row r="653">
      <c r="A653" s="4" t="n">
        <v>44848</v>
      </c>
      <c r="B653" t="n">
        <v>75002</v>
      </c>
      <c r="C653" t="n">
        <v>19829</v>
      </c>
      <c r="D653" t="n">
        <v>137314</v>
      </c>
      <c r="E653" t="n">
        <v>439</v>
      </c>
      <c r="F653" t="n">
        <v>3973</v>
      </c>
      <c r="G653" t="n">
        <v>683149</v>
      </c>
      <c r="H653" t="n">
        <v>123925</v>
      </c>
      <c r="I653" t="n">
        <v>27567</v>
      </c>
      <c r="J653" t="n">
        <v>7696</v>
      </c>
      <c r="K653" t="n">
        <v>2488</v>
      </c>
      <c r="L653" t="n">
        <v>0</v>
      </c>
      <c r="M653" t="n">
        <v>1081382</v>
      </c>
      <c r="N653" t="n">
        <v>14198</v>
      </c>
      <c r="O653" t="n">
        <v>0</v>
      </c>
      <c r="P653" t="n">
        <v>1089121</v>
      </c>
    </row>
    <row r="654">
      <c r="A654" s="4" t="n">
        <v>44849</v>
      </c>
      <c r="B654" t="n">
        <v>63123</v>
      </c>
      <c r="C654" t="n">
        <v>2715</v>
      </c>
      <c r="D654" t="n">
        <v>117543</v>
      </c>
      <c r="E654" t="n">
        <v>288</v>
      </c>
      <c r="F654" t="n">
        <v>3979</v>
      </c>
      <c r="G654" t="n">
        <v>620766</v>
      </c>
      <c r="H654" t="n">
        <v>150506</v>
      </c>
      <c r="I654" t="n">
        <v>42771</v>
      </c>
      <c r="J654" t="n">
        <v>7636</v>
      </c>
      <c r="K654" t="n">
        <v>2296</v>
      </c>
      <c r="L654" t="n">
        <v>0</v>
      </c>
      <c r="M654" t="n">
        <v>1011623</v>
      </c>
      <c r="N654" t="n">
        <v>40041</v>
      </c>
      <c r="O654" t="n">
        <v>0</v>
      </c>
      <c r="P654" t="n">
        <v>964071</v>
      </c>
    </row>
    <row r="655">
      <c r="A655" s="4" t="n">
        <v>44850</v>
      </c>
      <c r="B655" t="n">
        <v>57622</v>
      </c>
      <c r="C655" t="n">
        <v>8416</v>
      </c>
      <c r="D655" t="n">
        <v>94802</v>
      </c>
      <c r="E655" t="n">
        <v>504</v>
      </c>
      <c r="F655" t="n">
        <v>3978</v>
      </c>
      <c r="G655" t="n">
        <v>611774</v>
      </c>
      <c r="H655" t="n">
        <v>104088</v>
      </c>
      <c r="I655" t="n">
        <v>46084</v>
      </c>
      <c r="J655" t="n">
        <v>7641</v>
      </c>
      <c r="K655" t="n">
        <v>2378</v>
      </c>
      <c r="L655" t="n">
        <v>0</v>
      </c>
      <c r="M655" t="n">
        <v>937287</v>
      </c>
      <c r="N655" t="n">
        <v>42036</v>
      </c>
      <c r="O655" t="n">
        <v>0</v>
      </c>
      <c r="P655" t="n">
        <v>918801</v>
      </c>
    </row>
    <row r="656">
      <c r="A656" s="4" t="n">
        <v>44851</v>
      </c>
      <c r="B656" t="n">
        <v>63680</v>
      </c>
      <c r="C656" t="n">
        <v>20578</v>
      </c>
      <c r="D656" t="n">
        <v>115942</v>
      </c>
      <c r="E656" t="n">
        <v>3698</v>
      </c>
      <c r="F656" t="n">
        <v>3968</v>
      </c>
      <c r="G656" t="n">
        <v>630739</v>
      </c>
      <c r="H656" t="n">
        <v>101475</v>
      </c>
      <c r="I656" t="n">
        <v>33674</v>
      </c>
      <c r="J656" t="n">
        <v>7673</v>
      </c>
      <c r="K656" t="n">
        <v>2353</v>
      </c>
      <c r="L656" t="n">
        <v>0</v>
      </c>
      <c r="M656" t="n">
        <v>983780</v>
      </c>
      <c r="N656" t="n">
        <v>13911</v>
      </c>
      <c r="O656" t="n">
        <v>0</v>
      </c>
      <c r="P656" t="n">
        <v>1055888</v>
      </c>
    </row>
    <row r="657">
      <c r="A657" s="4" t="n">
        <v>44852</v>
      </c>
      <c r="B657" t="n">
        <v>70559</v>
      </c>
      <c r="C657" t="n">
        <v>28832</v>
      </c>
      <c r="D657" t="n">
        <v>109242</v>
      </c>
      <c r="E657" t="n">
        <v>3898</v>
      </c>
      <c r="F657" t="n">
        <v>4315</v>
      </c>
      <c r="G657" t="n">
        <v>654485</v>
      </c>
      <c r="H657" t="n">
        <v>68649</v>
      </c>
      <c r="I657" t="n">
        <v>50103</v>
      </c>
      <c r="J657" t="n">
        <v>7848</v>
      </c>
      <c r="K657" t="n">
        <v>2282</v>
      </c>
      <c r="L657" t="n">
        <v>0</v>
      </c>
      <c r="M657" t="n">
        <v>1000213</v>
      </c>
      <c r="N657" t="n">
        <v>4813</v>
      </c>
      <c r="O657" t="n">
        <v>0</v>
      </c>
      <c r="P657" t="n">
        <v>1061172</v>
      </c>
    </row>
    <row r="658">
      <c r="A658" s="4" t="n">
        <v>44853</v>
      </c>
      <c r="B658" t="n">
        <v>71360</v>
      </c>
      <c r="C658" t="n">
        <v>19381</v>
      </c>
      <c r="D658" t="n">
        <v>142143</v>
      </c>
      <c r="E658" t="n">
        <v>331</v>
      </c>
      <c r="F658" t="n">
        <v>4204</v>
      </c>
      <c r="G658" t="n">
        <v>636705</v>
      </c>
      <c r="H658" t="n">
        <v>145832</v>
      </c>
      <c r="I658" t="n">
        <v>36815</v>
      </c>
      <c r="J658" t="n">
        <v>7691</v>
      </c>
      <c r="K658" t="n">
        <v>2162</v>
      </c>
      <c r="L658" t="n">
        <v>0</v>
      </c>
      <c r="M658" t="n">
        <v>1066624</v>
      </c>
      <c r="N658" t="n">
        <v>14329</v>
      </c>
      <c r="O658" t="n">
        <v>0</v>
      </c>
      <c r="P658" t="n">
        <v>1058238</v>
      </c>
    </row>
    <row r="659">
      <c r="A659" s="4" t="n">
        <v>44854</v>
      </c>
      <c r="B659" t="n">
        <v>80801</v>
      </c>
      <c r="C659" t="n">
        <v>25098</v>
      </c>
      <c r="D659" t="n">
        <v>140431</v>
      </c>
      <c r="E659" t="n">
        <v>355</v>
      </c>
      <c r="F659" t="n">
        <v>4037</v>
      </c>
      <c r="G659" t="n">
        <v>620163</v>
      </c>
      <c r="H659" t="n">
        <v>137027</v>
      </c>
      <c r="I659" t="n">
        <v>27742</v>
      </c>
      <c r="J659" t="n">
        <v>7626</v>
      </c>
      <c r="K659" t="n">
        <v>2087</v>
      </c>
      <c r="L659" t="n">
        <v>0</v>
      </c>
      <c r="M659" t="n">
        <v>1045367</v>
      </c>
      <c r="N659" t="n">
        <v>14882</v>
      </c>
      <c r="O659" t="n">
        <v>0</v>
      </c>
      <c r="P659" t="n">
        <v>1058554</v>
      </c>
    </row>
    <row r="660">
      <c r="A660" s="4" t="n">
        <v>44855</v>
      </c>
      <c r="B660" t="n">
        <v>96441</v>
      </c>
      <c r="C660" t="n">
        <v>12896</v>
      </c>
      <c r="D660" t="n">
        <v>135242</v>
      </c>
      <c r="E660" t="n">
        <v>2880</v>
      </c>
      <c r="F660" t="n">
        <v>3928</v>
      </c>
      <c r="G660" t="n">
        <v>647148</v>
      </c>
      <c r="H660" t="n">
        <v>162914</v>
      </c>
      <c r="I660" t="n">
        <v>24556</v>
      </c>
      <c r="J660" t="n">
        <v>7714</v>
      </c>
      <c r="K660" t="n">
        <v>2209</v>
      </c>
      <c r="L660" t="n">
        <v>0</v>
      </c>
      <c r="M660" t="n">
        <v>1095928</v>
      </c>
      <c r="N660" t="n">
        <v>19363</v>
      </c>
      <c r="O660" t="n">
        <v>0</v>
      </c>
      <c r="P660" t="n">
        <v>1045908</v>
      </c>
    </row>
    <row r="661">
      <c r="A661" s="4" t="n">
        <v>44856</v>
      </c>
      <c r="B661" t="n">
        <v>98640</v>
      </c>
      <c r="C661" t="n">
        <v>5389</v>
      </c>
      <c r="D661" t="n">
        <v>124580</v>
      </c>
      <c r="E661" t="n">
        <v>6879</v>
      </c>
      <c r="F661" t="n">
        <v>3916</v>
      </c>
      <c r="G661" t="n">
        <v>695126</v>
      </c>
      <c r="H661" t="n">
        <v>97937</v>
      </c>
      <c r="I661" t="n">
        <v>43605</v>
      </c>
      <c r="J661" t="n">
        <v>7096</v>
      </c>
      <c r="K661" t="n">
        <v>2379</v>
      </c>
      <c r="L661" t="n">
        <v>0</v>
      </c>
      <c r="M661" t="n">
        <v>1085547</v>
      </c>
      <c r="N661" t="n">
        <v>36738</v>
      </c>
      <c r="O661" t="n">
        <v>0</v>
      </c>
      <c r="P661" t="n">
        <v>937169</v>
      </c>
    </row>
    <row r="662">
      <c r="A662" s="4" t="n">
        <v>44857</v>
      </c>
      <c r="B662" t="n">
        <v>74551</v>
      </c>
      <c r="C662" t="n">
        <v>1306</v>
      </c>
      <c r="D662" t="n">
        <v>102966</v>
      </c>
      <c r="E662" t="n">
        <v>-38</v>
      </c>
      <c r="F662" t="n">
        <v>3540</v>
      </c>
      <c r="G662" t="n">
        <v>683342</v>
      </c>
      <c r="H662" t="n">
        <v>240183</v>
      </c>
      <c r="I662" t="n">
        <v>28863</v>
      </c>
      <c r="J662" t="n">
        <v>1130</v>
      </c>
      <c r="K662" t="n">
        <v>1834</v>
      </c>
      <c r="L662" t="n">
        <v>0</v>
      </c>
      <c r="M662" t="n">
        <v>1137677</v>
      </c>
      <c r="N662" t="n">
        <v>43499</v>
      </c>
      <c r="O662" t="n">
        <v>0</v>
      </c>
      <c r="P662" t="n">
        <v>875830</v>
      </c>
    </row>
    <row r="663">
      <c r="A663" s="4" t="n">
        <v>44858</v>
      </c>
      <c r="B663" t="n">
        <v>92570</v>
      </c>
      <c r="C663" t="n">
        <v>11400</v>
      </c>
      <c r="D663" t="n">
        <v>106442</v>
      </c>
      <c r="E663" t="n">
        <v>267</v>
      </c>
      <c r="F663" t="n">
        <v>3958</v>
      </c>
      <c r="G663" t="n">
        <v>698671</v>
      </c>
      <c r="H663" t="n">
        <v>229646</v>
      </c>
      <c r="I663" t="n">
        <v>38636</v>
      </c>
      <c r="J663" t="n">
        <v>7615</v>
      </c>
      <c r="K663" t="n">
        <v>2317</v>
      </c>
      <c r="L663" t="n">
        <v>0</v>
      </c>
      <c r="M663" t="n">
        <v>1191522</v>
      </c>
      <c r="N663" t="n">
        <v>23290</v>
      </c>
      <c r="O663" t="n">
        <v>0</v>
      </c>
      <c r="P663" t="n">
        <v>1040780</v>
      </c>
    </row>
    <row r="664">
      <c r="A664" s="4" t="n">
        <v>44859</v>
      </c>
      <c r="B664" t="n">
        <v>103857</v>
      </c>
      <c r="C664" t="n">
        <v>14386</v>
      </c>
      <c r="D664" t="n">
        <v>128132</v>
      </c>
      <c r="E664" t="n">
        <v>275</v>
      </c>
      <c r="F664" t="n">
        <v>4438</v>
      </c>
      <c r="G664" t="n">
        <v>712774</v>
      </c>
      <c r="H664" t="n">
        <v>100958</v>
      </c>
      <c r="I664" t="n">
        <v>32920</v>
      </c>
      <c r="J664" t="n">
        <v>7814</v>
      </c>
      <c r="K664" t="n">
        <v>2464</v>
      </c>
      <c r="L664" t="n">
        <v>0</v>
      </c>
      <c r="M664" t="n">
        <v>1108018</v>
      </c>
      <c r="N664" t="n">
        <v>14695</v>
      </c>
      <c r="O664" t="n">
        <v>0</v>
      </c>
      <c r="P664" t="n">
        <v>1058302</v>
      </c>
    </row>
    <row r="665">
      <c r="A665" s="4" t="n">
        <v>44860</v>
      </c>
      <c r="B665" t="n">
        <v>99423</v>
      </c>
      <c r="C665" t="n">
        <v>26165</v>
      </c>
      <c r="D665" t="n">
        <v>119977</v>
      </c>
      <c r="E665" t="n">
        <v>5669</v>
      </c>
      <c r="F665" t="n">
        <v>3930</v>
      </c>
      <c r="G665" t="n">
        <v>684706</v>
      </c>
      <c r="H665" t="n">
        <v>122043</v>
      </c>
      <c r="I665" t="n">
        <v>41300</v>
      </c>
      <c r="J665" t="n">
        <v>7731</v>
      </c>
      <c r="K665" t="n">
        <v>2598</v>
      </c>
      <c r="L665" t="n">
        <v>0</v>
      </c>
      <c r="M665" t="n">
        <v>1113542</v>
      </c>
      <c r="N665" t="n">
        <v>8773</v>
      </c>
      <c r="O665" t="n">
        <v>0</v>
      </c>
      <c r="P665" t="n">
        <v>1052356</v>
      </c>
    </row>
    <row r="666">
      <c r="A666" s="4" t="n">
        <v>44861</v>
      </c>
      <c r="B666" t="n">
        <v>98121</v>
      </c>
      <c r="C666" t="n">
        <v>10430</v>
      </c>
      <c r="D666" t="n">
        <v>114365</v>
      </c>
      <c r="E666" t="n">
        <v>375</v>
      </c>
      <c r="F666" t="n">
        <v>3876</v>
      </c>
      <c r="G666" t="n">
        <v>682068</v>
      </c>
      <c r="H666" t="n">
        <v>155885</v>
      </c>
      <c r="I666" t="n">
        <v>31105</v>
      </c>
      <c r="J666" t="n">
        <v>7499</v>
      </c>
      <c r="K666" t="n">
        <v>2685</v>
      </c>
      <c r="L666" t="n">
        <v>0</v>
      </c>
      <c r="M666" t="n">
        <v>1106409</v>
      </c>
      <c r="N666" t="n">
        <v>11201</v>
      </c>
      <c r="O666" t="n">
        <v>0</v>
      </c>
      <c r="P666" t="n">
        <v>1045127</v>
      </c>
    </row>
    <row r="667">
      <c r="A667" s="4" t="n">
        <v>44862</v>
      </c>
      <c r="B667" t="n">
        <v>86470</v>
      </c>
      <c r="C667" t="n">
        <v>14557</v>
      </c>
      <c r="D667" t="n">
        <v>128954</v>
      </c>
      <c r="E667" t="n">
        <v>310</v>
      </c>
      <c r="F667" t="n">
        <v>4175</v>
      </c>
      <c r="G667" t="n">
        <v>683341</v>
      </c>
      <c r="H667" t="n">
        <v>118675</v>
      </c>
      <c r="I667" t="n">
        <v>34937</v>
      </c>
      <c r="J667" t="n">
        <v>7414</v>
      </c>
      <c r="K667" t="n">
        <v>2677</v>
      </c>
      <c r="L667" t="n">
        <v>0</v>
      </c>
      <c r="M667" t="n">
        <v>1081510</v>
      </c>
      <c r="N667" t="n">
        <v>17444</v>
      </c>
      <c r="O667" t="n">
        <v>0</v>
      </c>
      <c r="P667" t="n">
        <v>1027837</v>
      </c>
    </row>
    <row r="668">
      <c r="A668" s="4" t="n">
        <v>44863</v>
      </c>
      <c r="B668" t="n">
        <v>70901</v>
      </c>
      <c r="C668" t="n">
        <v>13295</v>
      </c>
      <c r="D668" t="n">
        <v>130891</v>
      </c>
      <c r="E668" t="n">
        <v>539</v>
      </c>
      <c r="F668" t="n">
        <v>3868</v>
      </c>
      <c r="G668" t="n">
        <v>607168</v>
      </c>
      <c r="H668" t="n">
        <v>129107</v>
      </c>
      <c r="I668" t="n">
        <v>33511</v>
      </c>
      <c r="J668" t="n">
        <v>7410</v>
      </c>
      <c r="K668" t="n">
        <v>2599</v>
      </c>
      <c r="L668" t="n">
        <v>0</v>
      </c>
      <c r="M668" t="n">
        <v>999289</v>
      </c>
      <c r="N668" t="n">
        <v>10857</v>
      </c>
      <c r="O668" t="n">
        <v>0</v>
      </c>
      <c r="P668" t="n">
        <v>916312</v>
      </c>
    </row>
    <row r="669">
      <c r="A669" s="4" t="n">
        <v>44864</v>
      </c>
      <c r="B669" t="n">
        <v>56356</v>
      </c>
      <c r="C669" t="n">
        <v>11911</v>
      </c>
      <c r="D669" t="n">
        <v>126473</v>
      </c>
      <c r="E669" t="n">
        <v>24</v>
      </c>
      <c r="F669" t="n">
        <v>3475</v>
      </c>
      <c r="G669" t="n">
        <v>587779</v>
      </c>
      <c r="H669" t="n">
        <v>69303</v>
      </c>
      <c r="I669" t="n">
        <v>35914</v>
      </c>
      <c r="J669" t="n">
        <v>7444</v>
      </c>
      <c r="K669" t="n">
        <v>2559</v>
      </c>
      <c r="L669" t="n">
        <v>0</v>
      </c>
      <c r="M669" t="n">
        <v>901238</v>
      </c>
      <c r="N669" t="n">
        <v>31993</v>
      </c>
      <c r="O669" t="n">
        <v>0</v>
      </c>
      <c r="P669" t="n">
        <v>873211</v>
      </c>
    </row>
    <row r="670">
      <c r="A670" s="4" t="n">
        <v>44865</v>
      </c>
      <c r="B670" t="n">
        <v>74057</v>
      </c>
      <c r="C670" t="n">
        <v>25981</v>
      </c>
      <c r="D670" t="n">
        <v>122869</v>
      </c>
      <c r="E670" t="n">
        <v>675</v>
      </c>
      <c r="F670" t="n">
        <v>8790</v>
      </c>
      <c r="G670" t="n">
        <v>650858</v>
      </c>
      <c r="H670" t="n">
        <v>162694</v>
      </c>
      <c r="I670" t="n">
        <v>30331</v>
      </c>
      <c r="J670" t="n">
        <v>7452</v>
      </c>
      <c r="K670" t="n">
        <v>2465</v>
      </c>
      <c r="L670" t="n">
        <v>0</v>
      </c>
      <c r="M670" t="n">
        <v>1086172</v>
      </c>
      <c r="N670" t="n">
        <v>6912</v>
      </c>
      <c r="O670" t="n">
        <v>0</v>
      </c>
      <c r="P670" t="n">
        <v>963837</v>
      </c>
    </row>
    <row r="671">
      <c r="A671" s="4" t="n">
        <v>44866</v>
      </c>
      <c r="B671" t="n">
        <v>78108</v>
      </c>
      <c r="C671" t="n">
        <v>4804</v>
      </c>
      <c r="D671" t="n">
        <v>82051</v>
      </c>
      <c r="E671" t="n">
        <v>578</v>
      </c>
      <c r="F671" t="n">
        <v>5522</v>
      </c>
      <c r="G671" t="n">
        <v>615636</v>
      </c>
      <c r="H671" t="n">
        <v>256873</v>
      </c>
      <c r="I671" t="n">
        <v>39038</v>
      </c>
      <c r="J671" t="n">
        <v>7214</v>
      </c>
      <c r="K671" t="n">
        <v>2921</v>
      </c>
      <c r="L671" t="n">
        <v>0</v>
      </c>
      <c r="M671" t="n">
        <v>1092745</v>
      </c>
      <c r="N671" t="n">
        <v>39702</v>
      </c>
      <c r="O671" t="n">
        <v>0</v>
      </c>
      <c r="P671" t="n">
        <v>922142</v>
      </c>
    </row>
    <row r="672">
      <c r="A672" s="4" t="n">
        <v>44867</v>
      </c>
      <c r="B672" t="n">
        <v>83916</v>
      </c>
      <c r="C672" t="n">
        <v>22623</v>
      </c>
      <c r="D672" t="n">
        <v>149240</v>
      </c>
      <c r="E672" t="n">
        <v>907</v>
      </c>
      <c r="F672" t="n">
        <v>4767</v>
      </c>
      <c r="G672" t="n">
        <v>646554</v>
      </c>
      <c r="H672" t="n">
        <v>153540</v>
      </c>
      <c r="I672" t="n">
        <v>43679</v>
      </c>
      <c r="J672" t="n">
        <v>6938</v>
      </c>
      <c r="K672" t="n">
        <v>2893</v>
      </c>
      <c r="L672" t="n">
        <v>0</v>
      </c>
      <c r="M672" t="n">
        <v>1115057</v>
      </c>
      <c r="N672" t="n">
        <v>18433</v>
      </c>
      <c r="O672" t="n">
        <v>0</v>
      </c>
      <c r="P672" t="n">
        <v>1068445</v>
      </c>
    </row>
    <row r="673">
      <c r="A673" s="4" t="n">
        <v>44868</v>
      </c>
      <c r="B673" t="n">
        <v>91223</v>
      </c>
      <c r="C673" t="n">
        <v>26442</v>
      </c>
      <c r="D673" t="n">
        <v>145096</v>
      </c>
      <c r="E673" t="n">
        <v>1059</v>
      </c>
      <c r="F673" t="n">
        <v>4817</v>
      </c>
      <c r="G673" t="n">
        <v>679060</v>
      </c>
      <c r="H673" t="n">
        <v>229787</v>
      </c>
      <c r="I673" t="n">
        <v>15823</v>
      </c>
      <c r="J673" t="n">
        <v>6661</v>
      </c>
      <c r="K673" t="n">
        <v>2965</v>
      </c>
      <c r="L673" t="n">
        <v>0</v>
      </c>
      <c r="M673" t="n">
        <v>1202933</v>
      </c>
      <c r="N673" t="n">
        <v>14999</v>
      </c>
      <c r="O673" t="n">
        <v>0</v>
      </c>
      <c r="P673" t="n">
        <v>1122873</v>
      </c>
    </row>
    <row r="674">
      <c r="A674" s="4" t="n">
        <v>44869</v>
      </c>
      <c r="B674" t="n">
        <v>105113</v>
      </c>
      <c r="C674" t="n">
        <v>29873</v>
      </c>
      <c r="D674" t="n">
        <v>147650</v>
      </c>
      <c r="E674" t="n">
        <v>1320</v>
      </c>
      <c r="F674" t="n">
        <v>4803</v>
      </c>
      <c r="G674" t="n">
        <v>686257</v>
      </c>
      <c r="H674" t="n">
        <v>156914</v>
      </c>
      <c r="I674" t="n">
        <v>28273</v>
      </c>
      <c r="J674" t="n">
        <v>6714</v>
      </c>
      <c r="K674" t="n">
        <v>3100</v>
      </c>
      <c r="L674" t="n">
        <v>0</v>
      </c>
      <c r="M674" t="n">
        <v>1170017</v>
      </c>
      <c r="N674" t="n">
        <v>13704</v>
      </c>
      <c r="O674" t="n">
        <v>0</v>
      </c>
      <c r="P674" t="n">
        <v>1153488</v>
      </c>
    </row>
    <row r="675">
      <c r="A675" s="4" t="n">
        <v>44870</v>
      </c>
      <c r="B675" t="n">
        <v>88638</v>
      </c>
      <c r="C675" t="n">
        <v>5803</v>
      </c>
      <c r="D675" t="n">
        <v>150866</v>
      </c>
      <c r="E675" t="n">
        <v>1229</v>
      </c>
      <c r="F675" t="n">
        <v>4782</v>
      </c>
      <c r="G675" t="n">
        <v>680688</v>
      </c>
      <c r="H675" t="n">
        <v>99318</v>
      </c>
      <c r="I675" t="n">
        <v>39737</v>
      </c>
      <c r="J675" t="n">
        <v>6729</v>
      </c>
      <c r="K675" t="n">
        <v>3275</v>
      </c>
      <c r="L675" t="n">
        <v>0</v>
      </c>
      <c r="M675" t="n">
        <v>1081065</v>
      </c>
      <c r="N675" t="n">
        <v>21267</v>
      </c>
      <c r="O675" t="n">
        <v>0</v>
      </c>
      <c r="P675" t="n">
        <v>1078934</v>
      </c>
    </row>
    <row r="676">
      <c r="A676" s="4" t="n">
        <v>44871</v>
      </c>
      <c r="B676" t="n">
        <v>77661</v>
      </c>
      <c r="C676" t="n">
        <v>7031</v>
      </c>
      <c r="D676" t="n">
        <v>101609</v>
      </c>
      <c r="E676" t="n">
        <v>894</v>
      </c>
      <c r="F676" t="n">
        <v>4814</v>
      </c>
      <c r="G676" t="n">
        <v>658286</v>
      </c>
      <c r="H676" t="n">
        <v>210352</v>
      </c>
      <c r="I676" t="n">
        <v>34422</v>
      </c>
      <c r="J676" t="n">
        <v>6556</v>
      </c>
      <c r="K676" t="n">
        <v>3292</v>
      </c>
      <c r="L676" t="n">
        <v>0</v>
      </c>
      <c r="M676" t="n">
        <v>1104917</v>
      </c>
      <c r="N676" t="n">
        <v>41011</v>
      </c>
      <c r="O676" t="n">
        <v>0</v>
      </c>
      <c r="P676" t="n">
        <v>1050809</v>
      </c>
    </row>
    <row r="677">
      <c r="A677" s="4" t="n">
        <v>44872</v>
      </c>
      <c r="B677" t="n">
        <v>94784</v>
      </c>
      <c r="C677" t="n">
        <v>17957</v>
      </c>
      <c r="D677" t="n">
        <v>135191</v>
      </c>
      <c r="E677" t="n">
        <v>1003</v>
      </c>
      <c r="F677" t="n">
        <v>5288</v>
      </c>
      <c r="G677" t="n">
        <v>680004</v>
      </c>
      <c r="H677" t="n">
        <v>240756</v>
      </c>
      <c r="I677" t="n">
        <v>40397</v>
      </c>
      <c r="J677" t="n">
        <v>6540</v>
      </c>
      <c r="K677" t="n">
        <v>2997</v>
      </c>
      <c r="L677" t="n">
        <v>0</v>
      </c>
      <c r="M677" t="n">
        <v>1224917</v>
      </c>
      <c r="N677" t="n">
        <v>26971</v>
      </c>
      <c r="O677" t="n">
        <v>0</v>
      </c>
      <c r="P677" t="n">
        <v>1164805</v>
      </c>
    </row>
    <row r="678">
      <c r="A678" s="4" t="n">
        <v>44873</v>
      </c>
      <c r="B678" t="n">
        <v>91449</v>
      </c>
      <c r="C678" t="n">
        <v>15739</v>
      </c>
      <c r="D678" t="n">
        <v>110916</v>
      </c>
      <c r="E678" t="n">
        <v>1046</v>
      </c>
      <c r="F678" t="n">
        <v>4817</v>
      </c>
      <c r="G678" t="n">
        <v>694797</v>
      </c>
      <c r="H678" t="n">
        <v>277812</v>
      </c>
      <c r="I678" t="n">
        <v>20553</v>
      </c>
      <c r="J678" t="n">
        <v>6631</v>
      </c>
      <c r="K678" t="n">
        <v>2856</v>
      </c>
      <c r="L678" t="n">
        <v>0</v>
      </c>
      <c r="M678" t="n">
        <v>1226616</v>
      </c>
      <c r="N678" t="n">
        <v>20295</v>
      </c>
      <c r="O678" t="n">
        <v>0</v>
      </c>
      <c r="P678" t="n">
        <v>1177192</v>
      </c>
    </row>
    <row r="679">
      <c r="A679" s="4" t="n">
        <v>44874</v>
      </c>
      <c r="B679" t="n">
        <v>107910</v>
      </c>
      <c r="C679" t="n">
        <v>18257</v>
      </c>
      <c r="D679" t="n">
        <v>147791</v>
      </c>
      <c r="E679" t="n">
        <v>932</v>
      </c>
      <c r="F679" t="n">
        <v>4819</v>
      </c>
      <c r="G679" t="n">
        <v>711173</v>
      </c>
      <c r="H679" t="n">
        <v>146787</v>
      </c>
      <c r="I679" t="n">
        <v>17468</v>
      </c>
      <c r="J679" t="n">
        <v>6527</v>
      </c>
      <c r="K679" t="n">
        <v>2924</v>
      </c>
      <c r="L679" t="n">
        <v>0</v>
      </c>
      <c r="M679" t="n">
        <v>1164588</v>
      </c>
      <c r="N679" t="n">
        <v>19607</v>
      </c>
      <c r="O679" t="n">
        <v>0</v>
      </c>
      <c r="P679" t="n">
        <v>1180397</v>
      </c>
    </row>
    <row r="680">
      <c r="A680" s="4" t="n">
        <v>44875</v>
      </c>
      <c r="B680" t="n">
        <v>125659</v>
      </c>
      <c r="C680" t="n">
        <v>27239</v>
      </c>
      <c r="D680" t="n">
        <v>163042</v>
      </c>
      <c r="E680" t="n">
        <v>994</v>
      </c>
      <c r="F680" t="n">
        <v>4636</v>
      </c>
      <c r="G680" t="n">
        <v>701682</v>
      </c>
      <c r="H680" t="n">
        <v>79236</v>
      </c>
      <c r="I680" t="n">
        <v>37280</v>
      </c>
      <c r="J680" t="n">
        <v>6558</v>
      </c>
      <c r="K680" t="n">
        <v>3121</v>
      </c>
      <c r="L680" t="n">
        <v>0</v>
      </c>
      <c r="M680" t="n">
        <v>1149447</v>
      </c>
      <c r="N680" t="n">
        <v>17359</v>
      </c>
      <c r="O680" t="n">
        <v>0</v>
      </c>
      <c r="P680" t="n">
        <v>1199772</v>
      </c>
    </row>
    <row r="681">
      <c r="A681" s="4" t="n">
        <v>44876</v>
      </c>
      <c r="B681" t="n">
        <v>105318</v>
      </c>
      <c r="C681" t="n">
        <v>12922</v>
      </c>
      <c r="D681" t="n">
        <v>155301</v>
      </c>
      <c r="E681" t="n">
        <v>1237</v>
      </c>
      <c r="F681" t="n">
        <v>4512</v>
      </c>
      <c r="G681" t="n">
        <v>699786</v>
      </c>
      <c r="H681" t="n">
        <v>76716</v>
      </c>
      <c r="I681" t="n">
        <v>42143</v>
      </c>
      <c r="J681" t="n">
        <v>6599</v>
      </c>
      <c r="K681" t="n">
        <v>3070</v>
      </c>
      <c r="L681" t="n">
        <v>0</v>
      </c>
      <c r="M681" t="n">
        <v>1107604</v>
      </c>
      <c r="N681" t="n">
        <v>28105</v>
      </c>
      <c r="O681" t="n">
        <v>0</v>
      </c>
      <c r="P681" t="n">
        <v>1078136</v>
      </c>
    </row>
    <row r="682">
      <c r="A682" s="4" t="n">
        <v>44877</v>
      </c>
      <c r="B682" t="n">
        <v>100524</v>
      </c>
      <c r="C682" t="n">
        <v>25453</v>
      </c>
      <c r="D682" t="n">
        <v>159511</v>
      </c>
      <c r="E682" t="n">
        <v>1083</v>
      </c>
      <c r="F682" t="n">
        <v>4512</v>
      </c>
      <c r="G682" t="n">
        <v>699921</v>
      </c>
      <c r="H682" t="n">
        <v>70274</v>
      </c>
      <c r="I682" t="n">
        <v>39032</v>
      </c>
      <c r="J682" t="n">
        <v>6608</v>
      </c>
      <c r="K682" t="n">
        <v>2954</v>
      </c>
      <c r="L682" t="n">
        <v>0</v>
      </c>
      <c r="M682" t="n">
        <v>1109872</v>
      </c>
      <c r="N682" t="n">
        <v>19148</v>
      </c>
      <c r="O682" t="n">
        <v>0</v>
      </c>
      <c r="P682" t="n">
        <v>1062106</v>
      </c>
    </row>
    <row r="683">
      <c r="A683" s="4" t="n">
        <v>44878</v>
      </c>
      <c r="B683" t="n">
        <v>81985</v>
      </c>
      <c r="C683" t="n">
        <v>7445</v>
      </c>
      <c r="D683" t="n">
        <v>158293</v>
      </c>
      <c r="E683" t="n">
        <v>1035</v>
      </c>
      <c r="F683" t="n">
        <v>4510</v>
      </c>
      <c r="G683" t="n">
        <v>700894</v>
      </c>
      <c r="H683" t="n">
        <v>50509</v>
      </c>
      <c r="I683" t="n">
        <v>34395</v>
      </c>
      <c r="J683" t="n">
        <v>6663</v>
      </c>
      <c r="K683" t="n">
        <v>3055</v>
      </c>
      <c r="L683" t="n">
        <v>0</v>
      </c>
      <c r="M683" t="n">
        <v>1048784</v>
      </c>
      <c r="N683" t="n">
        <v>35084</v>
      </c>
      <c r="O683" t="n">
        <v>0</v>
      </c>
      <c r="P683" t="n">
        <v>1046622</v>
      </c>
    </row>
    <row r="684">
      <c r="A684" s="4" t="n">
        <v>44879</v>
      </c>
      <c r="B684" t="n">
        <v>110790</v>
      </c>
      <c r="C684" t="n">
        <v>36031</v>
      </c>
      <c r="D684" t="n">
        <v>149765</v>
      </c>
      <c r="E684" t="n">
        <v>2948</v>
      </c>
      <c r="F684" t="n">
        <v>4624</v>
      </c>
      <c r="G684" t="n">
        <v>722428</v>
      </c>
      <c r="H684" t="n">
        <v>103964</v>
      </c>
      <c r="I684" t="n">
        <v>16430</v>
      </c>
      <c r="J684" t="n">
        <v>6731</v>
      </c>
      <c r="K684" t="n">
        <v>3118</v>
      </c>
      <c r="L684" t="n">
        <v>0</v>
      </c>
      <c r="M684" t="n">
        <v>1156829</v>
      </c>
      <c r="N684" t="n">
        <v>13230</v>
      </c>
      <c r="O684" t="n">
        <v>0</v>
      </c>
      <c r="P684" t="n">
        <v>1212468</v>
      </c>
    </row>
    <row r="685">
      <c r="A685" s="4" t="n">
        <v>44880</v>
      </c>
      <c r="B685" t="n">
        <v>99394</v>
      </c>
      <c r="C685" t="n">
        <v>29829</v>
      </c>
      <c r="D685" t="n">
        <v>130081</v>
      </c>
      <c r="E685" t="n">
        <v>8894</v>
      </c>
      <c r="F685" t="n">
        <v>4539</v>
      </c>
      <c r="G685" t="n">
        <v>717702</v>
      </c>
      <c r="H685" t="n">
        <v>201956</v>
      </c>
      <c r="I685" t="n">
        <v>14347</v>
      </c>
      <c r="J685" t="n">
        <v>6660</v>
      </c>
      <c r="K685" t="n">
        <v>3116</v>
      </c>
      <c r="L685" t="n">
        <v>0</v>
      </c>
      <c r="M685" t="n">
        <v>1216518</v>
      </c>
      <c r="N685" t="n">
        <v>17401</v>
      </c>
      <c r="O685" t="n">
        <v>0</v>
      </c>
      <c r="P685" t="n">
        <v>1233051</v>
      </c>
    </row>
    <row r="686">
      <c r="A686" s="4" t="n">
        <v>44881</v>
      </c>
      <c r="B686" t="n">
        <v>115512</v>
      </c>
      <c r="C686" t="n">
        <v>20572</v>
      </c>
      <c r="D686" t="n">
        <v>85265</v>
      </c>
      <c r="E686" t="n">
        <v>7219</v>
      </c>
      <c r="F686" t="n">
        <v>4521</v>
      </c>
      <c r="G686" t="n">
        <v>716586</v>
      </c>
      <c r="H686" t="n">
        <v>249454</v>
      </c>
      <c r="I686" t="n">
        <v>31334</v>
      </c>
      <c r="J686" t="n">
        <v>6957</v>
      </c>
      <c r="K686" t="n">
        <v>3183</v>
      </c>
      <c r="L686" t="n">
        <v>0</v>
      </c>
      <c r="M686" t="n">
        <v>1240603</v>
      </c>
      <c r="N686" t="n">
        <v>26568</v>
      </c>
      <c r="O686" t="n">
        <v>0</v>
      </c>
      <c r="P686" t="n">
        <v>1237201</v>
      </c>
    </row>
    <row r="687">
      <c r="A687" s="4" t="n">
        <v>44882</v>
      </c>
      <c r="B687" t="n">
        <v>99980</v>
      </c>
      <c r="C687" t="n">
        <v>10828</v>
      </c>
      <c r="D687" t="n">
        <v>67376</v>
      </c>
      <c r="E687" t="n">
        <v>945</v>
      </c>
      <c r="F687" t="n">
        <v>4542</v>
      </c>
      <c r="G687" t="n">
        <v>700051</v>
      </c>
      <c r="H687" t="n">
        <v>275327</v>
      </c>
      <c r="I687" t="n">
        <v>24433</v>
      </c>
      <c r="J687" t="n">
        <v>6888</v>
      </c>
      <c r="K687" t="n">
        <v>2589</v>
      </c>
      <c r="L687" t="n">
        <v>0</v>
      </c>
      <c r="M687" t="n">
        <v>1192959</v>
      </c>
      <c r="N687" t="n">
        <v>33354</v>
      </c>
      <c r="O687" t="n">
        <v>0</v>
      </c>
      <c r="P687" t="n">
        <v>1236216</v>
      </c>
    </row>
    <row r="688">
      <c r="A688" s="4" t="n">
        <v>44883</v>
      </c>
      <c r="B688" t="n">
        <v>112174</v>
      </c>
      <c r="C688" t="n">
        <v>18873</v>
      </c>
      <c r="D688" t="n">
        <v>134729</v>
      </c>
      <c r="E688" t="n">
        <v>10075</v>
      </c>
      <c r="F688" t="n">
        <v>4692</v>
      </c>
      <c r="G688" t="n">
        <v>724233</v>
      </c>
      <c r="H688" t="n">
        <v>123339</v>
      </c>
      <c r="I688" t="n">
        <v>26842</v>
      </c>
      <c r="J688" t="n">
        <v>8144</v>
      </c>
      <c r="K688" t="n">
        <v>2873</v>
      </c>
      <c r="L688" t="n">
        <v>0</v>
      </c>
      <c r="M688" t="n">
        <v>1165974</v>
      </c>
      <c r="N688" t="n">
        <v>19265</v>
      </c>
      <c r="O688" t="n">
        <v>0</v>
      </c>
      <c r="P688" t="n">
        <v>1250096</v>
      </c>
    </row>
    <row r="689">
      <c r="A689" s="4" t="n">
        <v>44884</v>
      </c>
      <c r="B689" t="n">
        <v>105773</v>
      </c>
      <c r="C689" t="n">
        <v>12952</v>
      </c>
      <c r="D689" t="n">
        <v>138975</v>
      </c>
      <c r="E689" t="n">
        <v>11258</v>
      </c>
      <c r="F689" t="n">
        <v>4741</v>
      </c>
      <c r="G689" t="n">
        <v>710476</v>
      </c>
      <c r="H689" t="n">
        <v>66987</v>
      </c>
      <c r="I689" t="n">
        <v>30704</v>
      </c>
      <c r="J689" t="n">
        <v>9856</v>
      </c>
      <c r="K689" t="n">
        <v>3273</v>
      </c>
      <c r="L689" t="n">
        <v>0</v>
      </c>
      <c r="M689" t="n">
        <v>1094995</v>
      </c>
      <c r="N689" t="n">
        <v>20052</v>
      </c>
      <c r="O689" t="n">
        <v>0</v>
      </c>
      <c r="P689" t="n">
        <v>1190982</v>
      </c>
    </row>
    <row r="690">
      <c r="A690" s="4" t="n">
        <v>44885</v>
      </c>
      <c r="B690" t="n">
        <v>92876</v>
      </c>
      <c r="C690" t="n">
        <v>1934</v>
      </c>
      <c r="D690" t="n">
        <v>143026</v>
      </c>
      <c r="E690" t="n">
        <v>9293</v>
      </c>
      <c r="F690" t="n">
        <v>4804</v>
      </c>
      <c r="G690" t="n">
        <v>708442</v>
      </c>
      <c r="H690" t="n">
        <v>173464</v>
      </c>
      <c r="I690" t="n">
        <v>28112</v>
      </c>
      <c r="J690" t="n">
        <v>10357</v>
      </c>
      <c r="K690" t="n">
        <v>3222</v>
      </c>
      <c r="L690" t="n">
        <v>0</v>
      </c>
      <c r="M690" t="n">
        <v>1175530</v>
      </c>
      <c r="N690" t="n">
        <v>30902</v>
      </c>
      <c r="O690" t="n">
        <v>0</v>
      </c>
      <c r="P690" t="n">
        <v>1169327</v>
      </c>
    </row>
    <row r="691">
      <c r="A691" s="4" t="n">
        <v>44886</v>
      </c>
      <c r="B691" t="n">
        <v>126586</v>
      </c>
      <c r="C691" t="n">
        <v>35806</v>
      </c>
      <c r="D691" t="n">
        <v>140656</v>
      </c>
      <c r="E691" t="n">
        <v>11401</v>
      </c>
      <c r="F691" t="n">
        <v>4793</v>
      </c>
      <c r="G691" t="n">
        <v>741327</v>
      </c>
      <c r="H691" t="n">
        <v>214737</v>
      </c>
      <c r="I691" t="n">
        <v>11325</v>
      </c>
      <c r="J691" t="n">
        <v>10459</v>
      </c>
      <c r="K691" t="n">
        <v>3186</v>
      </c>
      <c r="L691" t="n">
        <v>0</v>
      </c>
      <c r="M691" t="n">
        <v>1300276</v>
      </c>
      <c r="N691" t="n">
        <v>11340</v>
      </c>
      <c r="O691" t="n">
        <v>0</v>
      </c>
      <c r="P691" t="n">
        <v>1363293</v>
      </c>
    </row>
    <row r="692">
      <c r="A692" s="4" t="n">
        <v>44887</v>
      </c>
      <c r="B692" t="n">
        <v>127746</v>
      </c>
      <c r="C692" t="n">
        <v>28772</v>
      </c>
      <c r="D692" t="n">
        <v>146091</v>
      </c>
      <c r="E692" t="n">
        <v>13838</v>
      </c>
      <c r="F692" t="n">
        <v>4802</v>
      </c>
      <c r="G692" t="n">
        <v>744704</v>
      </c>
      <c r="H692" t="n">
        <v>265878</v>
      </c>
      <c r="I692" t="n">
        <v>24549</v>
      </c>
      <c r="J692" t="n">
        <v>10752</v>
      </c>
      <c r="K692" t="n">
        <v>3032</v>
      </c>
      <c r="L692" t="n">
        <v>0</v>
      </c>
      <c r="M692" t="n">
        <v>1370164</v>
      </c>
      <c r="N692" t="n">
        <v>13976</v>
      </c>
      <c r="O692" t="n">
        <v>0</v>
      </c>
      <c r="P692" t="n">
        <v>1387241</v>
      </c>
    </row>
    <row r="693">
      <c r="A693" s="4" t="n">
        <v>44888</v>
      </c>
      <c r="B693" t="n">
        <v>133744</v>
      </c>
      <c r="C693" t="n">
        <v>11294</v>
      </c>
      <c r="D693" t="n">
        <v>105119</v>
      </c>
      <c r="E693" t="n">
        <v>13480</v>
      </c>
      <c r="F693" t="n">
        <v>5721</v>
      </c>
      <c r="G693" t="n">
        <v>758908</v>
      </c>
      <c r="H693" t="n">
        <v>240457</v>
      </c>
      <c r="I693" t="n">
        <v>22775</v>
      </c>
      <c r="J693" t="n">
        <v>9753</v>
      </c>
      <c r="K693" t="n">
        <v>3042</v>
      </c>
      <c r="L693" t="n">
        <v>0</v>
      </c>
      <c r="M693" t="n">
        <v>1304293</v>
      </c>
      <c r="N693" t="n">
        <v>31328</v>
      </c>
      <c r="O693" t="n">
        <v>0</v>
      </c>
      <c r="P693" t="n">
        <v>1375739</v>
      </c>
    </row>
    <row r="694">
      <c r="A694" s="4" t="n">
        <v>44889</v>
      </c>
      <c r="B694" t="n">
        <v>136277</v>
      </c>
      <c r="C694" t="n">
        <v>20871</v>
      </c>
      <c r="D694" t="n">
        <v>122435</v>
      </c>
      <c r="E694" t="n">
        <v>13667</v>
      </c>
      <c r="F694" t="n">
        <v>7051</v>
      </c>
      <c r="G694" t="n">
        <v>775272</v>
      </c>
      <c r="H694" t="n">
        <v>202867</v>
      </c>
      <c r="I694" t="n">
        <v>24480</v>
      </c>
      <c r="J694" t="n">
        <v>9804</v>
      </c>
      <c r="K694" t="n">
        <v>3204</v>
      </c>
      <c r="L694" t="n">
        <v>0</v>
      </c>
      <c r="M694" t="n">
        <v>1315928</v>
      </c>
      <c r="N694" t="n">
        <v>24827</v>
      </c>
      <c r="O694" t="n">
        <v>0</v>
      </c>
      <c r="P694" t="n">
        <v>1349006</v>
      </c>
    </row>
    <row r="695">
      <c r="A695" s="4" t="n">
        <v>44890</v>
      </c>
      <c r="B695" t="n">
        <v>129005</v>
      </c>
      <c r="C695" t="n">
        <v>17051</v>
      </c>
      <c r="D695" t="n">
        <v>141661</v>
      </c>
      <c r="E695" t="n">
        <v>12693</v>
      </c>
      <c r="F695" t="n">
        <v>4743</v>
      </c>
      <c r="G695" t="n">
        <v>780765</v>
      </c>
      <c r="H695" t="n">
        <v>94927</v>
      </c>
      <c r="I695" t="n">
        <v>24542</v>
      </c>
      <c r="J695" t="n">
        <v>9795</v>
      </c>
      <c r="K695" t="n">
        <v>3218</v>
      </c>
      <c r="L695" t="n">
        <v>0</v>
      </c>
      <c r="M695" t="n">
        <v>1218400</v>
      </c>
      <c r="N695" t="n">
        <v>16117</v>
      </c>
      <c r="O695" t="n">
        <v>0</v>
      </c>
      <c r="P695" t="n">
        <v>1327370</v>
      </c>
    </row>
    <row r="696">
      <c r="A696" s="4" t="n">
        <v>44891</v>
      </c>
      <c r="B696" t="n">
        <v>105870</v>
      </c>
      <c r="C696" t="n">
        <v>11287</v>
      </c>
      <c r="D696" t="n">
        <v>148300</v>
      </c>
      <c r="E696" t="n">
        <v>11137</v>
      </c>
      <c r="F696" t="n">
        <v>4738</v>
      </c>
      <c r="G696" t="n">
        <v>752929</v>
      </c>
      <c r="H696" t="n">
        <v>98547</v>
      </c>
      <c r="I696" t="n">
        <v>25448</v>
      </c>
      <c r="J696" t="n">
        <v>9995</v>
      </c>
      <c r="K696" t="n">
        <v>3110</v>
      </c>
      <c r="L696" t="n">
        <v>0</v>
      </c>
      <c r="M696" t="n">
        <v>1171361</v>
      </c>
      <c r="N696" t="n">
        <v>20241</v>
      </c>
      <c r="O696" t="n">
        <v>0</v>
      </c>
      <c r="P696" t="n">
        <v>1262081</v>
      </c>
    </row>
    <row r="697">
      <c r="A697" s="4" t="n">
        <v>44892</v>
      </c>
      <c r="B697" t="n">
        <v>92856</v>
      </c>
      <c r="C697" t="n">
        <v>3543</v>
      </c>
      <c r="D697" t="n">
        <v>88802</v>
      </c>
      <c r="E697" t="n">
        <v>15787</v>
      </c>
      <c r="F697" t="n">
        <v>4779</v>
      </c>
      <c r="G697" t="n">
        <v>713369</v>
      </c>
      <c r="H697" t="n">
        <v>153382</v>
      </c>
      <c r="I697" t="n">
        <v>21888</v>
      </c>
      <c r="J697" t="n">
        <v>9870</v>
      </c>
      <c r="K697" t="n">
        <v>2917</v>
      </c>
      <c r="L697" t="n">
        <v>0</v>
      </c>
      <c r="M697" t="n">
        <v>1107193</v>
      </c>
      <c r="N697" t="n">
        <v>37876</v>
      </c>
      <c r="O697" t="n">
        <v>0</v>
      </c>
      <c r="P697" t="n">
        <v>1222673</v>
      </c>
    </row>
    <row r="698">
      <c r="A698" s="4" t="n">
        <v>44893</v>
      </c>
      <c r="B698" t="n">
        <v>122536</v>
      </c>
      <c r="C698" t="n">
        <v>21486</v>
      </c>
      <c r="D698" t="n">
        <v>179570</v>
      </c>
      <c r="E698" t="n">
        <v>33195</v>
      </c>
      <c r="F698" t="n">
        <v>4744</v>
      </c>
      <c r="G698" t="n">
        <v>774915</v>
      </c>
      <c r="H698" t="n">
        <v>85602</v>
      </c>
      <c r="I698" t="n">
        <v>16500</v>
      </c>
      <c r="J698" t="n">
        <v>9968</v>
      </c>
      <c r="K698" t="n">
        <v>2912</v>
      </c>
      <c r="L698" t="n">
        <v>0</v>
      </c>
      <c r="M698" t="n">
        <v>1251428</v>
      </c>
      <c r="N698" t="n">
        <v>18576</v>
      </c>
      <c r="O698" t="n">
        <v>0</v>
      </c>
      <c r="P698" t="n">
        <v>1357812</v>
      </c>
    </row>
    <row r="699">
      <c r="A699" s="4" t="n">
        <v>44894</v>
      </c>
      <c r="B699" t="n">
        <v>147675</v>
      </c>
      <c r="C699" t="n">
        <v>36559</v>
      </c>
      <c r="D699" t="n">
        <v>202417</v>
      </c>
      <c r="E699" t="n">
        <v>29528</v>
      </c>
      <c r="F699" t="n">
        <v>6294</v>
      </c>
      <c r="G699" t="n">
        <v>813709</v>
      </c>
      <c r="H699" t="n">
        <v>41740</v>
      </c>
      <c r="I699" t="n">
        <v>19933</v>
      </c>
      <c r="J699" t="n">
        <v>8347</v>
      </c>
      <c r="K699" t="n">
        <v>3038</v>
      </c>
      <c r="L699" t="n">
        <v>0</v>
      </c>
      <c r="M699" t="n">
        <v>1309240</v>
      </c>
      <c r="N699" t="n">
        <v>18814</v>
      </c>
      <c r="O699" t="n">
        <v>0</v>
      </c>
      <c r="P699" t="n">
        <v>1444108</v>
      </c>
    </row>
    <row r="700">
      <c r="A700" s="4" t="n">
        <v>44895</v>
      </c>
      <c r="B700" t="n">
        <v>153846</v>
      </c>
      <c r="C700" t="n">
        <v>37154</v>
      </c>
      <c r="D700" t="n">
        <v>213559</v>
      </c>
      <c r="E700" t="n">
        <v>33086</v>
      </c>
      <c r="F700" t="n">
        <v>4667</v>
      </c>
      <c r="G700" t="n">
        <v>825754</v>
      </c>
      <c r="H700" t="n">
        <v>52939</v>
      </c>
      <c r="I700" t="n">
        <v>24959</v>
      </c>
      <c r="J700" t="n">
        <v>6697</v>
      </c>
      <c r="K700" t="n">
        <v>2511</v>
      </c>
      <c r="L700" t="n">
        <v>0</v>
      </c>
      <c r="M700" t="n">
        <v>1355172</v>
      </c>
      <c r="N700" t="n">
        <v>19378</v>
      </c>
      <c r="O700" t="n">
        <v>0</v>
      </c>
      <c r="P700" t="n">
        <v>1468204</v>
      </c>
    </row>
    <row r="701">
      <c r="A701" s="4" t="n">
        <v>44896</v>
      </c>
      <c r="B701" t="n">
        <v>149321</v>
      </c>
      <c r="C701" t="n">
        <v>30581</v>
      </c>
      <c r="D701" t="n">
        <v>197974</v>
      </c>
      <c r="E701" t="n">
        <v>38218</v>
      </c>
      <c r="F701" t="n">
        <v>5687</v>
      </c>
      <c r="G701" t="n">
        <v>829479</v>
      </c>
      <c r="H701" t="n">
        <v>83215</v>
      </c>
      <c r="I701" t="n">
        <v>20645</v>
      </c>
      <c r="J701" t="n">
        <v>9775</v>
      </c>
      <c r="K701" t="n">
        <v>2157</v>
      </c>
      <c r="L701" t="n">
        <v>0</v>
      </c>
      <c r="M701" t="n">
        <v>1367052</v>
      </c>
      <c r="N701" t="n">
        <v>22555</v>
      </c>
      <c r="O701" t="n">
        <v>0</v>
      </c>
      <c r="P701" t="n">
        <v>1489661</v>
      </c>
    </row>
    <row r="702">
      <c r="A702" s="4" t="n">
        <v>44897</v>
      </c>
      <c r="B702" t="n">
        <v>129176</v>
      </c>
      <c r="C702" t="n">
        <v>22308</v>
      </c>
      <c r="D702" t="n">
        <v>196201</v>
      </c>
      <c r="E702" t="n">
        <v>40066</v>
      </c>
      <c r="F702" t="n">
        <v>4022</v>
      </c>
      <c r="G702" t="n">
        <v>848093</v>
      </c>
      <c r="H702" t="n">
        <v>77483</v>
      </c>
      <c r="I702" t="n">
        <v>15588</v>
      </c>
      <c r="J702" t="n">
        <v>10166</v>
      </c>
      <c r="K702" t="n">
        <v>1931</v>
      </c>
      <c r="L702" t="n">
        <v>0</v>
      </c>
      <c r="M702" t="n">
        <v>1345034</v>
      </c>
      <c r="N702" t="n">
        <v>24606</v>
      </c>
      <c r="O702" t="n">
        <v>0</v>
      </c>
      <c r="P702" t="n">
        <v>1515945</v>
      </c>
    </row>
    <row r="703">
      <c r="A703" s="4" t="n">
        <v>44898</v>
      </c>
      <c r="B703" t="n">
        <v>87428</v>
      </c>
      <c r="C703" t="n">
        <v>4811</v>
      </c>
      <c r="D703" t="n">
        <v>178000</v>
      </c>
      <c r="E703" t="n">
        <v>41548</v>
      </c>
      <c r="F703" t="n">
        <v>4057</v>
      </c>
      <c r="G703" t="n">
        <v>859500</v>
      </c>
      <c r="H703" t="n">
        <v>123216</v>
      </c>
      <c r="I703" t="n">
        <v>13042</v>
      </c>
      <c r="J703" t="n">
        <v>10188</v>
      </c>
      <c r="K703" t="n">
        <v>2254</v>
      </c>
      <c r="L703" t="n">
        <v>0</v>
      </c>
      <c r="M703" t="n">
        <v>1324044</v>
      </c>
      <c r="N703" t="n">
        <v>35186</v>
      </c>
      <c r="O703" t="n">
        <v>0</v>
      </c>
      <c r="P703" t="n">
        <v>1427025</v>
      </c>
    </row>
    <row r="704">
      <c r="A704" s="4" t="n">
        <v>44899</v>
      </c>
      <c r="B704" t="n">
        <v>79027</v>
      </c>
      <c r="C704" t="n">
        <v>1444</v>
      </c>
      <c r="D704" t="n">
        <v>162861</v>
      </c>
      <c r="E704" t="n">
        <v>39520</v>
      </c>
      <c r="F704" t="n">
        <v>4122</v>
      </c>
      <c r="G704" t="n">
        <v>887946</v>
      </c>
      <c r="H704" t="n">
        <v>55137</v>
      </c>
      <c r="I704" t="n">
        <v>18008</v>
      </c>
      <c r="J704" t="n">
        <v>10251</v>
      </c>
      <c r="K704" t="n">
        <v>2615</v>
      </c>
      <c r="L704" t="n">
        <v>0</v>
      </c>
      <c r="M704" t="n">
        <v>1260931</v>
      </c>
      <c r="N704" t="n">
        <v>43216</v>
      </c>
      <c r="O704" t="n">
        <v>0</v>
      </c>
      <c r="P704" t="n">
        <v>1405451</v>
      </c>
    </row>
    <row r="705">
      <c r="A705" s="4" t="n">
        <v>44900</v>
      </c>
      <c r="B705" t="n">
        <v>142478</v>
      </c>
      <c r="C705" t="n">
        <v>32885</v>
      </c>
      <c r="D705" t="n">
        <v>187497</v>
      </c>
      <c r="E705" t="n">
        <v>39556</v>
      </c>
      <c r="F705" t="n">
        <v>5256</v>
      </c>
      <c r="G705" t="n">
        <v>879854</v>
      </c>
      <c r="H705" t="n">
        <v>31995</v>
      </c>
      <c r="I705" t="n">
        <v>30163</v>
      </c>
      <c r="J705" t="n">
        <v>10400</v>
      </c>
      <c r="K705" t="n">
        <v>2695</v>
      </c>
      <c r="L705" t="n">
        <v>0</v>
      </c>
      <c r="M705" t="n">
        <v>1362779</v>
      </c>
      <c r="N705" t="n">
        <v>16917</v>
      </c>
      <c r="O705" t="n">
        <v>0</v>
      </c>
      <c r="P705" t="n">
        <v>1579510</v>
      </c>
    </row>
    <row r="706">
      <c r="A706" s="4" t="n">
        <v>44901</v>
      </c>
      <c r="B706" t="n">
        <v>140235</v>
      </c>
      <c r="C706" t="n">
        <v>32560</v>
      </c>
      <c r="D706" t="n">
        <v>188262</v>
      </c>
      <c r="E706" t="n">
        <v>38653</v>
      </c>
      <c r="F706" t="n">
        <v>9767</v>
      </c>
      <c r="G706" t="n">
        <v>878515</v>
      </c>
      <c r="H706" t="n">
        <v>46476</v>
      </c>
      <c r="I706" t="n">
        <v>23096</v>
      </c>
      <c r="J706" t="n">
        <v>10627</v>
      </c>
      <c r="K706" t="n">
        <v>2677</v>
      </c>
      <c r="L706" t="n">
        <v>0</v>
      </c>
      <c r="M706" t="n">
        <v>1370868</v>
      </c>
      <c r="N706" t="n">
        <v>17735</v>
      </c>
      <c r="O706" t="n">
        <v>0</v>
      </c>
      <c r="P706" t="n">
        <v>1604272</v>
      </c>
    </row>
    <row r="707">
      <c r="A707" s="4" t="n">
        <v>44902</v>
      </c>
      <c r="B707" t="n">
        <v>124578</v>
      </c>
      <c r="C707" t="n">
        <v>13920</v>
      </c>
      <c r="D707" t="n">
        <v>189534</v>
      </c>
      <c r="E707" t="n">
        <v>37437</v>
      </c>
      <c r="F707" t="n">
        <v>5179</v>
      </c>
      <c r="G707" t="n">
        <v>880166</v>
      </c>
      <c r="H707" t="n">
        <v>50445</v>
      </c>
      <c r="I707" t="n">
        <v>27547</v>
      </c>
      <c r="J707" t="n">
        <v>10576</v>
      </c>
      <c r="K707" t="n">
        <v>2594</v>
      </c>
      <c r="L707" t="n">
        <v>0</v>
      </c>
      <c r="M707" t="n">
        <v>1341976</v>
      </c>
      <c r="N707" t="n">
        <v>24440</v>
      </c>
      <c r="O707" t="n">
        <v>0</v>
      </c>
      <c r="P707" t="n">
        <v>1606762</v>
      </c>
    </row>
    <row r="708">
      <c r="A708" s="4" t="n">
        <v>44903</v>
      </c>
      <c r="B708" t="n">
        <v>133077</v>
      </c>
      <c r="C708" t="n">
        <v>15353</v>
      </c>
      <c r="D708" t="n">
        <v>203176</v>
      </c>
      <c r="E708" t="n">
        <v>41217</v>
      </c>
      <c r="F708" t="n">
        <v>5417</v>
      </c>
      <c r="G708" t="n">
        <v>895317</v>
      </c>
      <c r="H708" t="n">
        <v>47434</v>
      </c>
      <c r="I708" t="n">
        <v>14191</v>
      </c>
      <c r="J708" t="n">
        <v>10593</v>
      </c>
      <c r="K708" t="n">
        <v>2557</v>
      </c>
      <c r="L708" t="n">
        <v>0</v>
      </c>
      <c r="M708" t="n">
        <v>1368332</v>
      </c>
      <c r="N708" t="n">
        <v>22246</v>
      </c>
      <c r="O708" t="n">
        <v>0</v>
      </c>
      <c r="P708" t="n">
        <v>1638768</v>
      </c>
    </row>
    <row r="709">
      <c r="A709" s="4" t="n">
        <v>44904</v>
      </c>
      <c r="B709" t="n">
        <v>146225</v>
      </c>
      <c r="C709" t="n">
        <v>20875</v>
      </c>
      <c r="D709" t="n">
        <v>200766</v>
      </c>
      <c r="E709" t="n">
        <v>40060</v>
      </c>
      <c r="F709" t="n">
        <v>5122</v>
      </c>
      <c r="G709" t="n">
        <v>933729</v>
      </c>
      <c r="H709" t="n">
        <v>55504</v>
      </c>
      <c r="I709" t="n">
        <v>16715</v>
      </c>
      <c r="J709" t="n">
        <v>10616</v>
      </c>
      <c r="K709" t="n">
        <v>2528</v>
      </c>
      <c r="L709" t="n">
        <v>0</v>
      </c>
      <c r="M709" t="n">
        <v>1432140</v>
      </c>
      <c r="N709" t="n">
        <v>19989</v>
      </c>
      <c r="O709" t="n">
        <v>0</v>
      </c>
      <c r="P709" t="n">
        <v>1622550</v>
      </c>
    </row>
    <row r="710">
      <c r="A710" s="4" t="n">
        <v>44905</v>
      </c>
      <c r="B710" t="n">
        <v>104555</v>
      </c>
      <c r="C710" t="n">
        <v>12243</v>
      </c>
      <c r="D710" t="n">
        <v>183868</v>
      </c>
      <c r="E710" t="n">
        <v>31803</v>
      </c>
      <c r="F710" t="n">
        <v>4703</v>
      </c>
      <c r="G710" t="n">
        <v>956651</v>
      </c>
      <c r="H710" t="n">
        <v>45681</v>
      </c>
      <c r="I710" t="n">
        <v>25973</v>
      </c>
      <c r="J710" t="n">
        <v>10620</v>
      </c>
      <c r="K710" t="n">
        <v>2504</v>
      </c>
      <c r="L710" t="n">
        <v>0</v>
      </c>
      <c r="M710" t="n">
        <v>1378601</v>
      </c>
      <c r="N710" t="n">
        <v>25206</v>
      </c>
      <c r="O710" t="n">
        <v>0</v>
      </c>
      <c r="P710" t="n">
        <v>1555895</v>
      </c>
    </row>
    <row r="711">
      <c r="A711" s="4" t="n">
        <v>44906</v>
      </c>
      <c r="B711" t="n">
        <v>105179</v>
      </c>
      <c r="C711" t="n">
        <v>12421</v>
      </c>
      <c r="D711" t="n">
        <v>185701</v>
      </c>
      <c r="E711" t="n">
        <v>27094</v>
      </c>
      <c r="F711" t="n">
        <v>12223</v>
      </c>
      <c r="G711" t="n">
        <v>969376</v>
      </c>
      <c r="H711" t="n">
        <v>50944</v>
      </c>
      <c r="I711" t="n">
        <v>25612</v>
      </c>
      <c r="J711" t="n">
        <v>10584</v>
      </c>
      <c r="K711" t="n">
        <v>2596</v>
      </c>
      <c r="L711" t="n">
        <v>0</v>
      </c>
      <c r="M711" t="n">
        <v>1401730</v>
      </c>
      <c r="N711" t="n">
        <v>23385</v>
      </c>
      <c r="O711" t="n">
        <v>0</v>
      </c>
      <c r="P711" t="n">
        <v>1596331</v>
      </c>
    </row>
    <row r="712">
      <c r="A712" s="4" t="n">
        <v>44907</v>
      </c>
      <c r="B712" t="n">
        <v>187944</v>
      </c>
      <c r="C712" t="n">
        <v>42963</v>
      </c>
      <c r="D712" t="n">
        <v>214433</v>
      </c>
      <c r="E712" t="n">
        <v>41499</v>
      </c>
      <c r="F712" t="n">
        <v>25383</v>
      </c>
      <c r="G712" t="n">
        <v>986438</v>
      </c>
      <c r="H712" t="n">
        <v>80292</v>
      </c>
      <c r="I712" t="n">
        <v>17681</v>
      </c>
      <c r="J712" t="n">
        <v>7886</v>
      </c>
      <c r="K712" t="n">
        <v>2344</v>
      </c>
      <c r="L712" t="n">
        <v>0</v>
      </c>
      <c r="M712" t="n">
        <v>1606863</v>
      </c>
      <c r="N712" t="n">
        <v>17011</v>
      </c>
      <c r="O712" t="n">
        <v>0</v>
      </c>
      <c r="P712" t="n">
        <v>1796318</v>
      </c>
    </row>
    <row r="713">
      <c r="A713" s="4" t="n">
        <v>44908</v>
      </c>
      <c r="B713" t="n">
        <v>196118</v>
      </c>
      <c r="C713" t="n">
        <v>34656</v>
      </c>
      <c r="D713" t="n">
        <v>215595</v>
      </c>
      <c r="E713" t="n">
        <v>41350</v>
      </c>
      <c r="F713" t="n">
        <v>19316</v>
      </c>
      <c r="G713" t="n">
        <v>991018</v>
      </c>
      <c r="H713" t="n">
        <v>103233</v>
      </c>
      <c r="I713" t="n">
        <v>13991</v>
      </c>
      <c r="J713" t="n">
        <v>7265</v>
      </c>
      <c r="K713" t="n">
        <v>2634</v>
      </c>
      <c r="L713" t="n">
        <v>0</v>
      </c>
      <c r="M713" t="n">
        <v>1625176</v>
      </c>
      <c r="N713" t="n">
        <v>22240</v>
      </c>
      <c r="O713" t="n">
        <v>0</v>
      </c>
      <c r="P713" t="n">
        <v>1783742</v>
      </c>
    </row>
    <row r="714">
      <c r="A714" s="4" t="n">
        <v>44909</v>
      </c>
      <c r="B714" t="n">
        <v>191516</v>
      </c>
      <c r="C714" t="n">
        <v>30890</v>
      </c>
      <c r="D714" t="n">
        <v>217143</v>
      </c>
      <c r="E714" t="n">
        <v>39540</v>
      </c>
      <c r="F714" t="n">
        <v>9873</v>
      </c>
      <c r="G714" t="n">
        <v>994135</v>
      </c>
      <c r="H714" t="n">
        <v>54449</v>
      </c>
      <c r="I714" t="n">
        <v>15305</v>
      </c>
      <c r="J714" t="n">
        <v>7441</v>
      </c>
      <c r="K714" t="n">
        <v>2508</v>
      </c>
      <c r="L714" t="n">
        <v>0</v>
      </c>
      <c r="M714" t="n">
        <v>1562800</v>
      </c>
      <c r="N714" t="n">
        <v>24471</v>
      </c>
      <c r="O714" t="n">
        <v>0</v>
      </c>
      <c r="P714" t="n">
        <v>1689603</v>
      </c>
    </row>
    <row r="715">
      <c r="A715" s="4" t="n">
        <v>44910</v>
      </c>
      <c r="B715" t="n">
        <v>179171</v>
      </c>
      <c r="C715" t="n">
        <v>19859</v>
      </c>
      <c r="D715" t="n">
        <v>214769</v>
      </c>
      <c r="E715" t="n">
        <v>40546</v>
      </c>
      <c r="F715" t="n">
        <v>10229</v>
      </c>
      <c r="G715" t="n">
        <v>998158</v>
      </c>
      <c r="H715" t="n">
        <v>136903</v>
      </c>
      <c r="I715" t="n">
        <v>11983</v>
      </c>
      <c r="J715" t="n">
        <v>7282</v>
      </c>
      <c r="K715" t="n">
        <v>2343</v>
      </c>
      <c r="L715" t="n">
        <v>0</v>
      </c>
      <c r="M715" t="n">
        <v>1621243</v>
      </c>
      <c r="N715" t="n">
        <v>25547</v>
      </c>
      <c r="O715" t="n">
        <v>0</v>
      </c>
      <c r="P715" t="n">
        <v>1686944</v>
      </c>
    </row>
    <row r="716">
      <c r="A716" s="4" t="n">
        <v>44911</v>
      </c>
      <c r="B716" t="n">
        <v>202638</v>
      </c>
      <c r="C716" t="n">
        <v>33615</v>
      </c>
      <c r="D716" t="n">
        <v>211855</v>
      </c>
      <c r="E716" t="n">
        <v>40148</v>
      </c>
      <c r="F716" t="n">
        <v>13078</v>
      </c>
      <c r="G716" t="n">
        <v>1002171</v>
      </c>
      <c r="H716" t="n">
        <v>89160</v>
      </c>
      <c r="I716" t="n">
        <v>24516</v>
      </c>
      <c r="J716" t="n">
        <v>7587</v>
      </c>
      <c r="K716" t="n">
        <v>2109</v>
      </c>
      <c r="L716" t="n">
        <v>0</v>
      </c>
      <c r="M716" t="n">
        <v>1626877</v>
      </c>
      <c r="N716" t="n">
        <v>19093</v>
      </c>
      <c r="O716" t="n">
        <v>0</v>
      </c>
      <c r="P716" t="n">
        <v>1688010</v>
      </c>
    </row>
    <row r="717">
      <c r="A717" s="4" t="n">
        <v>44912</v>
      </c>
      <c r="B717" t="n">
        <v>159050</v>
      </c>
      <c r="C717" t="n">
        <v>16286</v>
      </c>
      <c r="D717" t="n">
        <v>196866</v>
      </c>
      <c r="E717" t="n">
        <v>41866</v>
      </c>
      <c r="F717" t="n">
        <v>4137</v>
      </c>
      <c r="G717" t="n">
        <v>1002343</v>
      </c>
      <c r="H717" t="n">
        <v>69699</v>
      </c>
      <c r="I717" t="n">
        <v>29059</v>
      </c>
      <c r="J717" t="n">
        <v>10243</v>
      </c>
      <c r="K717" t="n">
        <v>2379</v>
      </c>
      <c r="L717" t="n">
        <v>0</v>
      </c>
      <c r="M717" t="n">
        <v>1531928</v>
      </c>
      <c r="N717" t="n">
        <v>12119</v>
      </c>
      <c r="O717" t="n">
        <v>0</v>
      </c>
      <c r="P717" t="n">
        <v>1679544</v>
      </c>
    </row>
    <row r="718">
      <c r="A718" s="4" t="n">
        <v>44913</v>
      </c>
      <c r="B718" t="n">
        <v>139631</v>
      </c>
      <c r="C718" t="n">
        <v>5386</v>
      </c>
      <c r="D718" t="n">
        <v>157059</v>
      </c>
      <c r="E718" t="n">
        <v>37850</v>
      </c>
      <c r="F718" t="n">
        <v>4132</v>
      </c>
      <c r="G718" t="n">
        <v>974077</v>
      </c>
      <c r="H718" t="n">
        <v>201419</v>
      </c>
      <c r="I718" t="n">
        <v>23722</v>
      </c>
      <c r="J718" t="n">
        <v>10915</v>
      </c>
      <c r="K718" t="n">
        <v>2541</v>
      </c>
      <c r="L718" t="n">
        <v>0</v>
      </c>
      <c r="M718" t="n">
        <v>1556732</v>
      </c>
      <c r="N718" t="n">
        <v>6869</v>
      </c>
      <c r="O718" t="n">
        <v>0</v>
      </c>
      <c r="P718" t="n">
        <v>1606096</v>
      </c>
    </row>
    <row r="719">
      <c r="A719" s="4" t="n">
        <v>44914</v>
      </c>
      <c r="B719" t="n">
        <v>117728</v>
      </c>
      <c r="C719" t="n">
        <v>6950</v>
      </c>
      <c r="D719" t="n">
        <v>132277</v>
      </c>
      <c r="E719" t="n">
        <v>16647</v>
      </c>
      <c r="F719" t="n">
        <v>4127</v>
      </c>
      <c r="G719" t="n">
        <v>949153</v>
      </c>
      <c r="H719" t="n">
        <v>306954</v>
      </c>
      <c r="I719" t="n">
        <v>16237</v>
      </c>
      <c r="J719" t="n">
        <v>11008</v>
      </c>
      <c r="K719" t="n">
        <v>2556</v>
      </c>
      <c r="L719" t="n">
        <v>0</v>
      </c>
      <c r="M719" t="n">
        <v>1563637</v>
      </c>
      <c r="N719" t="n">
        <v>32322</v>
      </c>
      <c r="O719" t="n">
        <v>0</v>
      </c>
      <c r="P719" t="n">
        <v>1510961</v>
      </c>
    </row>
    <row r="720">
      <c r="A720" s="4" t="n">
        <v>44915</v>
      </c>
      <c r="B720" t="n">
        <v>112253</v>
      </c>
      <c r="C720" t="n">
        <v>18308</v>
      </c>
      <c r="D720" t="n">
        <v>134713</v>
      </c>
      <c r="E720" t="n">
        <v>11669</v>
      </c>
      <c r="F720" t="n">
        <v>4166</v>
      </c>
      <c r="G720" t="n">
        <v>946134</v>
      </c>
      <c r="H720" t="n">
        <v>234544</v>
      </c>
      <c r="I720" t="n">
        <v>10439</v>
      </c>
      <c r="J720" t="n">
        <v>10764</v>
      </c>
      <c r="K720" t="n">
        <v>2466</v>
      </c>
      <c r="L720" t="n">
        <v>0</v>
      </c>
      <c r="M720" t="n">
        <v>1485456</v>
      </c>
      <c r="N720" t="n">
        <v>23583</v>
      </c>
      <c r="O720" t="n">
        <v>0</v>
      </c>
      <c r="P720" t="n">
        <v>1404807</v>
      </c>
    </row>
    <row r="721">
      <c r="A721" s="4" t="n">
        <v>44916</v>
      </c>
      <c r="B721" t="n">
        <v>120143</v>
      </c>
      <c r="C721" t="n">
        <v>16596</v>
      </c>
      <c r="D721" t="n">
        <v>131610</v>
      </c>
      <c r="E721" t="n">
        <v>11705</v>
      </c>
      <c r="F721" t="n">
        <v>4288</v>
      </c>
      <c r="G721" t="n">
        <v>961682</v>
      </c>
      <c r="H721" t="n">
        <v>197478</v>
      </c>
      <c r="I721" t="n">
        <v>18786</v>
      </c>
      <c r="J721" t="n">
        <v>10915</v>
      </c>
      <c r="K721" t="n">
        <v>2623</v>
      </c>
      <c r="L721" t="n">
        <v>0</v>
      </c>
      <c r="M721" t="n">
        <v>1475826</v>
      </c>
      <c r="N721" t="n">
        <v>17773</v>
      </c>
      <c r="O721" t="n">
        <v>0</v>
      </c>
      <c r="P721" t="n">
        <v>1352682</v>
      </c>
    </row>
    <row r="722">
      <c r="A722" s="4" t="n">
        <v>44917</v>
      </c>
      <c r="B722" t="n">
        <v>127766</v>
      </c>
      <c r="C722" t="n">
        <v>14241</v>
      </c>
      <c r="D722" t="n">
        <v>114141</v>
      </c>
      <c r="E722" t="n">
        <v>852</v>
      </c>
      <c r="F722" t="n">
        <v>4153</v>
      </c>
      <c r="G722" t="n">
        <v>954111</v>
      </c>
      <c r="H722" t="n">
        <v>289729</v>
      </c>
      <c r="I722" t="n">
        <v>15035</v>
      </c>
      <c r="J722" t="n">
        <v>10931</v>
      </c>
      <c r="K722" t="n">
        <v>2630</v>
      </c>
      <c r="L722" t="n">
        <v>0</v>
      </c>
      <c r="M722" t="n">
        <v>1533589</v>
      </c>
      <c r="N722" t="n">
        <v>17662</v>
      </c>
      <c r="O722" t="n">
        <v>0</v>
      </c>
      <c r="P722" t="n">
        <v>1312629</v>
      </c>
    </row>
    <row r="723">
      <c r="A723" s="4" t="n">
        <v>44918</v>
      </c>
      <c r="B723" t="n">
        <v>143476</v>
      </c>
      <c r="C723" t="n">
        <v>10206</v>
      </c>
      <c r="D723" t="n">
        <v>98073</v>
      </c>
      <c r="E723" t="n">
        <v>1030</v>
      </c>
      <c r="F723" t="n">
        <v>4157</v>
      </c>
      <c r="G723" t="n">
        <v>900806</v>
      </c>
      <c r="H723" t="n">
        <v>267862</v>
      </c>
      <c r="I723" t="n">
        <v>15872</v>
      </c>
      <c r="J723" t="n">
        <v>10664</v>
      </c>
      <c r="K723" t="n">
        <v>2660</v>
      </c>
      <c r="L723" t="n">
        <v>0</v>
      </c>
      <c r="M723" t="n">
        <v>1454806</v>
      </c>
      <c r="N723" t="n">
        <v>21969</v>
      </c>
      <c r="O723" t="n">
        <v>0</v>
      </c>
      <c r="P723" t="n">
        <v>1204994</v>
      </c>
    </row>
    <row r="724">
      <c r="A724" s="4" t="n">
        <v>44919</v>
      </c>
      <c r="B724" t="n">
        <v>153994</v>
      </c>
      <c r="C724" t="n">
        <v>15242</v>
      </c>
      <c r="D724" t="n">
        <v>58090</v>
      </c>
      <c r="E724" t="n">
        <v>949</v>
      </c>
      <c r="F724" t="n">
        <v>4163</v>
      </c>
      <c r="G724" t="n">
        <v>824339</v>
      </c>
      <c r="H724" t="n">
        <v>113190</v>
      </c>
      <c r="I724" t="n">
        <v>21882</v>
      </c>
      <c r="J724" t="n">
        <v>10248</v>
      </c>
      <c r="K724" t="n">
        <v>2738</v>
      </c>
      <c r="L724" t="n">
        <v>0</v>
      </c>
      <c r="M724" t="n">
        <v>1204835</v>
      </c>
      <c r="N724" t="n">
        <v>22835</v>
      </c>
      <c r="O724" t="n">
        <v>0</v>
      </c>
      <c r="P724" t="n">
        <v>1102100</v>
      </c>
    </row>
    <row r="725">
      <c r="A725" s="4" t="n">
        <v>44920</v>
      </c>
      <c r="B725" t="n">
        <v>147913</v>
      </c>
      <c r="C725" t="n">
        <v>6781</v>
      </c>
      <c r="D725" t="n">
        <v>57870</v>
      </c>
      <c r="E725" t="n">
        <v>982</v>
      </c>
      <c r="F725" t="n">
        <v>4136</v>
      </c>
      <c r="G725" t="n">
        <v>822268</v>
      </c>
      <c r="H725" t="n">
        <v>151673</v>
      </c>
      <c r="I725" t="n">
        <v>21268</v>
      </c>
      <c r="J725" t="n">
        <v>10240</v>
      </c>
      <c r="K725" t="n">
        <v>2717</v>
      </c>
      <c r="L725" t="n">
        <v>0</v>
      </c>
      <c r="M725" t="n">
        <v>1225848</v>
      </c>
      <c r="N725" t="n">
        <v>30502</v>
      </c>
      <c r="O725" t="n">
        <v>0</v>
      </c>
      <c r="P725" t="n">
        <v>1038638</v>
      </c>
    </row>
    <row r="726">
      <c r="A726" s="4" t="n">
        <v>44921</v>
      </c>
      <c r="B726" t="n">
        <v>136364</v>
      </c>
      <c r="C726" t="n">
        <v>5585</v>
      </c>
      <c r="D726" t="n">
        <v>57450</v>
      </c>
      <c r="E726" t="n">
        <v>434</v>
      </c>
      <c r="F726" t="n">
        <v>3901</v>
      </c>
      <c r="G726" t="n">
        <v>777628</v>
      </c>
      <c r="H726" t="n">
        <v>166524</v>
      </c>
      <c r="I726" t="n">
        <v>17768</v>
      </c>
      <c r="J726" t="n">
        <v>10128</v>
      </c>
      <c r="K726" t="n">
        <v>2576</v>
      </c>
      <c r="L726" t="n">
        <v>0</v>
      </c>
      <c r="M726" t="n">
        <v>1178358</v>
      </c>
      <c r="N726" t="n">
        <v>41848</v>
      </c>
      <c r="O726" t="n">
        <v>0</v>
      </c>
      <c r="P726" t="n">
        <v>1155874</v>
      </c>
    </row>
    <row r="727">
      <c r="A727" s="4" t="n">
        <v>44922</v>
      </c>
      <c r="B727" t="n">
        <v>145500</v>
      </c>
      <c r="C727" t="n">
        <v>17588</v>
      </c>
      <c r="D727" t="n">
        <v>54880</v>
      </c>
      <c r="E727" t="n">
        <v>-56</v>
      </c>
      <c r="F727" t="n">
        <v>3634</v>
      </c>
      <c r="G727" t="n">
        <v>885956</v>
      </c>
      <c r="H727" t="n">
        <v>131606</v>
      </c>
      <c r="I727" t="n">
        <v>24766</v>
      </c>
      <c r="J727" t="n">
        <v>10106</v>
      </c>
      <c r="K727" t="n">
        <v>2459</v>
      </c>
      <c r="L727" t="n">
        <v>0</v>
      </c>
      <c r="M727" t="n">
        <v>1276439</v>
      </c>
      <c r="N727" t="n">
        <v>22732</v>
      </c>
      <c r="O727" t="n">
        <v>0</v>
      </c>
      <c r="P727" t="n">
        <v>1257541</v>
      </c>
    </row>
    <row r="728">
      <c r="A728" s="4" t="n">
        <v>44923</v>
      </c>
      <c r="B728" t="n">
        <v>145463</v>
      </c>
      <c r="C728" t="n">
        <v>18094</v>
      </c>
      <c r="D728" t="n">
        <v>54008</v>
      </c>
      <c r="E728" t="n">
        <v>98</v>
      </c>
      <c r="F728" t="n">
        <v>3758</v>
      </c>
      <c r="G728" t="n">
        <v>875021</v>
      </c>
      <c r="H728" t="n">
        <v>310432</v>
      </c>
      <c r="I728" t="n">
        <v>24175</v>
      </c>
      <c r="J728" t="n">
        <v>10046</v>
      </c>
      <c r="K728" t="n">
        <v>2571</v>
      </c>
      <c r="L728" t="n">
        <v>0</v>
      </c>
      <c r="M728" t="n">
        <v>1443666</v>
      </c>
      <c r="N728" t="n">
        <v>25819</v>
      </c>
      <c r="O728" t="n">
        <v>0</v>
      </c>
      <c r="P728" t="n">
        <v>1257525</v>
      </c>
    </row>
    <row r="729">
      <c r="A729" s="4" t="n">
        <v>44924</v>
      </c>
      <c r="B729" t="n">
        <v>142358</v>
      </c>
      <c r="C729" t="n">
        <v>21096</v>
      </c>
      <c r="D729" t="n">
        <v>56028</v>
      </c>
      <c r="E729" t="n">
        <v>820</v>
      </c>
      <c r="F729" t="n">
        <v>4176</v>
      </c>
      <c r="G729" t="n">
        <v>774975</v>
      </c>
      <c r="H729" t="n">
        <v>245197</v>
      </c>
      <c r="I729" t="n">
        <v>13666</v>
      </c>
      <c r="J729" t="n">
        <v>10245</v>
      </c>
      <c r="K729" t="n">
        <v>2660</v>
      </c>
      <c r="L729" t="n">
        <v>0</v>
      </c>
      <c r="M729" t="n">
        <v>1271221</v>
      </c>
      <c r="N729" t="n">
        <v>29274</v>
      </c>
      <c r="O729" t="n">
        <v>0</v>
      </c>
      <c r="P729" t="n">
        <v>1231981</v>
      </c>
    </row>
    <row r="730">
      <c r="A730" s="4" t="n">
        <v>44925</v>
      </c>
      <c r="B730" t="n">
        <v>151052</v>
      </c>
      <c r="C730" t="n">
        <v>28114</v>
      </c>
      <c r="D730" t="n">
        <v>54884</v>
      </c>
      <c r="E730" t="n">
        <v>960</v>
      </c>
      <c r="F730" t="n">
        <v>4109</v>
      </c>
      <c r="G730" t="n">
        <v>729076</v>
      </c>
      <c r="H730" t="n">
        <v>311191</v>
      </c>
      <c r="I730" t="n">
        <v>13107</v>
      </c>
      <c r="J730" t="n">
        <v>10102</v>
      </c>
      <c r="K730" t="n">
        <v>2463</v>
      </c>
      <c r="L730" t="n">
        <v>0</v>
      </c>
      <c r="M730" t="n">
        <v>1305058</v>
      </c>
      <c r="N730" t="n">
        <v>15873</v>
      </c>
      <c r="O730" t="n">
        <v>0</v>
      </c>
      <c r="P730" t="n">
        <v>1225457</v>
      </c>
    </row>
    <row r="731">
      <c r="A731" s="4" t="n">
        <v>44926</v>
      </c>
      <c r="B731" t="n">
        <v>141151</v>
      </c>
      <c r="C731" t="n">
        <v>0</v>
      </c>
      <c r="D731" t="n">
        <v>53885</v>
      </c>
      <c r="E731" t="n">
        <v>1066</v>
      </c>
      <c r="F731" t="n">
        <v>4207</v>
      </c>
      <c r="G731" t="n">
        <v>629338</v>
      </c>
      <c r="H731" t="n">
        <v>355869</v>
      </c>
      <c r="I731" t="n">
        <v>18959</v>
      </c>
      <c r="J731" t="n">
        <v>10274</v>
      </c>
      <c r="K731" t="n">
        <v>3047</v>
      </c>
      <c r="L731" t="n">
        <v>0</v>
      </c>
      <c r="M731" t="n">
        <v>1217796</v>
      </c>
      <c r="N731" t="n">
        <v>44055</v>
      </c>
      <c r="O731" t="n">
        <v>0</v>
      </c>
      <c r="P731" t="n">
        <v>1076447</v>
      </c>
    </row>
    <row r="732">
      <c r="A732" s="4" t="n">
        <v>44927</v>
      </c>
      <c r="B732" t="n">
        <v>135009</v>
      </c>
      <c r="C732" t="n">
        <v>7075</v>
      </c>
      <c r="D732" t="n">
        <v>60617</v>
      </c>
      <c r="E732" t="n">
        <v>1185</v>
      </c>
      <c r="F732" t="n">
        <v>4832</v>
      </c>
      <c r="G732" t="n">
        <v>669398</v>
      </c>
      <c r="H732" t="n">
        <v>243403</v>
      </c>
      <c r="I732" t="n">
        <v>17235</v>
      </c>
      <c r="J732" t="n">
        <v>10203</v>
      </c>
      <c r="K732" t="n">
        <v>3026</v>
      </c>
      <c r="L732" t="n">
        <v>0</v>
      </c>
      <c r="M732" t="n">
        <v>1151983</v>
      </c>
      <c r="N732" t="n">
        <v>31839</v>
      </c>
      <c r="O732" t="n">
        <v>0</v>
      </c>
      <c r="P732" t="n">
        <v>1030271</v>
      </c>
    </row>
    <row r="733">
      <c r="A733" s="4" t="n">
        <v>44928</v>
      </c>
      <c r="B733" t="n">
        <v>146472</v>
      </c>
      <c r="C733" t="n">
        <v>28409</v>
      </c>
      <c r="D733" t="n">
        <v>75787</v>
      </c>
      <c r="E733" t="n">
        <v>1107</v>
      </c>
      <c r="F733" t="n">
        <v>4865</v>
      </c>
      <c r="G733" t="n">
        <v>932330</v>
      </c>
      <c r="H733" t="n">
        <v>138459</v>
      </c>
      <c r="I733" t="n">
        <v>13921</v>
      </c>
      <c r="J733" t="n">
        <v>10291</v>
      </c>
      <c r="K733" t="n">
        <v>2862</v>
      </c>
      <c r="L733" t="n">
        <v>0</v>
      </c>
      <c r="M733" t="n">
        <v>1354503</v>
      </c>
      <c r="N733" t="n">
        <v>15533</v>
      </c>
      <c r="O733" t="n">
        <v>0</v>
      </c>
      <c r="P733" t="n">
        <v>1192135</v>
      </c>
    </row>
    <row r="734">
      <c r="A734" s="4" t="n">
        <v>44929</v>
      </c>
      <c r="B734" t="n">
        <v>160937</v>
      </c>
      <c r="C734" t="n">
        <v>34453</v>
      </c>
      <c r="D734" t="n">
        <v>116881</v>
      </c>
      <c r="E734" t="n">
        <v>948</v>
      </c>
      <c r="F734" t="n">
        <v>4836</v>
      </c>
      <c r="G734" t="n">
        <v>992673</v>
      </c>
      <c r="H734" t="n">
        <v>171402</v>
      </c>
      <c r="I734" t="n">
        <v>21718</v>
      </c>
      <c r="J734" t="n">
        <v>10271</v>
      </c>
      <c r="K734" t="n">
        <v>2972</v>
      </c>
      <c r="L734" t="n">
        <v>0</v>
      </c>
      <c r="M734" t="n">
        <v>1517091</v>
      </c>
      <c r="N734" t="n">
        <v>12368</v>
      </c>
      <c r="O734" t="n">
        <v>0</v>
      </c>
      <c r="P734" t="n">
        <v>1333530</v>
      </c>
    </row>
    <row r="735">
      <c r="A735" s="4" t="n">
        <v>44930</v>
      </c>
      <c r="B735" t="n">
        <v>123563</v>
      </c>
      <c r="C735" t="n">
        <v>9871</v>
      </c>
      <c r="D735" t="n">
        <v>64340</v>
      </c>
      <c r="E735" t="n">
        <v>1058</v>
      </c>
      <c r="F735" t="n">
        <v>4878</v>
      </c>
      <c r="G735" t="n">
        <v>969457</v>
      </c>
      <c r="H735" t="n">
        <v>309967</v>
      </c>
      <c r="I735" t="n">
        <v>22554</v>
      </c>
      <c r="J735" t="n">
        <v>10099</v>
      </c>
      <c r="K735" t="n">
        <v>3149</v>
      </c>
      <c r="L735" t="n">
        <v>0</v>
      </c>
      <c r="M735" t="n">
        <v>1518936</v>
      </c>
      <c r="N735" t="n">
        <v>30440</v>
      </c>
      <c r="O735" t="n">
        <v>0</v>
      </c>
      <c r="P735" t="n">
        <v>1345830</v>
      </c>
    </row>
    <row r="736">
      <c r="A736" s="4" t="n">
        <v>44931</v>
      </c>
      <c r="B736" t="n">
        <v>140625</v>
      </c>
      <c r="C736" t="n">
        <v>28324</v>
      </c>
      <c r="D736" t="n">
        <v>112025</v>
      </c>
      <c r="E736" t="n">
        <v>1164</v>
      </c>
      <c r="F736" t="n">
        <v>4931</v>
      </c>
      <c r="G736" t="n">
        <v>995563</v>
      </c>
      <c r="H736" t="n">
        <v>145248</v>
      </c>
      <c r="I736" t="n">
        <v>21560</v>
      </c>
      <c r="J736" t="n">
        <v>8149</v>
      </c>
      <c r="K736" t="n">
        <v>3116</v>
      </c>
      <c r="L736" t="n">
        <v>0</v>
      </c>
      <c r="M736" t="n">
        <v>1460705</v>
      </c>
      <c r="N736" t="n">
        <v>19172</v>
      </c>
      <c r="O736" t="n">
        <v>0</v>
      </c>
      <c r="P736" t="n">
        <v>1314228</v>
      </c>
    </row>
    <row r="737">
      <c r="A737" s="4" t="n">
        <v>44932</v>
      </c>
      <c r="B737" t="n">
        <v>139494</v>
      </c>
      <c r="C737" t="n">
        <v>20258</v>
      </c>
      <c r="D737" t="n">
        <v>86618</v>
      </c>
      <c r="E737" t="n">
        <v>896</v>
      </c>
      <c r="F737" t="n">
        <v>4865</v>
      </c>
      <c r="G737" t="n">
        <v>1006424</v>
      </c>
      <c r="H737" t="n">
        <v>157093</v>
      </c>
      <c r="I737" t="n">
        <v>21212</v>
      </c>
      <c r="J737" t="n">
        <v>7419</v>
      </c>
      <c r="K737" t="n">
        <v>3214</v>
      </c>
      <c r="L737" t="n">
        <v>0</v>
      </c>
      <c r="M737" t="n">
        <v>1447493</v>
      </c>
      <c r="N737" t="n">
        <v>19548</v>
      </c>
      <c r="O737" t="n">
        <v>0</v>
      </c>
      <c r="P737" t="n">
        <v>1314874</v>
      </c>
    </row>
    <row r="738">
      <c r="A738" s="4" t="n">
        <v>44933</v>
      </c>
      <c r="B738" t="n">
        <v>118399</v>
      </c>
      <c r="C738" t="n">
        <v>318</v>
      </c>
      <c r="D738" t="n">
        <v>61753</v>
      </c>
      <c r="E738" t="n">
        <v>983</v>
      </c>
      <c r="F738" t="n">
        <v>4892</v>
      </c>
      <c r="G738" t="n">
        <v>950715</v>
      </c>
      <c r="H738" t="n">
        <v>276019</v>
      </c>
      <c r="I738" t="n">
        <v>19987</v>
      </c>
      <c r="J738" t="n">
        <v>7199</v>
      </c>
      <c r="K738" t="n">
        <v>3154</v>
      </c>
      <c r="L738" t="n">
        <v>0</v>
      </c>
      <c r="M738" t="n">
        <v>1443419</v>
      </c>
      <c r="N738" t="n">
        <v>41822</v>
      </c>
      <c r="O738" t="n">
        <v>0</v>
      </c>
      <c r="P738" t="n">
        <v>1212687</v>
      </c>
    </row>
    <row r="739">
      <c r="A739" s="4" t="n">
        <v>44934</v>
      </c>
      <c r="B739" t="n">
        <v>124235</v>
      </c>
      <c r="C739" t="n">
        <v>11788</v>
      </c>
      <c r="D739" t="n">
        <v>61747</v>
      </c>
      <c r="E739" t="n">
        <v>1061</v>
      </c>
      <c r="F739" t="n">
        <v>4900</v>
      </c>
      <c r="G739" t="n">
        <v>920624</v>
      </c>
      <c r="H739" t="n">
        <v>254023</v>
      </c>
      <c r="I739" t="n">
        <v>12750</v>
      </c>
      <c r="J739" t="n">
        <v>7240</v>
      </c>
      <c r="K739" t="n">
        <v>3170</v>
      </c>
      <c r="L739" t="n">
        <v>0</v>
      </c>
      <c r="M739" t="n">
        <v>1401538</v>
      </c>
      <c r="N739" t="n">
        <v>32793</v>
      </c>
      <c r="O739" t="n">
        <v>0</v>
      </c>
      <c r="P739" t="n">
        <v>1184125</v>
      </c>
    </row>
    <row r="740">
      <c r="A740" s="4" t="n">
        <v>44935</v>
      </c>
      <c r="B740" t="n">
        <v>168420</v>
      </c>
      <c r="C740" t="n">
        <v>30347</v>
      </c>
      <c r="D740" t="n">
        <v>93515</v>
      </c>
      <c r="E740" t="n">
        <v>1311</v>
      </c>
      <c r="F740" t="n">
        <v>4869</v>
      </c>
      <c r="G740" t="n">
        <v>1023901</v>
      </c>
      <c r="H740" t="n">
        <v>296122</v>
      </c>
      <c r="I740" t="n">
        <v>23083</v>
      </c>
      <c r="J740" t="n">
        <v>7201</v>
      </c>
      <c r="K740" t="n">
        <v>2965</v>
      </c>
      <c r="L740" t="n">
        <v>0</v>
      </c>
      <c r="M740" t="n">
        <v>1651734</v>
      </c>
      <c r="N740" t="n">
        <v>20615</v>
      </c>
      <c r="O740" t="n">
        <v>0</v>
      </c>
      <c r="P740" t="n">
        <v>1403655</v>
      </c>
    </row>
    <row r="741">
      <c r="A741" s="4" t="n">
        <v>44936</v>
      </c>
      <c r="B741" t="n">
        <v>189612</v>
      </c>
      <c r="C741" t="n">
        <v>28482</v>
      </c>
      <c r="D741" t="n">
        <v>86350</v>
      </c>
      <c r="E741" t="n">
        <v>1056</v>
      </c>
      <c r="F741" t="n">
        <v>4845</v>
      </c>
      <c r="G741" t="n">
        <v>1047983</v>
      </c>
      <c r="H741" t="n">
        <v>251430</v>
      </c>
      <c r="I741" t="n">
        <v>25321</v>
      </c>
      <c r="J741" t="n">
        <v>7330</v>
      </c>
      <c r="K741" t="n">
        <v>2879</v>
      </c>
      <c r="L741" t="n">
        <v>0</v>
      </c>
      <c r="M741" t="n">
        <v>1645288</v>
      </c>
      <c r="N741" t="n">
        <v>23706</v>
      </c>
      <c r="O741" t="n">
        <v>0</v>
      </c>
      <c r="P741" t="n">
        <v>1449160</v>
      </c>
    </row>
    <row r="742">
      <c r="A742" s="4" t="n">
        <v>44937</v>
      </c>
      <c r="B742" t="n">
        <v>164578</v>
      </c>
      <c r="C742" t="n">
        <v>20844</v>
      </c>
      <c r="D742" t="n">
        <v>66136</v>
      </c>
      <c r="E742" t="n">
        <v>1110</v>
      </c>
      <c r="F742" t="n">
        <v>4851</v>
      </c>
      <c r="G742" t="n">
        <v>1026633</v>
      </c>
      <c r="H742" t="n">
        <v>272757</v>
      </c>
      <c r="I742" t="n">
        <v>19112</v>
      </c>
      <c r="J742" t="n">
        <v>7242</v>
      </c>
      <c r="K742" t="n">
        <v>2841</v>
      </c>
      <c r="L742" t="n">
        <v>0</v>
      </c>
      <c r="M742" t="n">
        <v>1586104</v>
      </c>
      <c r="N742" t="n">
        <v>26868</v>
      </c>
      <c r="O742" t="n">
        <v>0</v>
      </c>
      <c r="P742" t="n">
        <v>1391274</v>
      </c>
    </row>
    <row r="743">
      <c r="A743" s="4" t="n">
        <v>44938</v>
      </c>
      <c r="B743" t="n">
        <v>153939</v>
      </c>
      <c r="C743" t="n">
        <v>17860</v>
      </c>
      <c r="D743" t="n">
        <v>65025</v>
      </c>
      <c r="E743" t="n">
        <v>1008</v>
      </c>
      <c r="F743" t="n">
        <v>4871</v>
      </c>
      <c r="G743" t="n">
        <v>1004238</v>
      </c>
      <c r="H743" t="n">
        <v>332862</v>
      </c>
      <c r="I743" t="n">
        <v>21985</v>
      </c>
      <c r="J743" t="n">
        <v>6982</v>
      </c>
      <c r="K743" t="n">
        <v>2674</v>
      </c>
      <c r="L743" t="n">
        <v>0</v>
      </c>
      <c r="M743" t="n">
        <v>1611444</v>
      </c>
      <c r="N743" t="n">
        <v>27587</v>
      </c>
      <c r="O743" t="n">
        <v>0</v>
      </c>
      <c r="P743" t="n">
        <v>1263569</v>
      </c>
    </row>
    <row r="744">
      <c r="A744" s="4" t="n">
        <v>44939</v>
      </c>
      <c r="B744" t="n">
        <v>166154</v>
      </c>
      <c r="C744" t="n">
        <v>25510</v>
      </c>
      <c r="D744" t="n">
        <v>69696</v>
      </c>
      <c r="E744" t="n">
        <v>1236</v>
      </c>
      <c r="F744" t="n">
        <v>4869</v>
      </c>
      <c r="G744" t="n">
        <v>1006318</v>
      </c>
      <c r="H744" t="n">
        <v>266401</v>
      </c>
      <c r="I744" t="n">
        <v>24478</v>
      </c>
      <c r="J744" t="n">
        <v>7046</v>
      </c>
      <c r="K744" t="n">
        <v>3040</v>
      </c>
      <c r="L744" t="n">
        <v>0</v>
      </c>
      <c r="M744" t="n">
        <v>1574748</v>
      </c>
      <c r="N744" t="n">
        <v>20355</v>
      </c>
      <c r="O744" t="n">
        <v>0</v>
      </c>
      <c r="P744" t="n">
        <v>1366084</v>
      </c>
    </row>
    <row r="745">
      <c r="A745" s="4" t="n">
        <v>44940</v>
      </c>
      <c r="B745" t="n">
        <v>146951</v>
      </c>
      <c r="C745" t="n">
        <v>1857</v>
      </c>
      <c r="D745" t="n">
        <v>58416</v>
      </c>
      <c r="E745" t="n">
        <v>950</v>
      </c>
      <c r="F745" t="n">
        <v>4832</v>
      </c>
      <c r="G745" t="n">
        <v>934275</v>
      </c>
      <c r="H745" t="n">
        <v>291907</v>
      </c>
      <c r="I745" t="n">
        <v>19951</v>
      </c>
      <c r="J745" t="n">
        <v>7731</v>
      </c>
      <c r="K745" t="n">
        <v>3432</v>
      </c>
      <c r="L745" t="n">
        <v>0</v>
      </c>
      <c r="M745" t="n">
        <v>1470302</v>
      </c>
      <c r="N745" t="n">
        <v>37996</v>
      </c>
      <c r="O745" t="n">
        <v>0</v>
      </c>
      <c r="P745" t="n">
        <v>1263395</v>
      </c>
    </row>
    <row r="746">
      <c r="A746" s="4" t="n">
        <v>44941</v>
      </c>
      <c r="B746" t="n">
        <v>136617</v>
      </c>
      <c r="C746" t="n">
        <v>2614</v>
      </c>
      <c r="D746" t="n">
        <v>59947</v>
      </c>
      <c r="E746" t="n">
        <v>1161</v>
      </c>
      <c r="F746" t="n">
        <v>4843</v>
      </c>
      <c r="G746" t="n">
        <v>853560</v>
      </c>
      <c r="H746" t="n">
        <v>296702</v>
      </c>
      <c r="I746" t="n">
        <v>23532</v>
      </c>
      <c r="J746" t="n">
        <v>7878</v>
      </c>
      <c r="K746" t="n">
        <v>3363</v>
      </c>
      <c r="L746" t="n">
        <v>0</v>
      </c>
      <c r="M746" t="n">
        <v>1390217</v>
      </c>
      <c r="N746" t="n">
        <v>40384</v>
      </c>
      <c r="O746" t="n">
        <v>0</v>
      </c>
      <c r="P746" t="n">
        <v>1259444</v>
      </c>
    </row>
    <row r="747">
      <c r="A747" s="4" t="n">
        <v>44942</v>
      </c>
      <c r="B747" t="n">
        <v>188552</v>
      </c>
      <c r="C747" t="n">
        <v>18131</v>
      </c>
      <c r="D747" t="n">
        <v>122204</v>
      </c>
      <c r="E747" t="n">
        <v>1069</v>
      </c>
      <c r="F747" t="n">
        <v>4868</v>
      </c>
      <c r="G747" t="n">
        <v>1030819</v>
      </c>
      <c r="H747" t="n">
        <v>261617</v>
      </c>
      <c r="I747" t="n">
        <v>16198</v>
      </c>
      <c r="J747" t="n">
        <v>7884</v>
      </c>
      <c r="K747" t="n">
        <v>2811</v>
      </c>
      <c r="L747" t="n">
        <v>0</v>
      </c>
      <c r="M747" t="n">
        <v>1654153</v>
      </c>
      <c r="N747" t="n">
        <v>11308</v>
      </c>
      <c r="O747" t="n">
        <v>0</v>
      </c>
      <c r="P747" t="n">
        <v>1519824</v>
      </c>
    </row>
    <row r="748">
      <c r="A748" s="4" t="n">
        <v>44943</v>
      </c>
      <c r="B748" t="n">
        <v>217752</v>
      </c>
      <c r="C748" t="n">
        <v>22826</v>
      </c>
      <c r="D748" t="n">
        <v>180658</v>
      </c>
      <c r="E748" t="n">
        <v>1160</v>
      </c>
      <c r="F748" t="n">
        <v>4874</v>
      </c>
      <c r="G748" t="n">
        <v>1037212</v>
      </c>
      <c r="H748" t="n">
        <v>84371</v>
      </c>
      <c r="I748" t="n">
        <v>16739</v>
      </c>
      <c r="J748" t="n">
        <v>7164</v>
      </c>
      <c r="K748" t="n">
        <v>2756</v>
      </c>
      <c r="L748" t="n">
        <v>0</v>
      </c>
      <c r="M748" t="n">
        <v>1575512</v>
      </c>
      <c r="N748" t="n">
        <v>18008</v>
      </c>
      <c r="O748" t="n">
        <v>0</v>
      </c>
      <c r="P748" t="n">
        <v>1606811</v>
      </c>
    </row>
    <row r="749">
      <c r="A749" s="4" t="n">
        <v>44944</v>
      </c>
      <c r="B749" t="n">
        <v>216933</v>
      </c>
      <c r="C749" t="n">
        <v>20717</v>
      </c>
      <c r="D749" t="n">
        <v>162242</v>
      </c>
      <c r="E749" t="n">
        <v>1399</v>
      </c>
      <c r="F749" t="n">
        <v>5329</v>
      </c>
      <c r="G749" t="n">
        <v>1028767</v>
      </c>
      <c r="H749" t="n">
        <v>90666</v>
      </c>
      <c r="I749" t="n">
        <v>27903</v>
      </c>
      <c r="J749" t="n">
        <v>7990</v>
      </c>
      <c r="K749" t="n">
        <v>2734</v>
      </c>
      <c r="L749" t="n">
        <v>0</v>
      </c>
      <c r="M749" t="n">
        <v>1564680</v>
      </c>
      <c r="N749" t="n">
        <v>14737</v>
      </c>
      <c r="O749" t="n">
        <v>0</v>
      </c>
      <c r="P749" t="n">
        <v>1672658</v>
      </c>
    </row>
    <row r="750">
      <c r="A750" s="4" t="n">
        <v>44945</v>
      </c>
      <c r="B750" t="n">
        <v>247945</v>
      </c>
      <c r="C750" t="n">
        <v>27300</v>
      </c>
      <c r="D750" t="n">
        <v>136218</v>
      </c>
      <c r="E750" t="n">
        <v>12152</v>
      </c>
      <c r="F750" t="n">
        <v>12839</v>
      </c>
      <c r="G750" t="n">
        <v>946006</v>
      </c>
      <c r="H750" t="n">
        <v>54958</v>
      </c>
      <c r="I750" t="n">
        <v>21420</v>
      </c>
      <c r="J750" t="n">
        <v>8145</v>
      </c>
      <c r="K750" t="n">
        <v>4094</v>
      </c>
      <c r="L750" t="n">
        <v>0</v>
      </c>
      <c r="M750" t="n">
        <v>1471077</v>
      </c>
      <c r="N750" t="n">
        <v>12159</v>
      </c>
      <c r="O750" t="n">
        <v>0</v>
      </c>
      <c r="P750" t="n">
        <v>1694114</v>
      </c>
    </row>
    <row r="751">
      <c r="A751" s="4" t="n">
        <v>44946</v>
      </c>
      <c r="B751" t="n">
        <v>247506</v>
      </c>
      <c r="C751" t="n">
        <v>23120</v>
      </c>
      <c r="D751" t="n">
        <v>192752</v>
      </c>
      <c r="E751" t="n">
        <v>15025</v>
      </c>
      <c r="F751" t="n">
        <v>6348</v>
      </c>
      <c r="G751" t="n">
        <v>992733</v>
      </c>
      <c r="H751" t="n">
        <v>83785</v>
      </c>
      <c r="I751" t="n">
        <v>31549</v>
      </c>
      <c r="J751" t="n">
        <v>9112</v>
      </c>
      <c r="K751" t="n">
        <v>3082</v>
      </c>
      <c r="L751" t="n">
        <v>0</v>
      </c>
      <c r="M751" t="n">
        <v>1605012</v>
      </c>
      <c r="N751" t="n">
        <v>8640</v>
      </c>
      <c r="O751" t="n">
        <v>0</v>
      </c>
      <c r="P751" t="n">
        <v>1706522</v>
      </c>
    </row>
    <row r="752">
      <c r="A752" s="4" t="n">
        <v>44947</v>
      </c>
      <c r="B752" t="n">
        <v>178005</v>
      </c>
      <c r="C752" t="n">
        <v>5796</v>
      </c>
      <c r="D752" t="n">
        <v>188028</v>
      </c>
      <c r="E752" t="n">
        <v>15113</v>
      </c>
      <c r="F752" t="n">
        <v>4872</v>
      </c>
      <c r="G752" t="n">
        <v>996099</v>
      </c>
      <c r="H752" t="n">
        <v>165086</v>
      </c>
      <c r="I752" t="n">
        <v>32737</v>
      </c>
      <c r="J752" t="n">
        <v>10684</v>
      </c>
      <c r="K752" t="n">
        <v>3160</v>
      </c>
      <c r="L752" t="n">
        <v>0</v>
      </c>
      <c r="M752" t="n">
        <v>1599580</v>
      </c>
      <c r="N752" t="n">
        <v>23759</v>
      </c>
      <c r="O752" t="n">
        <v>0</v>
      </c>
      <c r="P752" t="n">
        <v>1600837</v>
      </c>
    </row>
    <row r="753">
      <c r="A753" s="4" t="n">
        <v>44948</v>
      </c>
      <c r="B753" t="n">
        <v>189603</v>
      </c>
      <c r="C753" t="n">
        <v>15154</v>
      </c>
      <c r="D753" t="n">
        <v>188588</v>
      </c>
      <c r="E753" t="n">
        <v>15871</v>
      </c>
      <c r="F753" t="n">
        <v>4866</v>
      </c>
      <c r="G753" t="n">
        <v>1012650</v>
      </c>
      <c r="H753" t="n">
        <v>106007</v>
      </c>
      <c r="I753" t="n">
        <v>24797</v>
      </c>
      <c r="J753" t="n">
        <v>10615</v>
      </c>
      <c r="K753" t="n">
        <v>2831</v>
      </c>
      <c r="L753" t="n">
        <v>0</v>
      </c>
      <c r="M753" t="n">
        <v>1570982</v>
      </c>
      <c r="N753" t="n">
        <v>13400</v>
      </c>
      <c r="O753" t="n">
        <v>0</v>
      </c>
      <c r="P753" t="n">
        <v>1639205</v>
      </c>
    </row>
    <row r="754">
      <c r="A754" s="4" t="n">
        <v>44949</v>
      </c>
      <c r="B754" t="n">
        <v>236640</v>
      </c>
      <c r="C754" t="n">
        <v>40411</v>
      </c>
      <c r="D754" t="n">
        <v>208298</v>
      </c>
      <c r="E754" t="n">
        <v>17374</v>
      </c>
      <c r="F754" t="n">
        <v>17408</v>
      </c>
      <c r="G754" t="n">
        <v>1015402</v>
      </c>
      <c r="H754" t="n">
        <v>139241</v>
      </c>
      <c r="I754" t="n">
        <v>18878</v>
      </c>
      <c r="J754" t="n">
        <v>10893</v>
      </c>
      <c r="K754" t="n">
        <v>2503</v>
      </c>
      <c r="L754" t="n">
        <v>0</v>
      </c>
      <c r="M754" t="n">
        <v>1707048</v>
      </c>
      <c r="N754" t="n">
        <v>11817</v>
      </c>
      <c r="O754" t="n">
        <v>0</v>
      </c>
      <c r="P754" t="n">
        <v>1780471</v>
      </c>
    </row>
    <row r="755">
      <c r="A755" s="4" t="n">
        <v>44950</v>
      </c>
      <c r="B755" t="n">
        <v>235789</v>
      </c>
      <c r="C755" t="n">
        <v>39341</v>
      </c>
      <c r="D755" t="n">
        <v>211976</v>
      </c>
      <c r="E755" t="n">
        <v>27651</v>
      </c>
      <c r="F755" t="n">
        <v>11599</v>
      </c>
      <c r="G755" t="n">
        <v>1016995</v>
      </c>
      <c r="H755" t="n">
        <v>109685</v>
      </c>
      <c r="I755" t="n">
        <v>23486</v>
      </c>
      <c r="J755" t="n">
        <v>10792</v>
      </c>
      <c r="K755" t="n">
        <v>2446</v>
      </c>
      <c r="L755" t="n">
        <v>0</v>
      </c>
      <c r="M755" t="n">
        <v>1689760</v>
      </c>
      <c r="N755" t="n">
        <v>15529</v>
      </c>
      <c r="O755" t="n">
        <v>0</v>
      </c>
      <c r="P755" t="n">
        <v>1762189</v>
      </c>
    </row>
    <row r="756">
      <c r="A756" s="4" t="n">
        <v>44951</v>
      </c>
      <c r="B756" t="n">
        <v>235150</v>
      </c>
      <c r="C756" t="n">
        <v>30679</v>
      </c>
      <c r="D756" t="n">
        <v>216187</v>
      </c>
      <c r="E756" t="n">
        <v>32941</v>
      </c>
      <c r="F756" t="n">
        <v>17240</v>
      </c>
      <c r="G756" t="n">
        <v>1024262</v>
      </c>
      <c r="H756" t="n">
        <v>42727</v>
      </c>
      <c r="I756" t="n">
        <v>20695</v>
      </c>
      <c r="J756" t="n">
        <v>10788</v>
      </c>
      <c r="K756" t="n">
        <v>2560</v>
      </c>
      <c r="L756" t="n">
        <v>0</v>
      </c>
      <c r="M756" t="n">
        <v>1633229</v>
      </c>
      <c r="N756" t="n">
        <v>8475</v>
      </c>
      <c r="O756" t="n">
        <v>0</v>
      </c>
      <c r="P756" t="n">
        <v>1790815</v>
      </c>
    </row>
    <row r="757">
      <c r="A757" s="4" t="n">
        <v>44952</v>
      </c>
      <c r="B757" t="n">
        <v>215364</v>
      </c>
      <c r="C757" t="n">
        <v>20827</v>
      </c>
      <c r="D757" t="n">
        <v>208282</v>
      </c>
      <c r="E757" t="n">
        <v>36180</v>
      </c>
      <c r="F757" t="n">
        <v>6481</v>
      </c>
      <c r="G757" t="n">
        <v>1046827</v>
      </c>
      <c r="H757" t="n">
        <v>107489</v>
      </c>
      <c r="I757" t="n">
        <v>24202</v>
      </c>
      <c r="J757" t="n">
        <v>10693</v>
      </c>
      <c r="K757" t="n">
        <v>2636</v>
      </c>
      <c r="L757" t="n">
        <v>0</v>
      </c>
      <c r="M757" t="n">
        <v>1678981</v>
      </c>
      <c r="N757" t="n">
        <v>12285</v>
      </c>
      <c r="O757" t="n">
        <v>0</v>
      </c>
      <c r="P757" t="n">
        <v>1772300</v>
      </c>
    </row>
    <row r="758">
      <c r="A758" s="4" t="n">
        <v>44953</v>
      </c>
      <c r="B758" t="n">
        <v>212989</v>
      </c>
      <c r="C758" t="n">
        <v>21027</v>
      </c>
      <c r="D758" t="n">
        <v>197261</v>
      </c>
      <c r="E758" t="n">
        <v>38092</v>
      </c>
      <c r="F758" t="n">
        <v>4899</v>
      </c>
      <c r="G758" t="n">
        <v>1043456</v>
      </c>
      <c r="H758" t="n">
        <v>171165</v>
      </c>
      <c r="I758" t="n">
        <v>25525</v>
      </c>
      <c r="J758" t="n">
        <v>10692</v>
      </c>
      <c r="K758" t="n">
        <v>2810</v>
      </c>
      <c r="L758" t="n">
        <v>0</v>
      </c>
      <c r="M758" t="n">
        <v>1727916</v>
      </c>
      <c r="N758" t="n">
        <v>12965</v>
      </c>
      <c r="O758" t="n">
        <v>0</v>
      </c>
      <c r="P758" t="n">
        <v>1718526</v>
      </c>
    </row>
    <row r="759">
      <c r="A759" s="4" t="n">
        <v>44954</v>
      </c>
      <c r="B759" t="n">
        <v>170668</v>
      </c>
      <c r="C759" t="n">
        <v>14753</v>
      </c>
      <c r="D759" t="n">
        <v>204081</v>
      </c>
      <c r="E759" t="n">
        <v>8797</v>
      </c>
      <c r="F759" t="n">
        <v>4898</v>
      </c>
      <c r="G759" t="n">
        <v>1050215</v>
      </c>
      <c r="H759" t="n">
        <v>104008</v>
      </c>
      <c r="I759" t="n">
        <v>21905</v>
      </c>
      <c r="J759" t="n">
        <v>10482</v>
      </c>
      <c r="K759" t="n">
        <v>3066</v>
      </c>
      <c r="L759" t="n">
        <v>0</v>
      </c>
      <c r="M759" t="n">
        <v>1592873</v>
      </c>
      <c r="N759" t="n">
        <v>10186</v>
      </c>
      <c r="O759" t="n">
        <v>0</v>
      </c>
      <c r="P759" t="n">
        <v>1603909</v>
      </c>
    </row>
    <row r="760">
      <c r="A760" s="4" t="n">
        <v>44955</v>
      </c>
      <c r="B760" t="n">
        <v>136377</v>
      </c>
      <c r="C760" t="n">
        <v>9720</v>
      </c>
      <c r="D760" t="n">
        <v>193607</v>
      </c>
      <c r="E760" t="n">
        <v>1034</v>
      </c>
      <c r="F760" t="n">
        <v>4897</v>
      </c>
      <c r="G760" t="n">
        <v>1044902</v>
      </c>
      <c r="H760" t="n">
        <v>56122</v>
      </c>
      <c r="I760" t="n">
        <v>35592</v>
      </c>
      <c r="J760" t="n">
        <v>10350</v>
      </c>
      <c r="K760" t="n">
        <v>2996</v>
      </c>
      <c r="L760" t="n">
        <v>0</v>
      </c>
      <c r="M760" t="n">
        <v>1495597</v>
      </c>
      <c r="N760" t="n">
        <v>9510</v>
      </c>
      <c r="O760" t="n">
        <v>0</v>
      </c>
      <c r="P760" t="n">
        <v>1565761</v>
      </c>
    </row>
    <row r="761">
      <c r="A761" s="4" t="n">
        <v>44956</v>
      </c>
      <c r="B761" t="n">
        <v>186254</v>
      </c>
      <c r="C761" t="n">
        <v>26786</v>
      </c>
      <c r="D761" t="n">
        <v>172213</v>
      </c>
      <c r="E761" t="n">
        <v>1613</v>
      </c>
      <c r="F761" t="n">
        <v>6652</v>
      </c>
      <c r="G761" t="n">
        <v>1015596</v>
      </c>
      <c r="H761" t="n">
        <v>119101</v>
      </c>
      <c r="I761" t="n">
        <v>35549</v>
      </c>
      <c r="J761" t="n">
        <v>10698</v>
      </c>
      <c r="K761" t="n">
        <v>2909</v>
      </c>
      <c r="L761" t="n">
        <v>0</v>
      </c>
      <c r="M761" t="n">
        <v>1577371</v>
      </c>
      <c r="N761" t="n">
        <v>12846</v>
      </c>
      <c r="O761" t="n">
        <v>0</v>
      </c>
      <c r="P761" t="n">
        <v>1680146</v>
      </c>
    </row>
    <row r="762">
      <c r="A762" s="4" t="n">
        <v>44957</v>
      </c>
      <c r="B762" t="n">
        <v>172913</v>
      </c>
      <c r="C762" t="n">
        <v>10835</v>
      </c>
      <c r="D762" t="n">
        <v>131150</v>
      </c>
      <c r="E762" t="n">
        <v>1263</v>
      </c>
      <c r="F762" t="n">
        <v>5317</v>
      </c>
      <c r="G762" t="n">
        <v>1018143</v>
      </c>
      <c r="H762" t="n">
        <v>110180</v>
      </c>
      <c r="I762" t="n">
        <v>33997</v>
      </c>
      <c r="J762" t="n">
        <v>8476</v>
      </c>
      <c r="K762" t="n">
        <v>3516</v>
      </c>
      <c r="L762" t="n">
        <v>0</v>
      </c>
      <c r="M762" t="n">
        <v>1495790</v>
      </c>
      <c r="N762" t="n">
        <v>11514</v>
      </c>
      <c r="O762" t="n">
        <v>0</v>
      </c>
      <c r="P762" t="n">
        <v>1596031</v>
      </c>
    </row>
    <row r="763">
      <c r="A763" s="4" t="n">
        <v>44958</v>
      </c>
      <c r="B763" t="n">
        <v>155199</v>
      </c>
      <c r="C763" t="n">
        <v>8134</v>
      </c>
      <c r="D763" t="n">
        <v>159666</v>
      </c>
      <c r="E763" t="n">
        <v>1309</v>
      </c>
      <c r="F763" t="n">
        <v>5746</v>
      </c>
      <c r="G763" t="n">
        <v>1043197</v>
      </c>
      <c r="H763" t="n">
        <v>174374</v>
      </c>
      <c r="I763" t="n">
        <v>33120</v>
      </c>
      <c r="J763" t="n">
        <v>7677</v>
      </c>
      <c r="K763" t="n">
        <v>2885</v>
      </c>
      <c r="L763" t="n">
        <v>0</v>
      </c>
      <c r="M763" t="n">
        <v>1591307</v>
      </c>
      <c r="N763" t="n">
        <v>15972</v>
      </c>
      <c r="O763" t="n">
        <v>0</v>
      </c>
      <c r="P763" t="n">
        <v>1558932</v>
      </c>
    </row>
    <row r="764">
      <c r="A764" s="4" t="n">
        <v>44959</v>
      </c>
      <c r="B764" t="n">
        <v>135493</v>
      </c>
      <c r="C764" t="n">
        <v>11428</v>
      </c>
      <c r="D764" t="n">
        <v>177513</v>
      </c>
      <c r="E764" t="n">
        <v>1282</v>
      </c>
      <c r="F764" t="n">
        <v>5752</v>
      </c>
      <c r="G764" t="n">
        <v>1062170</v>
      </c>
      <c r="H764" t="n">
        <v>141811</v>
      </c>
      <c r="I764" t="n">
        <v>39768</v>
      </c>
      <c r="J764" t="n">
        <v>10376</v>
      </c>
      <c r="K764" t="n">
        <v>2829</v>
      </c>
      <c r="L764" t="n">
        <v>0</v>
      </c>
      <c r="M764" t="n">
        <v>1588422</v>
      </c>
      <c r="N764" t="n">
        <v>18568</v>
      </c>
      <c r="O764" t="n">
        <v>0</v>
      </c>
      <c r="P764" t="n">
        <v>1545261</v>
      </c>
    </row>
    <row r="765">
      <c r="A765" s="4" t="n">
        <v>44960</v>
      </c>
      <c r="B765" t="n">
        <v>106217</v>
      </c>
      <c r="C765" t="n">
        <v>5820</v>
      </c>
      <c r="D765" t="n">
        <v>148451</v>
      </c>
      <c r="E765" t="n">
        <v>1149</v>
      </c>
      <c r="F765" t="n">
        <v>5754</v>
      </c>
      <c r="G765" t="n">
        <v>1083032</v>
      </c>
      <c r="H765" t="n">
        <v>130191</v>
      </c>
      <c r="I765" t="n">
        <v>44910</v>
      </c>
      <c r="J765" t="n">
        <v>11158</v>
      </c>
      <c r="K765" t="n">
        <v>2957</v>
      </c>
      <c r="L765" t="n">
        <v>0</v>
      </c>
      <c r="M765" t="n">
        <v>1539639</v>
      </c>
      <c r="N765" t="n">
        <v>28837</v>
      </c>
      <c r="O765" t="n">
        <v>0</v>
      </c>
      <c r="P765" t="n">
        <v>1506329</v>
      </c>
    </row>
    <row r="766">
      <c r="A766" s="4" t="n">
        <v>44961</v>
      </c>
      <c r="B766" t="n">
        <v>94549</v>
      </c>
      <c r="C766" t="n">
        <v>5139</v>
      </c>
      <c r="D766" t="n">
        <v>175402</v>
      </c>
      <c r="E766" t="n">
        <v>1264</v>
      </c>
      <c r="F766" t="n">
        <v>5749</v>
      </c>
      <c r="G766" t="n">
        <v>1088447</v>
      </c>
      <c r="H766" t="n">
        <v>65300</v>
      </c>
      <c r="I766" t="n">
        <v>36940</v>
      </c>
      <c r="J766" t="n">
        <v>10951</v>
      </c>
      <c r="K766" t="n">
        <v>3240</v>
      </c>
      <c r="L766" t="n">
        <v>0</v>
      </c>
      <c r="M766" t="n">
        <v>1486981</v>
      </c>
      <c r="N766" t="n">
        <v>21682</v>
      </c>
      <c r="O766" t="n">
        <v>0</v>
      </c>
      <c r="P766" t="n">
        <v>1364614</v>
      </c>
    </row>
    <row r="767">
      <c r="A767" s="4" t="n">
        <v>44962</v>
      </c>
      <c r="B767" t="n">
        <v>74045</v>
      </c>
      <c r="C767" t="n">
        <v>4048</v>
      </c>
      <c r="D767" t="n">
        <v>100626</v>
      </c>
      <c r="E767" t="n">
        <v>1914</v>
      </c>
      <c r="F767" t="n">
        <v>5709</v>
      </c>
      <c r="G767" t="n">
        <v>1068385</v>
      </c>
      <c r="H767" t="n">
        <v>167569</v>
      </c>
      <c r="I767" t="n">
        <v>34505</v>
      </c>
      <c r="J767" t="n">
        <v>10486</v>
      </c>
      <c r="K767" t="n">
        <v>3160</v>
      </c>
      <c r="L767" t="n">
        <v>0</v>
      </c>
      <c r="M767" t="n">
        <v>1470447</v>
      </c>
      <c r="N767" t="n">
        <v>38494</v>
      </c>
      <c r="O767" t="n">
        <v>0</v>
      </c>
      <c r="P767" t="n">
        <v>1309495</v>
      </c>
    </row>
    <row r="768">
      <c r="A768" s="4" t="n">
        <v>44963</v>
      </c>
      <c r="B768" t="n">
        <v>151186</v>
      </c>
      <c r="C768" t="n">
        <v>23215</v>
      </c>
      <c r="D768" t="n">
        <v>178643</v>
      </c>
      <c r="E768" t="n">
        <v>22693</v>
      </c>
      <c r="F768" t="n">
        <v>5744</v>
      </c>
      <c r="G768" t="n">
        <v>1069991</v>
      </c>
      <c r="H768" t="n">
        <v>136005</v>
      </c>
      <c r="I768" t="n">
        <v>48975</v>
      </c>
      <c r="J768" t="n">
        <v>8709</v>
      </c>
      <c r="K768" t="n">
        <v>2914</v>
      </c>
      <c r="L768" t="n">
        <v>0</v>
      </c>
      <c r="M768" t="n">
        <v>1648075</v>
      </c>
      <c r="N768" t="n">
        <v>7079</v>
      </c>
      <c r="O768" t="n">
        <v>0</v>
      </c>
      <c r="P768" t="n">
        <v>1530843</v>
      </c>
    </row>
    <row r="769">
      <c r="A769" s="4" t="n">
        <v>44964</v>
      </c>
      <c r="B769" t="n">
        <v>171982</v>
      </c>
      <c r="C769" t="n">
        <v>31732</v>
      </c>
      <c r="D769" t="n">
        <v>146326</v>
      </c>
      <c r="E769" t="n">
        <v>17047</v>
      </c>
      <c r="F769" t="n">
        <v>7010</v>
      </c>
      <c r="G769" t="n">
        <v>1037818</v>
      </c>
      <c r="H769" t="n">
        <v>138515</v>
      </c>
      <c r="I769" t="n">
        <v>42394</v>
      </c>
      <c r="J769" t="n">
        <v>7702</v>
      </c>
      <c r="K769" t="n">
        <v>3029</v>
      </c>
      <c r="L769" t="n">
        <v>0</v>
      </c>
      <c r="M769" t="n">
        <v>1603555</v>
      </c>
      <c r="N769" t="n">
        <v>9599</v>
      </c>
      <c r="O769" t="n">
        <v>0</v>
      </c>
      <c r="P769" t="n">
        <v>1586348</v>
      </c>
    </row>
    <row r="770">
      <c r="A770" s="4" t="n">
        <v>44965</v>
      </c>
      <c r="B770" t="n">
        <v>174309</v>
      </c>
      <c r="C770" t="n">
        <v>25386</v>
      </c>
      <c r="D770" t="n">
        <v>167491</v>
      </c>
      <c r="E770" t="n">
        <v>13638</v>
      </c>
      <c r="F770" t="n">
        <v>7622</v>
      </c>
      <c r="G770" t="n">
        <v>1080303</v>
      </c>
      <c r="H770" t="n">
        <v>63469</v>
      </c>
      <c r="I770" t="n">
        <v>54109</v>
      </c>
      <c r="J770" t="n">
        <v>7583</v>
      </c>
      <c r="K770" t="n">
        <v>2629</v>
      </c>
      <c r="L770" t="n">
        <v>0</v>
      </c>
      <c r="M770" t="n">
        <v>1596539</v>
      </c>
      <c r="N770" t="n">
        <v>6889</v>
      </c>
      <c r="O770" t="n">
        <v>0</v>
      </c>
      <c r="P770" t="n">
        <v>1655353</v>
      </c>
    </row>
    <row r="771">
      <c r="A771" s="4" t="n">
        <v>44966</v>
      </c>
      <c r="B771" t="n">
        <v>173086</v>
      </c>
      <c r="C771" t="n">
        <v>27870</v>
      </c>
      <c r="D771" t="n">
        <v>198127</v>
      </c>
      <c r="E771" t="n">
        <v>14066</v>
      </c>
      <c r="F771" t="n">
        <v>11621</v>
      </c>
      <c r="G771" t="n">
        <v>1089240</v>
      </c>
      <c r="H771" t="n">
        <v>26065</v>
      </c>
      <c r="I771" t="n">
        <v>51141</v>
      </c>
      <c r="J771" t="n">
        <v>7561</v>
      </c>
      <c r="K771" t="n">
        <v>2680</v>
      </c>
      <c r="L771" t="n">
        <v>0</v>
      </c>
      <c r="M771" t="n">
        <v>1601457</v>
      </c>
      <c r="N771" t="n">
        <v>3488</v>
      </c>
      <c r="O771" t="n">
        <v>0</v>
      </c>
      <c r="P771" t="n">
        <v>1696088</v>
      </c>
    </row>
    <row r="772">
      <c r="A772" s="4" t="n">
        <v>44967</v>
      </c>
      <c r="B772" t="n">
        <v>142589</v>
      </c>
      <c r="C772" t="n">
        <v>14321</v>
      </c>
      <c r="D772" t="n">
        <v>191021</v>
      </c>
      <c r="E772" t="n">
        <v>29406</v>
      </c>
      <c r="F772" t="n">
        <v>10353</v>
      </c>
      <c r="G772" t="n">
        <v>1086562</v>
      </c>
      <c r="H772" t="n">
        <v>35794</v>
      </c>
      <c r="I772" t="n">
        <v>54691</v>
      </c>
      <c r="J772" t="n">
        <v>7586</v>
      </c>
      <c r="K772" t="n">
        <v>3121</v>
      </c>
      <c r="L772" t="n">
        <v>0</v>
      </c>
      <c r="M772" t="n">
        <v>1575444</v>
      </c>
      <c r="N772" t="n">
        <v>12973</v>
      </c>
      <c r="O772" t="n">
        <v>0</v>
      </c>
      <c r="P772" t="n">
        <v>1630304</v>
      </c>
    </row>
    <row r="773">
      <c r="A773" s="4" t="n">
        <v>44968</v>
      </c>
      <c r="B773" t="n">
        <v>93591</v>
      </c>
      <c r="C773" t="n">
        <v>3026</v>
      </c>
      <c r="D773" t="n">
        <v>183625</v>
      </c>
      <c r="E773" t="n">
        <v>31561</v>
      </c>
      <c r="F773" t="n">
        <v>5709</v>
      </c>
      <c r="G773" t="n">
        <v>1060661</v>
      </c>
      <c r="H773" t="n">
        <v>48629</v>
      </c>
      <c r="I773" t="n">
        <v>57287</v>
      </c>
      <c r="J773" t="n">
        <v>7405</v>
      </c>
      <c r="K773" t="n">
        <v>2730</v>
      </c>
      <c r="L773" t="n">
        <v>0</v>
      </c>
      <c r="M773" t="n">
        <v>1494224</v>
      </c>
      <c r="N773" t="n">
        <v>18986</v>
      </c>
      <c r="O773" t="n">
        <v>0</v>
      </c>
      <c r="P773" t="n">
        <v>1477965</v>
      </c>
    </row>
    <row r="774">
      <c r="A774" s="4" t="n">
        <v>44969</v>
      </c>
      <c r="B774" t="n">
        <v>81673</v>
      </c>
      <c r="C774" t="n">
        <v>4750</v>
      </c>
      <c r="D774" t="n">
        <v>172244</v>
      </c>
      <c r="E774" t="n">
        <v>4637</v>
      </c>
      <c r="F774" t="n">
        <v>5670</v>
      </c>
      <c r="G774" t="n">
        <v>1054442</v>
      </c>
      <c r="H774" t="n">
        <v>67107</v>
      </c>
      <c r="I774" t="n">
        <v>56427</v>
      </c>
      <c r="J774" t="n">
        <v>7421</v>
      </c>
      <c r="K774" t="n">
        <v>2789</v>
      </c>
      <c r="L774" t="n">
        <v>0</v>
      </c>
      <c r="M774" t="n">
        <v>1457160</v>
      </c>
      <c r="N774" t="n">
        <v>31436</v>
      </c>
      <c r="O774" t="n">
        <v>0</v>
      </c>
      <c r="P774" t="n">
        <v>1387654</v>
      </c>
    </row>
    <row r="775">
      <c r="A775" s="4" t="n">
        <v>44970</v>
      </c>
      <c r="B775" t="n">
        <v>111139</v>
      </c>
      <c r="C775" t="n">
        <v>20917</v>
      </c>
      <c r="D775" t="n">
        <v>190657</v>
      </c>
      <c r="E775" t="n">
        <v>20753</v>
      </c>
      <c r="F775" t="n">
        <v>5719</v>
      </c>
      <c r="G775" t="n">
        <v>1059070</v>
      </c>
      <c r="H775" t="n">
        <v>59696</v>
      </c>
      <c r="I775" t="n">
        <v>58923</v>
      </c>
      <c r="J775" t="n">
        <v>7097</v>
      </c>
      <c r="K775" t="n">
        <v>3010</v>
      </c>
      <c r="L775" t="n">
        <v>0</v>
      </c>
      <c r="M775" t="n">
        <v>1536981</v>
      </c>
      <c r="N775" t="n">
        <v>16434</v>
      </c>
      <c r="O775" t="n">
        <v>0</v>
      </c>
      <c r="P775" t="n">
        <v>1532277</v>
      </c>
    </row>
    <row r="776">
      <c r="A776" s="4" t="n">
        <v>44971</v>
      </c>
      <c r="B776" t="n">
        <v>115047</v>
      </c>
      <c r="C776" t="n">
        <v>17692</v>
      </c>
      <c r="D776" t="n">
        <v>197581</v>
      </c>
      <c r="E776" t="n">
        <v>21293</v>
      </c>
      <c r="F776" t="n">
        <v>5743</v>
      </c>
      <c r="G776" t="n">
        <v>1064725</v>
      </c>
      <c r="H776" t="n">
        <v>65150</v>
      </c>
      <c r="I776" t="n">
        <v>57119</v>
      </c>
      <c r="J776" t="n">
        <v>7066</v>
      </c>
      <c r="K776" t="n">
        <v>3160</v>
      </c>
      <c r="L776" t="n">
        <v>0</v>
      </c>
      <c r="M776" t="n">
        <v>1554576</v>
      </c>
      <c r="N776" t="n">
        <v>11019</v>
      </c>
      <c r="O776" t="n">
        <v>0</v>
      </c>
      <c r="P776" t="n">
        <v>1518322</v>
      </c>
    </row>
    <row r="777">
      <c r="A777" s="4" t="n">
        <v>44972</v>
      </c>
      <c r="B777" t="n">
        <v>102711</v>
      </c>
      <c r="C777" t="n">
        <v>19678</v>
      </c>
      <c r="D777" t="n">
        <v>198392</v>
      </c>
      <c r="E777" t="n">
        <v>20842</v>
      </c>
      <c r="F777" t="n">
        <v>9046</v>
      </c>
      <c r="G777" t="n">
        <v>1048266</v>
      </c>
      <c r="H777" t="n">
        <v>74640</v>
      </c>
      <c r="I777" t="n">
        <v>54824</v>
      </c>
      <c r="J777" t="n">
        <v>7612</v>
      </c>
      <c r="K777" t="n">
        <v>2889</v>
      </c>
      <c r="L777" t="n">
        <v>0</v>
      </c>
      <c r="M777" t="n">
        <v>1538900</v>
      </c>
      <c r="N777" t="n">
        <v>8292</v>
      </c>
      <c r="O777" t="n">
        <v>0</v>
      </c>
      <c r="P777" t="n">
        <v>1472838</v>
      </c>
    </row>
    <row r="778">
      <c r="A778" s="4" t="n">
        <v>44973</v>
      </c>
      <c r="B778" t="n">
        <v>89708</v>
      </c>
      <c r="C778" t="n">
        <v>14420</v>
      </c>
      <c r="D778" t="n">
        <v>152276</v>
      </c>
      <c r="E778" t="n">
        <v>19513</v>
      </c>
      <c r="F778" t="n">
        <v>5817</v>
      </c>
      <c r="G778" t="n">
        <v>1017246</v>
      </c>
      <c r="H778" t="n">
        <v>118405</v>
      </c>
      <c r="I778" t="n">
        <v>50588</v>
      </c>
      <c r="J778" t="n">
        <v>8161</v>
      </c>
      <c r="K778" t="n">
        <v>3487</v>
      </c>
      <c r="L778" t="n">
        <v>0</v>
      </c>
      <c r="M778" t="n">
        <v>1479621</v>
      </c>
      <c r="N778" t="n">
        <v>5876</v>
      </c>
      <c r="O778" t="n">
        <v>0</v>
      </c>
      <c r="P778" t="n">
        <v>1410018</v>
      </c>
    </row>
    <row r="779">
      <c r="A779" s="4" t="n">
        <v>44974</v>
      </c>
      <c r="B779" t="n">
        <v>75932</v>
      </c>
      <c r="C779" t="n">
        <v>9099</v>
      </c>
      <c r="D779" t="n">
        <v>137077</v>
      </c>
      <c r="E779" t="n">
        <v>663</v>
      </c>
      <c r="F779" t="n">
        <v>5969</v>
      </c>
      <c r="G779" t="n">
        <v>1012554</v>
      </c>
      <c r="H779" t="n">
        <v>154021</v>
      </c>
      <c r="I779" t="n">
        <v>45086</v>
      </c>
      <c r="J779" t="n">
        <v>7964</v>
      </c>
      <c r="K779" t="n">
        <v>3013</v>
      </c>
      <c r="L779" t="n">
        <v>0</v>
      </c>
      <c r="M779" t="n">
        <v>1451378</v>
      </c>
      <c r="N779" t="n">
        <v>17365</v>
      </c>
      <c r="O779" t="n">
        <v>0</v>
      </c>
      <c r="P779" t="n">
        <v>1336506</v>
      </c>
    </row>
    <row r="780">
      <c r="A780" s="4" t="n">
        <v>44975</v>
      </c>
      <c r="B780" t="n">
        <v>57454</v>
      </c>
      <c r="C780" t="n">
        <v>7062</v>
      </c>
      <c r="D780" t="n">
        <v>100069</v>
      </c>
      <c r="E780" t="n">
        <v>657</v>
      </c>
      <c r="F780" t="n">
        <v>5565</v>
      </c>
      <c r="G780" t="n">
        <v>980625</v>
      </c>
      <c r="H780" t="n">
        <v>152490</v>
      </c>
      <c r="I780" t="n">
        <v>49747</v>
      </c>
      <c r="J780" t="n">
        <v>7569</v>
      </c>
      <c r="K780" t="n">
        <v>2950</v>
      </c>
      <c r="L780" t="n">
        <v>0</v>
      </c>
      <c r="M780" t="n">
        <v>1364188</v>
      </c>
      <c r="N780" t="n">
        <v>39933</v>
      </c>
      <c r="O780" t="n">
        <v>0</v>
      </c>
      <c r="P780" t="n">
        <v>1200714</v>
      </c>
    </row>
    <row r="781">
      <c r="A781" s="4" t="n">
        <v>44976</v>
      </c>
      <c r="B781" t="n">
        <v>55862</v>
      </c>
      <c r="C781" t="n">
        <v>6689</v>
      </c>
      <c r="D781" t="n">
        <v>113437</v>
      </c>
      <c r="E781" t="n">
        <v>664</v>
      </c>
      <c r="F781" t="n">
        <v>5628</v>
      </c>
      <c r="G781" t="n">
        <v>980527</v>
      </c>
      <c r="H781" t="n">
        <v>85239</v>
      </c>
      <c r="I781" t="n">
        <v>45569</v>
      </c>
      <c r="J781" t="n">
        <v>8993</v>
      </c>
      <c r="K781" t="n">
        <v>3302</v>
      </c>
      <c r="L781" t="n">
        <v>0</v>
      </c>
      <c r="M781" t="n">
        <v>1305910</v>
      </c>
      <c r="N781" t="n">
        <v>37472</v>
      </c>
      <c r="O781" t="n">
        <v>0</v>
      </c>
      <c r="P781" t="n">
        <v>1163043</v>
      </c>
    </row>
    <row r="782">
      <c r="A782" s="4" t="n">
        <v>44977</v>
      </c>
      <c r="B782" t="n">
        <v>76638</v>
      </c>
      <c r="C782" t="n">
        <v>9396</v>
      </c>
      <c r="D782" t="n">
        <v>156444</v>
      </c>
      <c r="E782" t="n">
        <v>6697</v>
      </c>
      <c r="F782" t="n">
        <v>5648</v>
      </c>
      <c r="G782" t="n">
        <v>987415</v>
      </c>
      <c r="H782" t="n">
        <v>55615</v>
      </c>
      <c r="I782" t="n">
        <v>61240</v>
      </c>
      <c r="J782" t="n">
        <v>10309</v>
      </c>
      <c r="K782" t="n">
        <v>3126</v>
      </c>
      <c r="L782" t="n">
        <v>0</v>
      </c>
      <c r="M782" t="n">
        <v>1372528</v>
      </c>
      <c r="N782" t="n">
        <v>25368</v>
      </c>
      <c r="O782" t="n">
        <v>0</v>
      </c>
      <c r="P782" t="n">
        <v>1356877</v>
      </c>
    </row>
    <row r="783">
      <c r="A783" s="4" t="n">
        <v>44978</v>
      </c>
      <c r="B783" t="n">
        <v>94895</v>
      </c>
      <c r="C783" t="n">
        <v>22541</v>
      </c>
      <c r="D783" t="n">
        <v>194995</v>
      </c>
      <c r="E783" t="n">
        <v>679</v>
      </c>
      <c r="F783" t="n">
        <v>7836</v>
      </c>
      <c r="G783" t="n">
        <v>991118</v>
      </c>
      <c r="H783" t="n">
        <v>39221</v>
      </c>
      <c r="I783" t="n">
        <v>41544</v>
      </c>
      <c r="J783" t="n">
        <v>7713</v>
      </c>
      <c r="K783" t="n">
        <v>2971</v>
      </c>
      <c r="L783" t="n">
        <v>0</v>
      </c>
      <c r="M783" t="n">
        <v>1403513</v>
      </c>
      <c r="N783" t="n">
        <v>6505</v>
      </c>
      <c r="O783" t="n">
        <v>0</v>
      </c>
      <c r="P783" t="n">
        <v>1381992</v>
      </c>
    </row>
    <row r="784">
      <c r="A784" s="4" t="n">
        <v>44979</v>
      </c>
      <c r="B784" t="n">
        <v>93071</v>
      </c>
      <c r="C784" t="n">
        <v>21748</v>
      </c>
      <c r="D784" t="n">
        <v>197882</v>
      </c>
      <c r="E784" t="n">
        <v>663</v>
      </c>
      <c r="F784" t="n">
        <v>10722</v>
      </c>
      <c r="G784" t="n">
        <v>992232</v>
      </c>
      <c r="H784" t="n">
        <v>55775</v>
      </c>
      <c r="I784" t="n">
        <v>22342</v>
      </c>
      <c r="J784" t="n">
        <v>7651</v>
      </c>
      <c r="K784" t="n">
        <v>3059</v>
      </c>
      <c r="L784" t="n">
        <v>0</v>
      </c>
      <c r="M784" t="n">
        <v>1405145</v>
      </c>
      <c r="N784" t="n">
        <v>9316</v>
      </c>
      <c r="O784" t="n">
        <v>0</v>
      </c>
      <c r="P784" t="n">
        <v>1380086</v>
      </c>
    </row>
    <row r="785">
      <c r="A785" s="4" t="n">
        <v>44980</v>
      </c>
      <c r="B785" t="n">
        <v>99640</v>
      </c>
      <c r="C785" t="n">
        <v>22877</v>
      </c>
      <c r="D785" t="n">
        <v>196449</v>
      </c>
      <c r="E785" t="n">
        <v>739</v>
      </c>
      <c r="F785" t="n">
        <v>6704</v>
      </c>
      <c r="G785" t="n">
        <v>997991</v>
      </c>
      <c r="H785" t="n">
        <v>70890</v>
      </c>
      <c r="I785" t="n">
        <v>19653</v>
      </c>
      <c r="J785" t="n">
        <v>7815</v>
      </c>
      <c r="K785" t="n">
        <v>2928</v>
      </c>
      <c r="L785" t="n">
        <v>0</v>
      </c>
      <c r="M785" t="n">
        <v>1425686</v>
      </c>
      <c r="N785" t="n">
        <v>5026</v>
      </c>
      <c r="O785" t="n">
        <v>0</v>
      </c>
      <c r="P785" t="n">
        <v>1403621</v>
      </c>
    </row>
    <row r="786">
      <c r="A786" s="4" t="n">
        <v>44981</v>
      </c>
      <c r="B786" t="n">
        <v>88637</v>
      </c>
      <c r="C786" t="n">
        <v>13242</v>
      </c>
      <c r="D786" t="n">
        <v>190963</v>
      </c>
      <c r="E786" t="n">
        <v>928</v>
      </c>
      <c r="F786" t="n">
        <v>5714</v>
      </c>
      <c r="G786" t="n">
        <v>992108</v>
      </c>
      <c r="H786" t="n">
        <v>86076</v>
      </c>
      <c r="I786" t="n">
        <v>34269</v>
      </c>
      <c r="J786" t="n">
        <v>7932</v>
      </c>
      <c r="K786" t="n">
        <v>2976</v>
      </c>
      <c r="L786" t="n">
        <v>0</v>
      </c>
      <c r="M786" t="n">
        <v>1422845</v>
      </c>
      <c r="N786" t="n">
        <v>10770</v>
      </c>
      <c r="O786" t="n">
        <v>0</v>
      </c>
      <c r="P786" t="n">
        <v>1376126</v>
      </c>
    </row>
    <row r="787">
      <c r="A787" s="4" t="n">
        <v>44982</v>
      </c>
      <c r="B787" t="n">
        <v>81598</v>
      </c>
      <c r="C787" t="n">
        <v>4991</v>
      </c>
      <c r="D787" t="n">
        <v>179929</v>
      </c>
      <c r="E787" t="n">
        <v>909</v>
      </c>
      <c r="F787" t="n">
        <v>5630</v>
      </c>
      <c r="G787" t="n">
        <v>945053</v>
      </c>
      <c r="H787" t="n">
        <v>118917</v>
      </c>
      <c r="I787" t="n">
        <v>33124</v>
      </c>
      <c r="J787" t="n">
        <v>8112</v>
      </c>
      <c r="K787" t="n">
        <v>3161</v>
      </c>
      <c r="L787" t="n">
        <v>0</v>
      </c>
      <c r="M787" t="n">
        <v>1381424</v>
      </c>
      <c r="N787" t="n">
        <v>24338</v>
      </c>
      <c r="O787" t="n">
        <v>0</v>
      </c>
      <c r="P787" t="n">
        <v>1300691</v>
      </c>
    </row>
    <row r="788">
      <c r="A788" s="4" t="n">
        <v>44983</v>
      </c>
      <c r="B788" t="n">
        <v>76778</v>
      </c>
      <c r="C788" t="n">
        <v>5334</v>
      </c>
      <c r="D788" t="n">
        <v>120730</v>
      </c>
      <c r="E788" t="n">
        <v>1351</v>
      </c>
      <c r="F788" t="n">
        <v>5612</v>
      </c>
      <c r="G788" t="n">
        <v>894896</v>
      </c>
      <c r="H788" t="n">
        <v>280114</v>
      </c>
      <c r="I788" t="n">
        <v>60255</v>
      </c>
      <c r="J788" t="n">
        <v>9913</v>
      </c>
      <c r="K788" t="n">
        <v>2915</v>
      </c>
      <c r="L788" t="n">
        <v>0</v>
      </c>
      <c r="M788" t="n">
        <v>1457898</v>
      </c>
      <c r="N788" t="n">
        <v>44076</v>
      </c>
      <c r="O788" t="n">
        <v>0</v>
      </c>
      <c r="P788" t="n">
        <v>1352595</v>
      </c>
    </row>
    <row r="789">
      <c r="A789" s="4" t="n">
        <v>44984</v>
      </c>
      <c r="B789" t="n">
        <v>89407</v>
      </c>
      <c r="C789" t="n">
        <v>17637</v>
      </c>
      <c r="D789" t="n">
        <v>200372</v>
      </c>
      <c r="E789" t="n">
        <v>12454</v>
      </c>
      <c r="F789" t="n">
        <v>5657</v>
      </c>
      <c r="G789" t="n">
        <v>938969</v>
      </c>
      <c r="H789" t="n">
        <v>252842</v>
      </c>
      <c r="I789" t="n">
        <v>42184</v>
      </c>
      <c r="J789" t="n">
        <v>11690</v>
      </c>
      <c r="K789" t="n">
        <v>2789</v>
      </c>
      <c r="L789" t="n">
        <v>0</v>
      </c>
      <c r="M789" t="n">
        <v>1574001</v>
      </c>
      <c r="N789" t="n">
        <v>16345</v>
      </c>
      <c r="O789" t="n">
        <v>0</v>
      </c>
      <c r="P789" t="n">
        <v>1595295</v>
      </c>
    </row>
    <row r="790">
      <c r="A790" s="4" t="n">
        <v>44985</v>
      </c>
      <c r="B790" t="n">
        <v>100575</v>
      </c>
      <c r="C790" t="n">
        <v>20986</v>
      </c>
      <c r="D790" t="n">
        <v>207981</v>
      </c>
      <c r="E790" t="n">
        <v>13121</v>
      </c>
      <c r="F790" t="n">
        <v>10357</v>
      </c>
      <c r="G790" t="n">
        <v>942610</v>
      </c>
      <c r="H790" t="n">
        <v>152865</v>
      </c>
      <c r="I790" t="n">
        <v>45526</v>
      </c>
      <c r="J790" t="n">
        <v>11488</v>
      </c>
      <c r="K790" t="n">
        <v>2995</v>
      </c>
      <c r="L790" t="n">
        <v>0</v>
      </c>
      <c r="M790" t="n">
        <v>1508504</v>
      </c>
      <c r="N790" t="n">
        <v>14024</v>
      </c>
      <c r="O790" t="n">
        <v>0</v>
      </c>
      <c r="P790" t="n">
        <v>1648028</v>
      </c>
    </row>
    <row r="791">
      <c r="A791" s="4" t="n">
        <v>44986</v>
      </c>
      <c r="B791" t="n">
        <v>89660</v>
      </c>
      <c r="C791" t="n">
        <v>17349</v>
      </c>
      <c r="D791" t="n">
        <v>206763</v>
      </c>
      <c r="E791" t="n">
        <v>11506</v>
      </c>
      <c r="F791" t="n">
        <v>5954</v>
      </c>
      <c r="G791" t="n">
        <v>934267</v>
      </c>
      <c r="H791" t="n">
        <v>144457</v>
      </c>
      <c r="I791" t="n">
        <v>64435</v>
      </c>
      <c r="J791" t="n">
        <v>10856</v>
      </c>
      <c r="K791" t="n">
        <v>2992</v>
      </c>
      <c r="L791" t="n">
        <v>0</v>
      </c>
      <c r="M791" t="n">
        <v>1488239</v>
      </c>
      <c r="N791" t="n">
        <v>14246</v>
      </c>
      <c r="O791" t="n">
        <v>0</v>
      </c>
      <c r="P791" t="n">
        <v>1621075</v>
      </c>
    </row>
    <row r="792">
      <c r="A792" s="4" t="n">
        <v>44987</v>
      </c>
      <c r="B792" t="n">
        <v>103224</v>
      </c>
      <c r="C792" t="n">
        <v>18381</v>
      </c>
      <c r="D792" t="n">
        <v>206447</v>
      </c>
      <c r="E792" t="n">
        <v>20933</v>
      </c>
      <c r="F792" t="n">
        <v>6434</v>
      </c>
      <c r="G792" t="n">
        <v>939751</v>
      </c>
      <c r="H792" t="n">
        <v>78624</v>
      </c>
      <c r="I792" t="n">
        <v>48945</v>
      </c>
      <c r="J792" t="n">
        <v>11257</v>
      </c>
      <c r="K792" t="n">
        <v>2989</v>
      </c>
      <c r="L792" t="n">
        <v>0</v>
      </c>
      <c r="M792" t="n">
        <v>1436985</v>
      </c>
      <c r="N792" t="n">
        <v>8101</v>
      </c>
      <c r="O792" t="n">
        <v>0</v>
      </c>
      <c r="P792" t="n">
        <v>1605307</v>
      </c>
    </row>
    <row r="793">
      <c r="A793" s="4" t="n">
        <v>44988</v>
      </c>
      <c r="B793" t="n">
        <v>110730</v>
      </c>
      <c r="C793" t="n">
        <v>20865</v>
      </c>
      <c r="D793" t="n">
        <v>205880</v>
      </c>
      <c r="E793" t="n">
        <v>23467</v>
      </c>
      <c r="F793" t="n">
        <v>4220</v>
      </c>
      <c r="G793" t="n">
        <v>915642</v>
      </c>
      <c r="H793" t="n">
        <v>90082</v>
      </c>
      <c r="I793" t="n">
        <v>52201</v>
      </c>
      <c r="J793" t="n">
        <v>11259</v>
      </c>
      <c r="K793" t="n">
        <v>2984</v>
      </c>
      <c r="L793" t="n">
        <v>0</v>
      </c>
      <c r="M793" t="n">
        <v>1437330</v>
      </c>
      <c r="N793" t="n">
        <v>16670</v>
      </c>
      <c r="O793" t="n">
        <v>0</v>
      </c>
      <c r="P793" t="n">
        <v>1548214</v>
      </c>
    </row>
    <row r="794">
      <c r="A794" s="4" t="n">
        <v>44989</v>
      </c>
      <c r="B794" t="n">
        <v>83229</v>
      </c>
      <c r="C794" t="n">
        <v>7582</v>
      </c>
      <c r="D794" t="n">
        <v>192008</v>
      </c>
      <c r="E794" t="n">
        <v>975</v>
      </c>
      <c r="F794" t="n">
        <v>5556</v>
      </c>
      <c r="G794" t="n">
        <v>839499</v>
      </c>
      <c r="H794" t="n">
        <v>76429</v>
      </c>
      <c r="I794" t="n">
        <v>62792</v>
      </c>
      <c r="J794" t="n">
        <v>10953</v>
      </c>
      <c r="K794" t="n">
        <v>3013</v>
      </c>
      <c r="L794" t="n">
        <v>0</v>
      </c>
      <c r="M794" t="n">
        <v>1282036</v>
      </c>
      <c r="N794" t="n">
        <v>16208</v>
      </c>
      <c r="O794" t="n">
        <v>0</v>
      </c>
      <c r="P794" t="n">
        <v>1428450</v>
      </c>
    </row>
    <row r="795">
      <c r="A795" s="4" t="n">
        <v>44990</v>
      </c>
      <c r="B795" t="n">
        <v>85102</v>
      </c>
      <c r="C795" t="n">
        <v>9132</v>
      </c>
      <c r="D795" t="n">
        <v>189707</v>
      </c>
      <c r="E795" t="n">
        <v>950</v>
      </c>
      <c r="F795" t="n">
        <v>9408</v>
      </c>
      <c r="G795" t="n">
        <v>816468</v>
      </c>
      <c r="H795" t="n">
        <v>34087</v>
      </c>
      <c r="I795" t="n">
        <v>65981</v>
      </c>
      <c r="J795" t="n">
        <v>10760</v>
      </c>
      <c r="K795" t="n">
        <v>3039</v>
      </c>
      <c r="L795" t="n">
        <v>0</v>
      </c>
      <c r="M795" t="n">
        <v>1224634</v>
      </c>
      <c r="N795" t="n">
        <v>25121</v>
      </c>
      <c r="O795" t="n">
        <v>0</v>
      </c>
      <c r="P795" t="n">
        <v>1377096</v>
      </c>
    </row>
    <row r="796">
      <c r="A796" s="4" t="n">
        <v>44991</v>
      </c>
      <c r="B796" t="n">
        <v>108539</v>
      </c>
      <c r="C796" t="n">
        <v>17068</v>
      </c>
      <c r="D796" t="n">
        <v>187463</v>
      </c>
      <c r="E796" t="n">
        <v>11854</v>
      </c>
      <c r="F796" t="n">
        <v>14947</v>
      </c>
      <c r="G796" t="n">
        <v>829732</v>
      </c>
      <c r="H796" t="n">
        <v>62410</v>
      </c>
      <c r="I796" t="n">
        <v>48714</v>
      </c>
      <c r="J796" t="n">
        <v>11139</v>
      </c>
      <c r="K796" t="n">
        <v>2830</v>
      </c>
      <c r="L796" t="n">
        <v>0</v>
      </c>
      <c r="M796" t="n">
        <v>1294696</v>
      </c>
      <c r="N796" t="n">
        <v>15007</v>
      </c>
      <c r="O796" t="n">
        <v>0</v>
      </c>
      <c r="P796" t="n">
        <v>1521850</v>
      </c>
    </row>
    <row r="797">
      <c r="A797" s="4" t="n">
        <v>44992</v>
      </c>
      <c r="B797" t="n">
        <v>91000</v>
      </c>
      <c r="C797" t="n">
        <v>14525</v>
      </c>
      <c r="D797" t="n">
        <v>119338</v>
      </c>
      <c r="E797" t="n">
        <v>13629</v>
      </c>
      <c r="F797" t="n">
        <v>8774</v>
      </c>
      <c r="G797" t="n">
        <v>860987</v>
      </c>
      <c r="H797" t="n">
        <v>141129</v>
      </c>
      <c r="I797" t="n">
        <v>34366</v>
      </c>
      <c r="J797" t="n">
        <v>8405</v>
      </c>
      <c r="K797" t="n">
        <v>3244</v>
      </c>
      <c r="L797" t="n">
        <v>0</v>
      </c>
      <c r="M797" t="n">
        <v>1295397</v>
      </c>
      <c r="N797" t="n">
        <v>5945</v>
      </c>
      <c r="O797" t="n">
        <v>0</v>
      </c>
      <c r="P797" t="n">
        <v>1473005</v>
      </c>
    </row>
    <row r="798">
      <c r="A798" s="4" t="n">
        <v>44993</v>
      </c>
      <c r="B798" t="n">
        <v>99810</v>
      </c>
      <c r="C798" t="n">
        <v>5963</v>
      </c>
      <c r="D798" t="n">
        <v>124524</v>
      </c>
      <c r="E798" t="n">
        <v>11219</v>
      </c>
      <c r="F798" t="n">
        <v>19546</v>
      </c>
      <c r="G798" t="n">
        <v>849463</v>
      </c>
      <c r="H798" t="n">
        <v>248577</v>
      </c>
      <c r="I798" t="n">
        <v>28792</v>
      </c>
      <c r="J798" t="n">
        <v>8477</v>
      </c>
      <c r="K798" t="n">
        <v>3311</v>
      </c>
      <c r="L798" t="n">
        <v>0</v>
      </c>
      <c r="M798" t="n">
        <v>1399682</v>
      </c>
      <c r="N798" t="n">
        <v>9451</v>
      </c>
      <c r="O798" t="n">
        <v>0</v>
      </c>
      <c r="P798" t="n">
        <v>1386279</v>
      </c>
    </row>
    <row r="799">
      <c r="A799" s="4" t="n">
        <v>44994</v>
      </c>
      <c r="B799" t="n">
        <v>108250</v>
      </c>
      <c r="C799" t="n">
        <v>4989</v>
      </c>
      <c r="D799" t="n">
        <v>127307</v>
      </c>
      <c r="E799" t="n">
        <v>932</v>
      </c>
      <c r="F799" t="n">
        <v>15453</v>
      </c>
      <c r="G799" t="n">
        <v>823674</v>
      </c>
      <c r="H799" t="n">
        <v>297362</v>
      </c>
      <c r="I799" t="n">
        <v>41162</v>
      </c>
      <c r="J799" t="n">
        <v>11076</v>
      </c>
      <c r="K799" t="n">
        <v>3204</v>
      </c>
      <c r="L799" t="n">
        <v>0</v>
      </c>
      <c r="M799" t="n">
        <v>1433409</v>
      </c>
      <c r="N799" t="n">
        <v>6184</v>
      </c>
      <c r="O799" t="n">
        <v>0</v>
      </c>
      <c r="P799" t="n">
        <v>1294963</v>
      </c>
    </row>
    <row r="800">
      <c r="A800" s="4" t="n">
        <v>44995</v>
      </c>
      <c r="B800" t="n">
        <v>126573</v>
      </c>
      <c r="C800" t="n">
        <v>5163</v>
      </c>
      <c r="D800" t="n">
        <v>139753</v>
      </c>
      <c r="E800" t="n">
        <v>1370</v>
      </c>
      <c r="F800" t="n">
        <v>14503</v>
      </c>
      <c r="G800" t="n">
        <v>803062</v>
      </c>
      <c r="H800" t="n">
        <v>287487</v>
      </c>
      <c r="I800" t="n">
        <v>35884</v>
      </c>
      <c r="J800" t="n">
        <v>11104</v>
      </c>
      <c r="K800" t="n">
        <v>2591</v>
      </c>
      <c r="L800" t="n">
        <v>0</v>
      </c>
      <c r="M800" t="n">
        <v>1427490</v>
      </c>
      <c r="N800" t="n">
        <v>4763</v>
      </c>
      <c r="O800" t="n">
        <v>0</v>
      </c>
      <c r="P800" t="n">
        <v>1359349</v>
      </c>
    </row>
    <row r="801">
      <c r="A801" s="4" t="n">
        <v>44996</v>
      </c>
      <c r="B801" t="n">
        <v>154897</v>
      </c>
      <c r="C801" t="n">
        <v>6224</v>
      </c>
      <c r="D801" t="n">
        <v>122480</v>
      </c>
      <c r="E801" t="n">
        <v>1422</v>
      </c>
      <c r="F801" t="n">
        <v>9079</v>
      </c>
      <c r="G801" t="n">
        <v>851802</v>
      </c>
      <c r="H801" t="n">
        <v>92795</v>
      </c>
      <c r="I801" t="n">
        <v>34397</v>
      </c>
      <c r="J801" t="n">
        <v>10900</v>
      </c>
      <c r="K801" t="n">
        <v>2516</v>
      </c>
      <c r="L801" t="n">
        <v>0</v>
      </c>
      <c r="M801" t="n">
        <v>1286512</v>
      </c>
      <c r="N801" t="n">
        <v>10426</v>
      </c>
      <c r="O801" t="n">
        <v>0</v>
      </c>
      <c r="P801" t="n">
        <v>1249257</v>
      </c>
    </row>
    <row r="802">
      <c r="A802" s="4" t="n">
        <v>44997</v>
      </c>
      <c r="B802" t="n">
        <v>157394</v>
      </c>
      <c r="C802" t="n">
        <v>3422</v>
      </c>
      <c r="D802" t="n">
        <v>63715</v>
      </c>
      <c r="E802" t="n">
        <v>1182</v>
      </c>
      <c r="F802" t="n">
        <v>4220</v>
      </c>
      <c r="G802" t="n">
        <v>750975</v>
      </c>
      <c r="H802" t="n">
        <v>195664</v>
      </c>
      <c r="I802" t="n">
        <v>47723</v>
      </c>
      <c r="J802" t="n">
        <v>10623</v>
      </c>
      <c r="K802" t="n">
        <v>2591</v>
      </c>
      <c r="L802" t="n">
        <v>0</v>
      </c>
      <c r="M802" t="n">
        <v>1237509</v>
      </c>
      <c r="N802" t="n">
        <v>15369</v>
      </c>
      <c r="O802" t="n">
        <v>0</v>
      </c>
      <c r="P802" t="n">
        <v>1091035</v>
      </c>
    </row>
    <row r="803">
      <c r="A803" s="4" t="n">
        <v>44998</v>
      </c>
      <c r="B803" t="n">
        <v>149719</v>
      </c>
      <c r="C803" t="n">
        <v>2129</v>
      </c>
      <c r="D803" t="n">
        <v>70926</v>
      </c>
      <c r="E803" t="n">
        <v>1041</v>
      </c>
      <c r="F803" t="n">
        <v>5967</v>
      </c>
      <c r="G803" t="n">
        <v>730481</v>
      </c>
      <c r="H803" t="n">
        <v>327575</v>
      </c>
      <c r="I803" t="n">
        <v>50768</v>
      </c>
      <c r="J803" t="n">
        <v>9681</v>
      </c>
      <c r="K803" t="n">
        <v>2569</v>
      </c>
      <c r="L803" t="n">
        <v>0</v>
      </c>
      <c r="M803" t="n">
        <v>1350856</v>
      </c>
      <c r="N803" t="n">
        <v>18604</v>
      </c>
      <c r="O803" t="n">
        <v>0</v>
      </c>
      <c r="P803" t="n">
        <v>1182740</v>
      </c>
    </row>
    <row r="804">
      <c r="A804" s="4" t="n">
        <v>44999</v>
      </c>
      <c r="B804" t="n">
        <v>166602</v>
      </c>
      <c r="C804" t="n">
        <v>8891</v>
      </c>
      <c r="D804" t="n">
        <v>89844</v>
      </c>
      <c r="E804" t="n">
        <v>1429</v>
      </c>
      <c r="F804" t="n">
        <v>6607</v>
      </c>
      <c r="G804" t="n">
        <v>781239</v>
      </c>
      <c r="H804" t="n">
        <v>279342</v>
      </c>
      <c r="I804" t="n">
        <v>49641</v>
      </c>
      <c r="J804" t="n">
        <v>8142</v>
      </c>
      <c r="K804" t="n">
        <v>2527</v>
      </c>
      <c r="L804" t="n">
        <v>0</v>
      </c>
      <c r="M804" t="n">
        <v>1394264</v>
      </c>
      <c r="N804" t="n">
        <v>11573</v>
      </c>
      <c r="O804" t="n">
        <v>0</v>
      </c>
      <c r="P804" t="n">
        <v>1275236</v>
      </c>
    </row>
    <row r="805">
      <c r="A805" s="4" t="n">
        <v>45000</v>
      </c>
      <c r="B805" t="n">
        <v>176352</v>
      </c>
      <c r="C805" t="n">
        <v>19317</v>
      </c>
      <c r="D805" t="n">
        <v>114915</v>
      </c>
      <c r="E805" t="n">
        <v>1186</v>
      </c>
      <c r="F805" t="n">
        <v>4233</v>
      </c>
      <c r="G805" t="n">
        <v>870918</v>
      </c>
      <c r="H805" t="n">
        <v>64335</v>
      </c>
      <c r="I805" t="n">
        <v>64019</v>
      </c>
      <c r="J805" t="n">
        <v>8203</v>
      </c>
      <c r="K805" t="n">
        <v>2477</v>
      </c>
      <c r="L805" t="n">
        <v>0</v>
      </c>
      <c r="M805" t="n">
        <v>1325955</v>
      </c>
      <c r="N805" t="n">
        <v>841</v>
      </c>
      <c r="O805" t="n">
        <v>0</v>
      </c>
      <c r="P805" t="n">
        <v>1311965</v>
      </c>
    </row>
    <row r="806">
      <c r="A806" s="4" t="n">
        <v>45001</v>
      </c>
      <c r="B806" t="n">
        <v>162133</v>
      </c>
      <c r="C806" t="n">
        <v>7096</v>
      </c>
      <c r="D806" t="n">
        <v>73793</v>
      </c>
      <c r="E806" t="n">
        <v>1224</v>
      </c>
      <c r="F806" t="n">
        <v>5511</v>
      </c>
      <c r="G806" t="n">
        <v>845210</v>
      </c>
      <c r="H806" t="n">
        <v>154135</v>
      </c>
      <c r="I806" t="n">
        <v>71615</v>
      </c>
      <c r="J806" t="n">
        <v>8131</v>
      </c>
      <c r="K806" t="n">
        <v>2503</v>
      </c>
      <c r="L806" t="n">
        <v>0</v>
      </c>
      <c r="M806" t="n">
        <v>1331351</v>
      </c>
      <c r="N806" t="n">
        <v>7817</v>
      </c>
      <c r="O806" t="n">
        <v>0</v>
      </c>
      <c r="P806" t="n">
        <v>1255770</v>
      </c>
    </row>
    <row r="807">
      <c r="A807" s="4" t="n">
        <v>45002</v>
      </c>
      <c r="B807" t="n">
        <v>173654</v>
      </c>
      <c r="C807" t="n">
        <v>9412</v>
      </c>
      <c r="D807" t="n">
        <v>87731</v>
      </c>
      <c r="E807" t="n">
        <v>1439</v>
      </c>
      <c r="F807" t="n">
        <v>5334</v>
      </c>
      <c r="G807" t="n">
        <v>847191</v>
      </c>
      <c r="H807" t="n">
        <v>151590</v>
      </c>
      <c r="I807" t="n">
        <v>45074</v>
      </c>
      <c r="J807" t="n">
        <v>8037</v>
      </c>
      <c r="K807" t="n">
        <v>2331</v>
      </c>
      <c r="L807" t="n">
        <v>0</v>
      </c>
      <c r="M807" t="n">
        <v>1331793</v>
      </c>
      <c r="N807" t="n">
        <v>11942</v>
      </c>
      <c r="O807" t="n">
        <v>0</v>
      </c>
      <c r="P807" t="n">
        <v>1207307</v>
      </c>
    </row>
    <row r="808">
      <c r="A808" s="4" t="n">
        <v>45003</v>
      </c>
      <c r="B808" t="n">
        <v>156509</v>
      </c>
      <c r="C808" t="n">
        <v>6438</v>
      </c>
      <c r="D808" t="n">
        <v>88558</v>
      </c>
      <c r="E808" t="n">
        <v>1011</v>
      </c>
      <c r="F808" t="n">
        <v>4216</v>
      </c>
      <c r="G808" t="n">
        <v>804934</v>
      </c>
      <c r="H808" t="n">
        <v>121904</v>
      </c>
      <c r="I808" t="n">
        <v>47923</v>
      </c>
      <c r="J808" t="n">
        <v>8171</v>
      </c>
      <c r="K808" t="n">
        <v>2335</v>
      </c>
      <c r="L808" t="n">
        <v>0</v>
      </c>
      <c r="M808" t="n">
        <v>1241999</v>
      </c>
      <c r="N808" t="n">
        <v>14759</v>
      </c>
      <c r="O808" t="n">
        <v>0</v>
      </c>
      <c r="P808" t="n">
        <v>1077433</v>
      </c>
    </row>
    <row r="809">
      <c r="A809" s="4" t="n">
        <v>45004</v>
      </c>
      <c r="B809" t="n">
        <v>157389</v>
      </c>
      <c r="C809" t="n">
        <v>8257</v>
      </c>
      <c r="D809" t="n">
        <v>103137</v>
      </c>
      <c r="E809" t="n">
        <v>980</v>
      </c>
      <c r="F809" t="n">
        <v>5784</v>
      </c>
      <c r="G809" t="n">
        <v>798563</v>
      </c>
      <c r="H809" t="n">
        <v>67021</v>
      </c>
      <c r="I809" t="n">
        <v>45097</v>
      </c>
      <c r="J809" t="n">
        <v>8131</v>
      </c>
      <c r="K809" t="n">
        <v>2567</v>
      </c>
      <c r="L809" t="n">
        <v>0</v>
      </c>
      <c r="M809" t="n">
        <v>1196926</v>
      </c>
      <c r="N809" t="n">
        <v>13380</v>
      </c>
      <c r="O809" t="n">
        <v>0</v>
      </c>
      <c r="P809" t="n">
        <v>1068123</v>
      </c>
    </row>
    <row r="810">
      <c r="A810" s="4" t="n">
        <v>45005</v>
      </c>
      <c r="B810" t="n">
        <v>154190</v>
      </c>
      <c r="C810" t="n">
        <v>9935</v>
      </c>
      <c r="D810" t="n">
        <v>136437</v>
      </c>
      <c r="E810" t="n">
        <v>952</v>
      </c>
      <c r="F810" t="n">
        <v>5829</v>
      </c>
      <c r="G810" t="n">
        <v>814435</v>
      </c>
      <c r="H810" t="n">
        <v>51264</v>
      </c>
      <c r="I810" t="n">
        <v>68433</v>
      </c>
      <c r="J810" t="n">
        <v>7672</v>
      </c>
      <c r="K810" t="n">
        <v>1766</v>
      </c>
      <c r="L810" t="n">
        <v>0</v>
      </c>
      <c r="M810" t="n">
        <v>1250913</v>
      </c>
      <c r="N810" t="n">
        <v>1576</v>
      </c>
      <c r="O810" t="n">
        <v>0</v>
      </c>
      <c r="P810" t="n">
        <v>1233036</v>
      </c>
    </row>
    <row r="811">
      <c r="A811" s="4" t="n">
        <v>45006</v>
      </c>
      <c r="B811" t="n">
        <v>133635</v>
      </c>
      <c r="C811" t="n">
        <v>10649</v>
      </c>
      <c r="D811" t="n">
        <v>113352</v>
      </c>
      <c r="E811" t="n">
        <v>943</v>
      </c>
      <c r="F811" t="n">
        <v>5409</v>
      </c>
      <c r="G811" t="n">
        <v>851058</v>
      </c>
      <c r="H811" t="n">
        <v>106056</v>
      </c>
      <c r="I811" t="n">
        <v>47983</v>
      </c>
      <c r="J811" t="n">
        <v>8096</v>
      </c>
      <c r="K811" t="n">
        <v>1913</v>
      </c>
      <c r="L811" t="n">
        <v>0</v>
      </c>
      <c r="M811" t="n">
        <v>1279094</v>
      </c>
      <c r="N811" t="n">
        <v>1455</v>
      </c>
      <c r="O811" t="n">
        <v>0</v>
      </c>
      <c r="P811" t="n">
        <v>1208307</v>
      </c>
    </row>
    <row r="812">
      <c r="A812" s="4" t="n">
        <v>45007</v>
      </c>
      <c r="B812" t="n">
        <v>124854</v>
      </c>
      <c r="C812" t="n">
        <v>9990</v>
      </c>
      <c r="D812" t="n">
        <v>74112</v>
      </c>
      <c r="E812" t="n">
        <v>921</v>
      </c>
      <c r="F812" t="n">
        <v>4256</v>
      </c>
      <c r="G812" t="n">
        <v>838425</v>
      </c>
      <c r="H812" t="n">
        <v>226200</v>
      </c>
      <c r="I812" t="n">
        <v>53831</v>
      </c>
      <c r="J812" t="n">
        <v>8450</v>
      </c>
      <c r="K812" t="n">
        <v>2145</v>
      </c>
      <c r="L812" t="n">
        <v>0</v>
      </c>
      <c r="M812" t="n">
        <v>1343184</v>
      </c>
      <c r="N812" t="n">
        <v>7650</v>
      </c>
      <c r="O812" t="n">
        <v>0</v>
      </c>
      <c r="P812" t="n">
        <v>1185150</v>
      </c>
    </row>
    <row r="813">
      <c r="A813" s="4" t="n">
        <v>45008</v>
      </c>
      <c r="B813" t="n">
        <v>124228</v>
      </c>
      <c r="C813" t="n">
        <v>7437</v>
      </c>
      <c r="D813" t="n">
        <v>58876</v>
      </c>
      <c r="E813" t="n">
        <v>1007</v>
      </c>
      <c r="F813" t="n">
        <v>4579</v>
      </c>
      <c r="G813" t="n">
        <v>797369</v>
      </c>
      <c r="H813" t="n">
        <v>251624</v>
      </c>
      <c r="I813" t="n">
        <v>41107</v>
      </c>
      <c r="J813" t="n">
        <v>8627</v>
      </c>
      <c r="K813" t="n">
        <v>2637</v>
      </c>
      <c r="L813" t="n">
        <v>0</v>
      </c>
      <c r="M813" t="n">
        <v>1297491</v>
      </c>
      <c r="N813" t="n">
        <v>9030</v>
      </c>
      <c r="O813" t="n">
        <v>0</v>
      </c>
      <c r="P813" t="n">
        <v>1132798</v>
      </c>
    </row>
    <row r="814">
      <c r="A814" s="4" t="n">
        <v>45009</v>
      </c>
      <c r="B814" t="n">
        <v>123015</v>
      </c>
      <c r="C814" t="n">
        <v>2661</v>
      </c>
      <c r="D814" t="n">
        <v>52495</v>
      </c>
      <c r="E814" t="n">
        <v>1026</v>
      </c>
      <c r="F814" t="n">
        <v>5717</v>
      </c>
      <c r="G814" t="n">
        <v>795872</v>
      </c>
      <c r="H814" t="n">
        <v>285721</v>
      </c>
      <c r="I814" t="n">
        <v>41117</v>
      </c>
      <c r="J814" t="n">
        <v>8785</v>
      </c>
      <c r="K814" t="n">
        <v>2481</v>
      </c>
      <c r="L814" t="n">
        <v>0</v>
      </c>
      <c r="M814" t="n">
        <v>1318890</v>
      </c>
      <c r="N814" t="n">
        <v>11058</v>
      </c>
      <c r="O814" t="n">
        <v>0</v>
      </c>
      <c r="P814" t="n">
        <v>1139085</v>
      </c>
    </row>
    <row r="815">
      <c r="A815" s="4" t="n">
        <v>45010</v>
      </c>
      <c r="B815" t="n">
        <v>124783</v>
      </c>
      <c r="C815" t="n">
        <v>3803</v>
      </c>
      <c r="D815" t="n">
        <v>50388</v>
      </c>
      <c r="E815" t="n">
        <v>1078</v>
      </c>
      <c r="F815" t="n">
        <v>3966</v>
      </c>
      <c r="G815" t="n">
        <v>708377</v>
      </c>
      <c r="H815" t="n">
        <v>247563</v>
      </c>
      <c r="I815" t="n">
        <v>58982</v>
      </c>
      <c r="J815" t="n">
        <v>8547</v>
      </c>
      <c r="K815" t="n">
        <v>2795</v>
      </c>
      <c r="L815" t="n">
        <v>0</v>
      </c>
      <c r="M815" t="n">
        <v>1210282</v>
      </c>
      <c r="N815" t="n">
        <v>18044</v>
      </c>
      <c r="O815" t="n">
        <v>0</v>
      </c>
      <c r="P815" t="n">
        <v>1072347</v>
      </c>
    </row>
    <row r="816">
      <c r="A816" s="4" t="n">
        <v>45011</v>
      </c>
      <c r="B816" t="n">
        <v>134121</v>
      </c>
      <c r="C816" t="n">
        <v>6005</v>
      </c>
      <c r="D816" t="n">
        <v>49735</v>
      </c>
      <c r="E816" t="n">
        <v>1267</v>
      </c>
      <c r="F816" t="n">
        <v>3994</v>
      </c>
      <c r="G816" t="n">
        <v>791578</v>
      </c>
      <c r="H816" t="n">
        <v>218010</v>
      </c>
      <c r="I816" t="n">
        <v>48531</v>
      </c>
      <c r="J816" t="n">
        <v>8542</v>
      </c>
      <c r="K816" t="n">
        <v>2903</v>
      </c>
      <c r="L816" t="n">
        <v>0</v>
      </c>
      <c r="M816" t="n">
        <v>1264686</v>
      </c>
      <c r="N816" t="n">
        <v>13744</v>
      </c>
      <c r="O816" t="n">
        <v>0</v>
      </c>
      <c r="P816" t="n">
        <v>1022406</v>
      </c>
    </row>
    <row r="817">
      <c r="A817" s="4" t="n">
        <v>45012</v>
      </c>
      <c r="B817" t="n">
        <v>148097</v>
      </c>
      <c r="C817" t="n">
        <v>15121</v>
      </c>
      <c r="D817" t="n">
        <v>91829</v>
      </c>
      <c r="E817" t="n">
        <v>1185</v>
      </c>
      <c r="F817" t="n">
        <v>4029</v>
      </c>
      <c r="G817" t="n">
        <v>806587</v>
      </c>
      <c r="H817" t="n">
        <v>75363</v>
      </c>
      <c r="I817" t="n">
        <v>64431</v>
      </c>
      <c r="J817" t="n">
        <v>8556</v>
      </c>
      <c r="K817" t="n">
        <v>2540</v>
      </c>
      <c r="L817" t="n">
        <v>0</v>
      </c>
      <c r="M817" t="n">
        <v>1217738</v>
      </c>
      <c r="N817" t="n">
        <v>4562</v>
      </c>
      <c r="O817" t="n">
        <v>0</v>
      </c>
      <c r="P817" t="n">
        <v>1260950</v>
      </c>
    </row>
    <row r="818">
      <c r="A818" s="4" t="n">
        <v>45013</v>
      </c>
      <c r="B818" t="n">
        <v>153705</v>
      </c>
      <c r="C818" t="n">
        <v>17651</v>
      </c>
      <c r="D818" t="n">
        <v>91801</v>
      </c>
      <c r="E818" t="n">
        <v>860</v>
      </c>
      <c r="F818" t="n">
        <v>4018</v>
      </c>
      <c r="G818" t="n">
        <v>818384</v>
      </c>
      <c r="H818" t="n">
        <v>110118</v>
      </c>
      <c r="I818" t="n">
        <v>77720</v>
      </c>
      <c r="J818" t="n">
        <v>8554</v>
      </c>
      <c r="K818" t="n">
        <v>2510</v>
      </c>
      <c r="L818" t="n">
        <v>0</v>
      </c>
      <c r="M818" t="n">
        <v>1285321</v>
      </c>
      <c r="N818" t="n">
        <v>2514</v>
      </c>
      <c r="O818" t="n">
        <v>0</v>
      </c>
      <c r="P818" t="n">
        <v>1293930</v>
      </c>
    </row>
    <row r="819">
      <c r="A819" s="4" t="n">
        <v>45014</v>
      </c>
      <c r="B819" t="n">
        <v>149229</v>
      </c>
      <c r="C819" t="n">
        <v>12776</v>
      </c>
      <c r="D819" t="n">
        <v>92859</v>
      </c>
      <c r="E819" t="n">
        <v>931</v>
      </c>
      <c r="F819" t="n">
        <v>4089</v>
      </c>
      <c r="G819" t="n">
        <v>826835</v>
      </c>
      <c r="H819" t="n">
        <v>142174</v>
      </c>
      <c r="I819" t="n">
        <v>60212</v>
      </c>
      <c r="J819" t="n">
        <v>8199</v>
      </c>
      <c r="K819" t="n">
        <v>2680</v>
      </c>
      <c r="L819" t="n">
        <v>0</v>
      </c>
      <c r="M819" t="n">
        <v>1299984</v>
      </c>
      <c r="N819" t="n">
        <v>7794</v>
      </c>
      <c r="O819" t="n">
        <v>0</v>
      </c>
      <c r="P819" t="n">
        <v>1180134</v>
      </c>
    </row>
    <row r="820">
      <c r="A820" s="4" t="n">
        <v>45015</v>
      </c>
      <c r="B820" t="n">
        <v>132719</v>
      </c>
      <c r="C820" t="n">
        <v>9219</v>
      </c>
      <c r="D820" t="n">
        <v>48900</v>
      </c>
      <c r="E820" t="n">
        <v>919</v>
      </c>
      <c r="F820" t="n">
        <v>4028</v>
      </c>
      <c r="G820" t="n">
        <v>801981</v>
      </c>
      <c r="H820" t="n">
        <v>237800</v>
      </c>
      <c r="I820" t="n">
        <v>57472</v>
      </c>
      <c r="J820" t="n">
        <v>8377</v>
      </c>
      <c r="K820" t="n">
        <v>3031</v>
      </c>
      <c r="L820" t="n">
        <v>0</v>
      </c>
      <c r="M820" t="n">
        <v>1304446</v>
      </c>
      <c r="N820" t="n">
        <v>17118</v>
      </c>
      <c r="O820" t="n">
        <v>0</v>
      </c>
      <c r="P820" t="n">
        <v>1112358</v>
      </c>
    </row>
    <row r="821">
      <c r="A821" s="4" t="n">
        <v>45016</v>
      </c>
      <c r="B821" t="n">
        <v>140881</v>
      </c>
      <c r="C821" t="n">
        <v>9608</v>
      </c>
      <c r="D821" t="n">
        <v>54572</v>
      </c>
      <c r="E821" t="n">
        <v>1179</v>
      </c>
      <c r="F821" t="n">
        <v>3969</v>
      </c>
      <c r="G821" t="n">
        <v>808655</v>
      </c>
      <c r="H821" t="n">
        <v>355034</v>
      </c>
      <c r="I821" t="n">
        <v>48404</v>
      </c>
      <c r="J821" t="n">
        <v>8134</v>
      </c>
      <c r="K821" t="n">
        <v>2865</v>
      </c>
      <c r="L821" t="n">
        <v>0</v>
      </c>
      <c r="M821" t="n">
        <v>1433301</v>
      </c>
      <c r="N821" t="n">
        <v>7403</v>
      </c>
      <c r="O821" t="n">
        <v>0</v>
      </c>
      <c r="P821" t="n">
        <v>1143698</v>
      </c>
    </row>
    <row r="822">
      <c r="A822" s="4" t="n">
        <v>45017</v>
      </c>
      <c r="B822" t="n">
        <v>132713</v>
      </c>
      <c r="C822" t="n">
        <v>10311</v>
      </c>
      <c r="D822" t="n">
        <v>18353</v>
      </c>
      <c r="E822" t="n">
        <v>1253</v>
      </c>
      <c r="F822" t="n">
        <v>3229</v>
      </c>
      <c r="G822" t="n">
        <v>821518</v>
      </c>
      <c r="H822" t="n">
        <v>259827</v>
      </c>
      <c r="I822" t="n">
        <v>50372</v>
      </c>
      <c r="J822" t="n">
        <v>8442</v>
      </c>
      <c r="K822" t="n">
        <v>1943</v>
      </c>
      <c r="L822" t="n">
        <v>0</v>
      </c>
      <c r="M822" t="n">
        <v>1307961</v>
      </c>
      <c r="N822" t="n">
        <v>12308</v>
      </c>
      <c r="O822" t="n">
        <v>0</v>
      </c>
      <c r="P822" t="n">
        <v>1075172</v>
      </c>
    </row>
    <row r="823">
      <c r="A823" s="4" t="n">
        <v>45018</v>
      </c>
      <c r="B823" t="n">
        <v>135059</v>
      </c>
      <c r="C823" t="n">
        <v>4837</v>
      </c>
      <c r="D823" t="n">
        <v>15273</v>
      </c>
      <c r="E823" t="n">
        <v>1376</v>
      </c>
      <c r="F823" t="n">
        <v>3172</v>
      </c>
      <c r="G823" t="n">
        <v>816813</v>
      </c>
      <c r="H823" t="n">
        <v>172086</v>
      </c>
      <c r="I823" t="n">
        <v>49515</v>
      </c>
      <c r="J823" t="n">
        <v>8710</v>
      </c>
      <c r="K823" t="n">
        <v>1842</v>
      </c>
      <c r="L823" t="n">
        <v>0</v>
      </c>
      <c r="M823" t="n">
        <v>1208683</v>
      </c>
      <c r="N823" t="n">
        <v>8318</v>
      </c>
      <c r="O823" t="n">
        <v>0</v>
      </c>
      <c r="P823" t="n">
        <v>1100024</v>
      </c>
    </row>
    <row r="824">
      <c r="A824" s="4" t="n">
        <v>45019</v>
      </c>
      <c r="B824" t="n">
        <v>145279</v>
      </c>
      <c r="C824" t="n">
        <v>8120</v>
      </c>
      <c r="D824" t="n">
        <v>51213</v>
      </c>
      <c r="E824" t="n">
        <v>1268</v>
      </c>
      <c r="F824" t="n">
        <v>4929</v>
      </c>
      <c r="G824" t="n">
        <v>865110</v>
      </c>
      <c r="H824" t="n">
        <v>138727</v>
      </c>
      <c r="I824" t="n">
        <v>68633</v>
      </c>
      <c r="J824" t="n">
        <v>8764</v>
      </c>
      <c r="K824" t="n">
        <v>1343</v>
      </c>
      <c r="L824" t="n">
        <v>0</v>
      </c>
      <c r="M824" t="n">
        <v>1293386</v>
      </c>
      <c r="N824" t="n">
        <v>4080</v>
      </c>
      <c r="O824" t="n">
        <v>0</v>
      </c>
      <c r="P824" t="n">
        <v>1266799</v>
      </c>
    </row>
    <row r="825">
      <c r="A825" s="4" t="n">
        <v>45020</v>
      </c>
      <c r="B825" t="n">
        <v>153253</v>
      </c>
      <c r="C825" t="n">
        <v>6447</v>
      </c>
      <c r="D825" t="n">
        <v>58655</v>
      </c>
      <c r="E825" t="n">
        <v>817</v>
      </c>
      <c r="F825" t="n">
        <v>3284</v>
      </c>
      <c r="G825" t="n">
        <v>893668</v>
      </c>
      <c r="H825" t="n">
        <v>100668</v>
      </c>
      <c r="I825" t="n">
        <v>92270</v>
      </c>
      <c r="J825" t="n">
        <v>8738</v>
      </c>
      <c r="K825" t="n">
        <v>1458</v>
      </c>
      <c r="L825" t="n">
        <v>0</v>
      </c>
      <c r="M825" t="n">
        <v>1319258</v>
      </c>
      <c r="N825" t="n">
        <v>5757</v>
      </c>
      <c r="O825" t="n">
        <v>0</v>
      </c>
      <c r="P825" t="n">
        <v>1304765</v>
      </c>
    </row>
    <row r="826">
      <c r="A826" s="4" t="n">
        <v>45021</v>
      </c>
      <c r="B826" t="n">
        <v>156960</v>
      </c>
      <c r="C826" t="n">
        <v>9055</v>
      </c>
      <c r="D826" t="n">
        <v>67111</v>
      </c>
      <c r="E826" t="n">
        <v>801</v>
      </c>
      <c r="F826" t="n">
        <v>6798</v>
      </c>
      <c r="G826" t="n">
        <v>883974</v>
      </c>
      <c r="H826" t="n">
        <v>36489</v>
      </c>
      <c r="I826" t="n">
        <v>91502</v>
      </c>
      <c r="J826" t="n">
        <v>8929</v>
      </c>
      <c r="K826" t="n">
        <v>2021</v>
      </c>
      <c r="L826" t="n">
        <v>0</v>
      </c>
      <c r="M826" t="n">
        <v>1263640</v>
      </c>
      <c r="N826" t="n">
        <v>1912</v>
      </c>
      <c r="O826" t="n">
        <v>0</v>
      </c>
      <c r="P826" t="n">
        <v>1315460</v>
      </c>
    </row>
    <row r="827">
      <c r="A827" s="4" t="n">
        <v>45022</v>
      </c>
      <c r="B827" t="n">
        <v>137568</v>
      </c>
      <c r="C827" t="n">
        <v>6234</v>
      </c>
      <c r="D827" t="n">
        <v>54629</v>
      </c>
      <c r="E827" t="n">
        <v>540</v>
      </c>
      <c r="F827" t="n">
        <v>3274</v>
      </c>
      <c r="G827" t="n">
        <v>869904</v>
      </c>
      <c r="H827" t="n">
        <v>85372</v>
      </c>
      <c r="I827" t="n">
        <v>70102</v>
      </c>
      <c r="J827" t="n">
        <v>8955</v>
      </c>
      <c r="K827" t="n">
        <v>2167</v>
      </c>
      <c r="L827" t="n">
        <v>0</v>
      </c>
      <c r="M827" t="n">
        <v>1238745</v>
      </c>
      <c r="N827" t="n">
        <v>5255</v>
      </c>
      <c r="O827" t="n">
        <v>0</v>
      </c>
      <c r="P827" t="n">
        <v>1244818</v>
      </c>
    </row>
    <row r="828">
      <c r="A828" s="4" t="n">
        <v>45023</v>
      </c>
      <c r="B828" t="n">
        <v>125230</v>
      </c>
      <c r="C828" t="n">
        <v>7432</v>
      </c>
      <c r="D828" t="n">
        <v>51122</v>
      </c>
      <c r="E828" t="n">
        <v>435</v>
      </c>
      <c r="F828" t="n">
        <v>3285</v>
      </c>
      <c r="G828" t="n">
        <v>853511</v>
      </c>
      <c r="H828" t="n">
        <v>52833</v>
      </c>
      <c r="I828" t="n">
        <v>81026</v>
      </c>
      <c r="J828" t="n">
        <v>8967</v>
      </c>
      <c r="K828" t="n">
        <v>1687</v>
      </c>
      <c r="L828" t="n">
        <v>0</v>
      </c>
      <c r="M828" t="n">
        <v>1185528</v>
      </c>
      <c r="N828" t="n">
        <v>5985</v>
      </c>
      <c r="O828" t="n">
        <v>0</v>
      </c>
      <c r="P828" t="n">
        <v>1213114</v>
      </c>
    </row>
    <row r="829">
      <c r="A829" s="4" t="n">
        <v>45024</v>
      </c>
      <c r="B829" t="n">
        <v>129676</v>
      </c>
      <c r="C829" t="n">
        <v>10095</v>
      </c>
      <c r="D829" t="n">
        <v>52332</v>
      </c>
      <c r="E829" t="n">
        <v>390</v>
      </c>
      <c r="F829" t="n">
        <v>3256</v>
      </c>
      <c r="G829" t="n">
        <v>827358</v>
      </c>
      <c r="H829" t="n">
        <v>62868</v>
      </c>
      <c r="I829" t="n">
        <v>92314</v>
      </c>
      <c r="J829" t="n">
        <v>8975</v>
      </c>
      <c r="K829" t="n">
        <v>1869</v>
      </c>
      <c r="L829" t="n">
        <v>0</v>
      </c>
      <c r="M829" t="n">
        <v>1189133</v>
      </c>
      <c r="N829" t="n">
        <v>5521</v>
      </c>
      <c r="O829" t="n">
        <v>0</v>
      </c>
      <c r="P829" t="n">
        <v>1097434</v>
      </c>
    </row>
    <row r="830">
      <c r="A830" s="4" t="n">
        <v>45025</v>
      </c>
      <c r="B830" t="n">
        <v>109335</v>
      </c>
      <c r="C830" t="n">
        <v>7745</v>
      </c>
      <c r="D830" t="n">
        <v>30433</v>
      </c>
      <c r="E830" t="n">
        <v>384</v>
      </c>
      <c r="F830" t="n">
        <v>3228</v>
      </c>
      <c r="G830" t="n">
        <v>778465</v>
      </c>
      <c r="H830" t="n">
        <v>51920</v>
      </c>
      <c r="I830" t="n">
        <v>90368</v>
      </c>
      <c r="J830" t="n">
        <v>8950</v>
      </c>
      <c r="K830" t="n">
        <v>2106</v>
      </c>
      <c r="L830" t="n">
        <v>0</v>
      </c>
      <c r="M830" t="n">
        <v>1082934</v>
      </c>
      <c r="N830" t="n">
        <v>8600</v>
      </c>
      <c r="O830" t="n">
        <v>0</v>
      </c>
      <c r="P830" t="n">
        <v>1004466</v>
      </c>
    </row>
    <row r="831">
      <c r="A831" s="4" t="n">
        <v>45026</v>
      </c>
      <c r="B831" t="n">
        <v>96202</v>
      </c>
      <c r="C831" t="n">
        <v>4733</v>
      </c>
      <c r="D831" t="n">
        <v>11280</v>
      </c>
      <c r="E831" t="n">
        <v>416</v>
      </c>
      <c r="F831" t="n">
        <v>4115</v>
      </c>
      <c r="G831" t="n">
        <v>693777</v>
      </c>
      <c r="H831" t="n">
        <v>160295</v>
      </c>
      <c r="I831" t="n">
        <v>58772</v>
      </c>
      <c r="J831" t="n">
        <v>8838</v>
      </c>
      <c r="K831" t="n">
        <v>2704</v>
      </c>
      <c r="L831" t="n">
        <v>0</v>
      </c>
      <c r="M831" t="n">
        <v>1041132</v>
      </c>
      <c r="N831" t="n">
        <v>18187</v>
      </c>
      <c r="O831" t="n">
        <v>0</v>
      </c>
      <c r="P831" t="n">
        <v>1011804</v>
      </c>
    </row>
    <row r="832">
      <c r="A832" s="4" t="n">
        <v>45027</v>
      </c>
      <c r="B832" t="n">
        <v>118497</v>
      </c>
      <c r="C832" t="n">
        <v>12437</v>
      </c>
      <c r="D832" t="n">
        <v>54776</v>
      </c>
      <c r="E832" t="n">
        <v>387</v>
      </c>
      <c r="F832" t="n">
        <v>5230</v>
      </c>
      <c r="G832" t="n">
        <v>777792</v>
      </c>
      <c r="H832" t="n">
        <v>161088</v>
      </c>
      <c r="I832" t="n">
        <v>59867</v>
      </c>
      <c r="J832" t="n">
        <v>8852</v>
      </c>
      <c r="K832" t="n">
        <v>2532</v>
      </c>
      <c r="L832" t="n">
        <v>0</v>
      </c>
      <c r="M832" t="n">
        <v>1201458</v>
      </c>
      <c r="N832" t="n">
        <v>9429</v>
      </c>
      <c r="O832" t="n">
        <v>0</v>
      </c>
      <c r="P832" t="n">
        <v>1151032</v>
      </c>
    </row>
    <row r="833">
      <c r="A833" s="4" t="n">
        <v>45028</v>
      </c>
      <c r="B833" t="n">
        <v>113879</v>
      </c>
      <c r="C833" t="n">
        <v>8759</v>
      </c>
      <c r="D833" t="n">
        <v>48712</v>
      </c>
      <c r="E833" t="n">
        <v>565</v>
      </c>
      <c r="F833" t="n">
        <v>3281</v>
      </c>
      <c r="G833" t="n">
        <v>785067</v>
      </c>
      <c r="H833" t="n">
        <v>274574</v>
      </c>
      <c r="I833" t="n">
        <v>46690</v>
      </c>
      <c r="J833" t="n">
        <v>8714</v>
      </c>
      <c r="K833" t="n">
        <v>2601</v>
      </c>
      <c r="L833" t="n">
        <v>0</v>
      </c>
      <c r="M833" t="n">
        <v>1292842</v>
      </c>
      <c r="N833" t="n">
        <v>7570</v>
      </c>
      <c r="O833" t="n">
        <v>0</v>
      </c>
      <c r="P833" t="n">
        <v>1191202</v>
      </c>
    </row>
    <row r="834">
      <c r="A834" s="4" t="n">
        <v>45029</v>
      </c>
      <c r="B834" t="n">
        <v>124241</v>
      </c>
      <c r="C834" t="n">
        <v>9406</v>
      </c>
      <c r="D834" t="n">
        <v>53540</v>
      </c>
      <c r="E834" t="n">
        <v>816</v>
      </c>
      <c r="F834" t="n">
        <v>3267</v>
      </c>
      <c r="G834" t="n">
        <v>801860</v>
      </c>
      <c r="H834" t="n">
        <v>171819</v>
      </c>
      <c r="I834" t="n">
        <v>63385</v>
      </c>
      <c r="J834" t="n">
        <v>8798</v>
      </c>
      <c r="K834" t="n">
        <v>2527</v>
      </c>
      <c r="L834" t="n">
        <v>0</v>
      </c>
      <c r="M834" t="n">
        <v>1239659</v>
      </c>
      <c r="N834" t="n">
        <v>7385</v>
      </c>
      <c r="O834" t="n">
        <v>0</v>
      </c>
      <c r="P834" t="n">
        <v>1222748</v>
      </c>
    </row>
    <row r="835">
      <c r="A835" s="4" t="n">
        <v>45030</v>
      </c>
      <c r="B835" t="n">
        <v>136991</v>
      </c>
      <c r="C835" t="n">
        <v>10870</v>
      </c>
      <c r="D835" t="n">
        <v>74170</v>
      </c>
      <c r="E835" t="n">
        <v>787</v>
      </c>
      <c r="F835" t="n">
        <v>4640</v>
      </c>
      <c r="G835" t="n">
        <v>828753</v>
      </c>
      <c r="H835" t="n">
        <v>143278</v>
      </c>
      <c r="I835" t="n">
        <v>49512</v>
      </c>
      <c r="J835" t="n">
        <v>9046</v>
      </c>
      <c r="K835" t="n">
        <v>2962</v>
      </c>
      <c r="L835" t="n">
        <v>0</v>
      </c>
      <c r="M835" t="n">
        <v>1261009</v>
      </c>
      <c r="N835" t="n">
        <v>3030</v>
      </c>
      <c r="O835" t="n">
        <v>0</v>
      </c>
      <c r="P835" t="n">
        <v>1243509</v>
      </c>
    </row>
    <row r="836">
      <c r="A836" s="4" t="n">
        <v>45031</v>
      </c>
      <c r="B836" t="n">
        <v>127258</v>
      </c>
      <c r="C836" t="n">
        <v>5902</v>
      </c>
      <c r="D836" t="n">
        <v>61481</v>
      </c>
      <c r="E836" t="n">
        <v>1044</v>
      </c>
      <c r="F836" t="n">
        <v>3268</v>
      </c>
      <c r="G836" t="n">
        <v>788678</v>
      </c>
      <c r="H836" t="n">
        <v>166292</v>
      </c>
      <c r="I836" t="n">
        <v>71559</v>
      </c>
      <c r="J836" t="n">
        <v>9111</v>
      </c>
      <c r="K836" t="n">
        <v>2320</v>
      </c>
      <c r="L836" t="n">
        <v>0</v>
      </c>
      <c r="M836" t="n">
        <v>1236913</v>
      </c>
      <c r="N836" t="n">
        <v>15140</v>
      </c>
      <c r="O836" t="n">
        <v>0</v>
      </c>
      <c r="P836" t="n">
        <v>1125911</v>
      </c>
    </row>
    <row r="837">
      <c r="A837" s="4" t="n">
        <v>45032</v>
      </c>
      <c r="B837" t="n">
        <v>137274</v>
      </c>
      <c r="C837" t="n">
        <v>8339</v>
      </c>
      <c r="D837" t="n">
        <v>70290</v>
      </c>
      <c r="E837" t="n">
        <v>931</v>
      </c>
      <c r="F837" t="n">
        <v>3240</v>
      </c>
      <c r="G837" t="n">
        <v>801976</v>
      </c>
      <c r="H837" t="n">
        <v>91360</v>
      </c>
      <c r="I837" t="n">
        <v>84632</v>
      </c>
      <c r="J837" t="n">
        <v>9101</v>
      </c>
      <c r="K837" t="n">
        <v>2132</v>
      </c>
      <c r="L837" t="n">
        <v>0</v>
      </c>
      <c r="M837" t="n">
        <v>1209275</v>
      </c>
      <c r="N837" t="n">
        <v>14438</v>
      </c>
      <c r="O837" t="n">
        <v>0</v>
      </c>
      <c r="P837" t="n">
        <v>1070576</v>
      </c>
    </row>
    <row r="838">
      <c r="A838" s="4" t="n">
        <v>45033</v>
      </c>
      <c r="B838" t="n">
        <v>146499</v>
      </c>
      <c r="C838" t="n">
        <v>15729</v>
      </c>
      <c r="D838" t="n">
        <v>78834</v>
      </c>
      <c r="E838" t="n">
        <v>611</v>
      </c>
      <c r="F838" t="n">
        <v>3279</v>
      </c>
      <c r="G838" t="n">
        <v>817873</v>
      </c>
      <c r="H838" t="n">
        <v>107218</v>
      </c>
      <c r="I838" t="n">
        <v>79518</v>
      </c>
      <c r="J838" t="n">
        <v>9057</v>
      </c>
      <c r="K838" t="n">
        <v>2067</v>
      </c>
      <c r="L838" t="n">
        <v>0</v>
      </c>
      <c r="M838" t="n">
        <v>1260685</v>
      </c>
      <c r="N838" t="n">
        <v>6565</v>
      </c>
      <c r="O838" t="n">
        <v>0</v>
      </c>
      <c r="P838" t="n">
        <v>1088353</v>
      </c>
    </row>
    <row r="839">
      <c r="A839" s="4" t="n">
        <v>45034</v>
      </c>
      <c r="B839" t="n">
        <v>133019</v>
      </c>
      <c r="C839" t="n">
        <v>10043</v>
      </c>
      <c r="D839" t="n">
        <v>64352</v>
      </c>
      <c r="E839" t="n">
        <v>430</v>
      </c>
      <c r="F839" t="n">
        <v>3288</v>
      </c>
      <c r="G839" t="n">
        <v>820235</v>
      </c>
      <c r="H839" t="n">
        <v>146743</v>
      </c>
      <c r="I839" t="n">
        <v>78473</v>
      </c>
      <c r="J839" t="n">
        <v>8804</v>
      </c>
      <c r="K839" t="n">
        <v>1946</v>
      </c>
      <c r="L839" t="n">
        <v>0</v>
      </c>
      <c r="M839" t="n">
        <v>1267333</v>
      </c>
      <c r="N839" t="n">
        <v>14074</v>
      </c>
      <c r="O839" t="n">
        <v>0</v>
      </c>
      <c r="P839" t="n">
        <v>1166030</v>
      </c>
    </row>
    <row r="840">
      <c r="A840" s="4" t="n">
        <v>45035</v>
      </c>
      <c r="B840" t="n">
        <v>133601</v>
      </c>
      <c r="C840" t="n">
        <v>9891</v>
      </c>
      <c r="D840" t="n">
        <v>64057</v>
      </c>
      <c r="E840" t="n">
        <v>548</v>
      </c>
      <c r="F840" t="n">
        <v>3266</v>
      </c>
      <c r="G840" t="n">
        <v>833439</v>
      </c>
      <c r="H840" t="n">
        <v>127852</v>
      </c>
      <c r="I840" t="n">
        <v>91442</v>
      </c>
      <c r="J840" t="n">
        <v>9036</v>
      </c>
      <c r="K840" t="n">
        <v>2046</v>
      </c>
      <c r="L840" t="n">
        <v>0</v>
      </c>
      <c r="M840" t="n">
        <v>1275178</v>
      </c>
      <c r="N840" t="n">
        <v>12934</v>
      </c>
      <c r="O840" t="n">
        <v>0</v>
      </c>
      <c r="P840" t="n">
        <v>1126782</v>
      </c>
    </row>
    <row r="841">
      <c r="A841" s="4" t="n">
        <v>45036</v>
      </c>
      <c r="B841" t="n">
        <v>136588</v>
      </c>
      <c r="C841" t="n">
        <v>12255</v>
      </c>
      <c r="D841" t="n">
        <v>67427</v>
      </c>
      <c r="E841" t="n">
        <v>516</v>
      </c>
      <c r="F841" t="n">
        <v>3273</v>
      </c>
      <c r="G841" t="n">
        <v>826728</v>
      </c>
      <c r="H841" t="n">
        <v>122173</v>
      </c>
      <c r="I841" t="n">
        <v>88141</v>
      </c>
      <c r="J841" t="n">
        <v>9538</v>
      </c>
      <c r="K841" t="n">
        <v>1927</v>
      </c>
      <c r="L841" t="n">
        <v>0</v>
      </c>
      <c r="M841" t="n">
        <v>1268566</v>
      </c>
      <c r="N841" t="n">
        <v>12784</v>
      </c>
      <c r="O841" t="n">
        <v>0</v>
      </c>
      <c r="P841" t="n">
        <v>1149842</v>
      </c>
    </row>
    <row r="842">
      <c r="A842" s="4" t="n">
        <v>45037</v>
      </c>
      <c r="B842" t="n">
        <v>138120</v>
      </c>
      <c r="C842" t="n">
        <v>10389</v>
      </c>
      <c r="D842" t="n">
        <v>73604</v>
      </c>
      <c r="E842" t="n">
        <v>603</v>
      </c>
      <c r="F842" t="n">
        <v>3328</v>
      </c>
      <c r="G842" t="n">
        <v>834721</v>
      </c>
      <c r="H842" t="n">
        <v>60674</v>
      </c>
      <c r="I842" t="n">
        <v>79492</v>
      </c>
      <c r="J842" t="n">
        <v>9084</v>
      </c>
      <c r="K842" t="n">
        <v>2250</v>
      </c>
      <c r="L842" t="n">
        <v>0</v>
      </c>
      <c r="M842" t="n">
        <v>1212265</v>
      </c>
      <c r="N842" t="n">
        <v>13380</v>
      </c>
      <c r="O842" t="n">
        <v>0</v>
      </c>
      <c r="P842" t="n">
        <v>1144340</v>
      </c>
    </row>
    <row r="843">
      <c r="A843" s="4" t="n">
        <v>45038</v>
      </c>
      <c r="B843" t="n">
        <v>133367</v>
      </c>
      <c r="C843" t="n">
        <v>3699</v>
      </c>
      <c r="D843" t="n">
        <v>68585</v>
      </c>
      <c r="E843" t="n">
        <v>886</v>
      </c>
      <c r="F843" t="n">
        <v>3528</v>
      </c>
      <c r="G843" t="n">
        <v>826675</v>
      </c>
      <c r="H843" t="n">
        <v>120835</v>
      </c>
      <c r="I843" t="n">
        <v>46748</v>
      </c>
      <c r="J843" t="n">
        <v>8740</v>
      </c>
      <c r="K843" t="n">
        <v>2499</v>
      </c>
      <c r="L843" t="n">
        <v>0</v>
      </c>
      <c r="M843" t="n">
        <v>1215562</v>
      </c>
      <c r="N843" t="n">
        <v>21188</v>
      </c>
      <c r="O843" t="n">
        <v>0</v>
      </c>
      <c r="P843" t="n">
        <v>1022109</v>
      </c>
    </row>
    <row r="844">
      <c r="A844" s="4" t="n">
        <v>45039</v>
      </c>
      <c r="B844" t="n">
        <v>132566</v>
      </c>
      <c r="C844" t="n">
        <v>3215</v>
      </c>
      <c r="D844" t="n">
        <v>32098</v>
      </c>
      <c r="E844" t="n">
        <v>899</v>
      </c>
      <c r="F844" t="n">
        <v>3518</v>
      </c>
      <c r="G844" t="n">
        <v>776561</v>
      </c>
      <c r="H844" t="n">
        <v>207629</v>
      </c>
      <c r="I844" t="n">
        <v>54531</v>
      </c>
      <c r="J844" t="n">
        <v>9611</v>
      </c>
      <c r="K844" t="n">
        <v>2513</v>
      </c>
      <c r="L844" t="n">
        <v>0</v>
      </c>
      <c r="M844" t="n">
        <v>1223141</v>
      </c>
      <c r="N844" t="n">
        <v>18946</v>
      </c>
      <c r="O844" t="n">
        <v>0</v>
      </c>
      <c r="P844" t="n">
        <v>993747</v>
      </c>
    </row>
    <row r="845">
      <c r="A845" s="4" t="n">
        <v>45040</v>
      </c>
      <c r="B845" t="n">
        <v>148277</v>
      </c>
      <c r="C845" t="n">
        <v>7962</v>
      </c>
      <c r="D845" t="n">
        <v>65856</v>
      </c>
      <c r="E845" t="n">
        <v>1017</v>
      </c>
      <c r="F845" t="n">
        <v>3526</v>
      </c>
      <c r="G845" t="n">
        <v>842700</v>
      </c>
      <c r="H845" t="n">
        <v>122757</v>
      </c>
      <c r="I845" t="n">
        <v>65021</v>
      </c>
      <c r="J845" t="n">
        <v>11907</v>
      </c>
      <c r="K845" t="n">
        <v>2425</v>
      </c>
      <c r="L845" t="n">
        <v>0</v>
      </c>
      <c r="M845" t="n">
        <v>1271448</v>
      </c>
      <c r="N845" t="n">
        <v>14158</v>
      </c>
      <c r="O845" t="n">
        <v>0</v>
      </c>
      <c r="P845" t="n">
        <v>1140118</v>
      </c>
    </row>
    <row r="846">
      <c r="A846" s="4" t="n">
        <v>45041</v>
      </c>
      <c r="B846" t="n">
        <v>147077</v>
      </c>
      <c r="C846" t="n">
        <v>11930</v>
      </c>
      <c r="D846" t="n">
        <v>87771</v>
      </c>
      <c r="E846" t="n">
        <v>702</v>
      </c>
      <c r="F846" t="n">
        <v>4548</v>
      </c>
      <c r="G846" t="n">
        <v>854998</v>
      </c>
      <c r="H846" t="n">
        <v>55613</v>
      </c>
      <c r="I846" t="n">
        <v>58797</v>
      </c>
      <c r="J846" t="n">
        <v>12454</v>
      </c>
      <c r="K846" t="n">
        <v>2296</v>
      </c>
      <c r="L846" t="n">
        <v>0</v>
      </c>
      <c r="M846" t="n">
        <v>1236186</v>
      </c>
      <c r="N846" t="n">
        <v>8041</v>
      </c>
      <c r="O846" t="n">
        <v>0</v>
      </c>
      <c r="P846" t="n">
        <v>1171446</v>
      </c>
    </row>
    <row r="847">
      <c r="A847" s="4" t="n">
        <v>45042</v>
      </c>
      <c r="B847" t="n">
        <v>147223</v>
      </c>
      <c r="C847" t="n">
        <v>13933</v>
      </c>
      <c r="D847" t="n">
        <v>97641</v>
      </c>
      <c r="E847" t="n">
        <v>451</v>
      </c>
      <c r="F847" t="n">
        <v>3966</v>
      </c>
      <c r="G847" t="n">
        <v>873708</v>
      </c>
      <c r="H847" t="n">
        <v>36767</v>
      </c>
      <c r="I847" t="n">
        <v>64150</v>
      </c>
      <c r="J847" t="n">
        <v>12467</v>
      </c>
      <c r="K847" t="n">
        <v>2197</v>
      </c>
      <c r="L847" t="n">
        <v>0</v>
      </c>
      <c r="M847" t="n">
        <v>1252503</v>
      </c>
      <c r="N847" t="n">
        <v>3960</v>
      </c>
      <c r="O847" t="n">
        <v>0</v>
      </c>
      <c r="P847" t="n">
        <v>1165642</v>
      </c>
    </row>
    <row r="848">
      <c r="A848" s="4" t="n">
        <v>45043</v>
      </c>
      <c r="B848" t="n">
        <v>139517</v>
      </c>
      <c r="C848" t="n">
        <v>15662</v>
      </c>
      <c r="D848" t="n">
        <v>85463</v>
      </c>
      <c r="E848" t="n">
        <v>459</v>
      </c>
      <c r="F848" t="n">
        <v>3659</v>
      </c>
      <c r="G848" t="n">
        <v>899485</v>
      </c>
      <c r="H848" t="n">
        <v>45933</v>
      </c>
      <c r="I848" t="n">
        <v>69864</v>
      </c>
      <c r="J848" t="n">
        <v>12648</v>
      </c>
      <c r="K848" t="n">
        <v>2143</v>
      </c>
      <c r="L848" t="n">
        <v>0</v>
      </c>
      <c r="M848" t="n">
        <v>1274833</v>
      </c>
      <c r="N848" t="n">
        <v>5491</v>
      </c>
      <c r="O848" t="n">
        <v>0</v>
      </c>
      <c r="P848" t="n">
        <v>1110493</v>
      </c>
    </row>
    <row r="849">
      <c r="A849" s="4" t="n">
        <v>45044</v>
      </c>
      <c r="B849" t="n">
        <v>143463</v>
      </c>
      <c r="C849" t="n">
        <v>9480</v>
      </c>
      <c r="D849" t="n">
        <v>71800</v>
      </c>
      <c r="E849" t="n">
        <v>552</v>
      </c>
      <c r="F849" t="n">
        <v>3640</v>
      </c>
      <c r="G849" t="n">
        <v>892815</v>
      </c>
      <c r="H849" t="n">
        <v>100414</v>
      </c>
      <c r="I849" t="n">
        <v>70245</v>
      </c>
      <c r="J849" t="n">
        <v>12783</v>
      </c>
      <c r="K849" t="n">
        <v>2320</v>
      </c>
      <c r="L849" t="n">
        <v>0</v>
      </c>
      <c r="M849" t="n">
        <v>1307512</v>
      </c>
      <c r="N849" t="n">
        <v>12363</v>
      </c>
      <c r="O849" t="n">
        <v>0</v>
      </c>
      <c r="P849" t="n">
        <v>1054260</v>
      </c>
    </row>
    <row r="850">
      <c r="A850" s="4" t="n">
        <v>45045</v>
      </c>
      <c r="B850" t="n">
        <v>146594</v>
      </c>
      <c r="C850" t="n">
        <v>8990</v>
      </c>
      <c r="D850" t="n">
        <v>54692</v>
      </c>
      <c r="E850" t="n">
        <v>362</v>
      </c>
      <c r="F850" t="n">
        <v>3805</v>
      </c>
      <c r="G850" t="n">
        <v>877465</v>
      </c>
      <c r="H850" t="n">
        <v>42435</v>
      </c>
      <c r="I850" t="n">
        <v>54425</v>
      </c>
      <c r="J850" t="n">
        <v>11977</v>
      </c>
      <c r="K850" t="n">
        <v>2130</v>
      </c>
      <c r="L850" t="n">
        <v>0</v>
      </c>
      <c r="M850" t="n">
        <v>1202875</v>
      </c>
      <c r="N850" t="n">
        <v>11085</v>
      </c>
      <c r="O850" t="n">
        <v>0</v>
      </c>
      <c r="P850" t="n">
        <v>967606</v>
      </c>
    </row>
    <row r="851">
      <c r="A851" s="4" t="n">
        <v>45046</v>
      </c>
      <c r="B851" t="n">
        <v>151423</v>
      </c>
      <c r="C851" t="n">
        <v>6163</v>
      </c>
      <c r="D851" t="n">
        <v>24659</v>
      </c>
      <c r="E851" t="n">
        <v>569</v>
      </c>
      <c r="F851" t="n">
        <v>3451</v>
      </c>
      <c r="G851" t="n">
        <v>816918</v>
      </c>
      <c r="H851" t="n">
        <v>61398</v>
      </c>
      <c r="I851" t="n">
        <v>69692</v>
      </c>
      <c r="J851" t="n">
        <v>12220</v>
      </c>
      <c r="K851" t="n">
        <v>2348</v>
      </c>
      <c r="L851" t="n">
        <v>0</v>
      </c>
      <c r="M851" t="n">
        <v>1148841</v>
      </c>
      <c r="N851" t="n">
        <v>21502</v>
      </c>
      <c r="O851" t="n">
        <v>0</v>
      </c>
      <c r="P851" t="n">
        <v>917588</v>
      </c>
    </row>
    <row r="852">
      <c r="A852" s="4" t="n">
        <v>45047</v>
      </c>
      <c r="B852" t="n">
        <v>143871</v>
      </c>
      <c r="C852" t="n">
        <v>4489</v>
      </c>
      <c r="D852" t="n">
        <v>32302</v>
      </c>
      <c r="E852" t="n">
        <v>674</v>
      </c>
      <c r="F852" t="n">
        <v>3430</v>
      </c>
      <c r="G852" t="n">
        <v>832625</v>
      </c>
      <c r="H852" t="n">
        <v>78422</v>
      </c>
      <c r="I852" t="n">
        <v>73308</v>
      </c>
      <c r="J852" t="n">
        <v>12309</v>
      </c>
      <c r="K852" t="n">
        <v>2570</v>
      </c>
      <c r="L852" t="n">
        <v>0</v>
      </c>
      <c r="M852" t="n">
        <v>1184000</v>
      </c>
      <c r="N852" t="n">
        <v>22289</v>
      </c>
      <c r="O852" t="n">
        <v>0</v>
      </c>
      <c r="P852" t="n">
        <v>911515</v>
      </c>
    </row>
    <row r="853">
      <c r="A853" s="4" t="n">
        <v>45048</v>
      </c>
      <c r="B853" t="n">
        <v>154835</v>
      </c>
      <c r="C853" t="n">
        <v>12878</v>
      </c>
      <c r="D853" t="n">
        <v>54196</v>
      </c>
      <c r="E853" t="n">
        <v>4147</v>
      </c>
      <c r="F853" t="n">
        <v>3503</v>
      </c>
      <c r="G853" t="n">
        <v>863094</v>
      </c>
      <c r="H853" t="n">
        <v>85134</v>
      </c>
      <c r="I853" t="n">
        <v>102580</v>
      </c>
      <c r="J853" t="n">
        <v>12271</v>
      </c>
      <c r="K853" t="n">
        <v>2555</v>
      </c>
      <c r="L853" t="n">
        <v>0</v>
      </c>
      <c r="M853" t="n">
        <v>1295193</v>
      </c>
      <c r="N853" t="n">
        <v>8737</v>
      </c>
      <c r="O853" t="n">
        <v>0</v>
      </c>
      <c r="P853" t="n">
        <v>1065127</v>
      </c>
    </row>
    <row r="854">
      <c r="A854" s="4" t="n">
        <v>45049</v>
      </c>
      <c r="B854" t="n">
        <v>148733</v>
      </c>
      <c r="C854" t="n">
        <v>10587</v>
      </c>
      <c r="D854" t="n">
        <v>36266</v>
      </c>
      <c r="E854" t="n">
        <v>6649</v>
      </c>
      <c r="F854" t="n">
        <v>3477</v>
      </c>
      <c r="G854" t="n">
        <v>859913</v>
      </c>
      <c r="H854" t="n">
        <v>145214</v>
      </c>
      <c r="I854" t="n">
        <v>108278</v>
      </c>
      <c r="J854" t="n">
        <v>12473</v>
      </c>
      <c r="K854" t="n">
        <v>2621</v>
      </c>
      <c r="L854" t="n">
        <v>0</v>
      </c>
      <c r="M854" t="n">
        <v>1334211</v>
      </c>
      <c r="N854" t="n">
        <v>5120</v>
      </c>
      <c r="O854" t="n">
        <v>0</v>
      </c>
      <c r="P854" t="n">
        <v>1058661</v>
      </c>
    </row>
    <row r="855">
      <c r="A855" s="4" t="n">
        <v>45050</v>
      </c>
      <c r="B855" t="n">
        <v>145297</v>
      </c>
      <c r="C855" t="n">
        <v>13451</v>
      </c>
      <c r="D855" t="n">
        <v>38932</v>
      </c>
      <c r="E855" t="n">
        <v>569</v>
      </c>
      <c r="F855" t="n">
        <v>3571</v>
      </c>
      <c r="G855" t="n">
        <v>856018</v>
      </c>
      <c r="H855" t="n">
        <v>127127</v>
      </c>
      <c r="I855" t="n">
        <v>92015</v>
      </c>
      <c r="J855" t="n">
        <v>11984</v>
      </c>
      <c r="K855" t="n">
        <v>2652</v>
      </c>
      <c r="L855" t="n">
        <v>0</v>
      </c>
      <c r="M855" t="n">
        <v>1291616</v>
      </c>
      <c r="N855" t="n">
        <v>8387</v>
      </c>
      <c r="O855" t="n">
        <v>0</v>
      </c>
      <c r="P855" t="n">
        <v>1037790</v>
      </c>
    </row>
    <row r="856">
      <c r="A856" s="4" t="n">
        <v>45051</v>
      </c>
      <c r="B856" t="n">
        <v>150757</v>
      </c>
      <c r="C856" t="n">
        <v>13420</v>
      </c>
      <c r="D856" t="n">
        <v>52884</v>
      </c>
      <c r="E856" t="n">
        <v>476</v>
      </c>
      <c r="F856" t="n">
        <v>3519</v>
      </c>
      <c r="G856" t="n">
        <v>845243</v>
      </c>
      <c r="H856" t="n">
        <v>56091</v>
      </c>
      <c r="I856" t="n">
        <v>80343</v>
      </c>
      <c r="J856" t="n">
        <v>9181</v>
      </c>
      <c r="K856" t="n">
        <v>2445</v>
      </c>
      <c r="L856" t="n">
        <v>0</v>
      </c>
      <c r="M856" t="n">
        <v>1214359</v>
      </c>
      <c r="N856" t="n">
        <v>5362</v>
      </c>
      <c r="O856" t="n">
        <v>0</v>
      </c>
      <c r="P856" t="n">
        <v>1026958</v>
      </c>
    </row>
    <row r="857">
      <c r="A857" s="4" t="n">
        <v>45052</v>
      </c>
      <c r="B857" t="n">
        <v>137181</v>
      </c>
      <c r="C857" t="n">
        <v>7261</v>
      </c>
      <c r="D857" t="n">
        <v>50214</v>
      </c>
      <c r="E857" t="n">
        <v>500</v>
      </c>
      <c r="F857" t="n">
        <v>4128</v>
      </c>
      <c r="G857" t="n">
        <v>811105</v>
      </c>
      <c r="H857" t="n">
        <v>36061</v>
      </c>
      <c r="I857" t="n">
        <v>84845</v>
      </c>
      <c r="J857" t="n">
        <v>8502</v>
      </c>
      <c r="K857" t="n">
        <v>2659</v>
      </c>
      <c r="L857" t="n">
        <v>0</v>
      </c>
      <c r="M857" t="n">
        <v>1142456</v>
      </c>
      <c r="N857" t="n">
        <v>14691</v>
      </c>
      <c r="O857" t="n">
        <v>0</v>
      </c>
      <c r="P857" t="n">
        <v>918862</v>
      </c>
    </row>
    <row r="858">
      <c r="A858" s="4" t="n">
        <v>45053</v>
      </c>
      <c r="B858" t="n">
        <v>132168</v>
      </c>
      <c r="C858" t="n">
        <v>4065</v>
      </c>
      <c r="D858" t="n">
        <v>29354</v>
      </c>
      <c r="E858" t="n">
        <v>619</v>
      </c>
      <c r="F858" t="n">
        <v>3496</v>
      </c>
      <c r="G858" t="n">
        <v>794948</v>
      </c>
      <c r="H858" t="n">
        <v>41521</v>
      </c>
      <c r="I858" t="n">
        <v>59584</v>
      </c>
      <c r="J858" t="n">
        <v>8473</v>
      </c>
      <c r="K858" t="n">
        <v>2234</v>
      </c>
      <c r="L858" t="n">
        <v>0</v>
      </c>
      <c r="M858" t="n">
        <v>1076462</v>
      </c>
      <c r="N858" t="n">
        <v>21256</v>
      </c>
      <c r="O858" t="n">
        <v>0</v>
      </c>
      <c r="P858" t="n">
        <v>878651</v>
      </c>
    </row>
    <row r="859">
      <c r="A859" s="4" t="n">
        <v>45054</v>
      </c>
      <c r="B859" t="n">
        <v>147138</v>
      </c>
      <c r="C859" t="n">
        <v>8582</v>
      </c>
      <c r="D859" t="n">
        <v>45696</v>
      </c>
      <c r="E859" t="n">
        <v>733</v>
      </c>
      <c r="F859" t="n">
        <v>3482</v>
      </c>
      <c r="G859" t="n">
        <v>825144</v>
      </c>
      <c r="H859" t="n">
        <v>46094</v>
      </c>
      <c r="I859" t="n">
        <v>69361</v>
      </c>
      <c r="J859" t="n">
        <v>8512</v>
      </c>
      <c r="K859" t="n">
        <v>2041</v>
      </c>
      <c r="L859" t="n">
        <v>0</v>
      </c>
      <c r="M859" t="n">
        <v>1156783</v>
      </c>
      <c r="N859" t="n">
        <v>14563</v>
      </c>
      <c r="O859" t="n">
        <v>0</v>
      </c>
      <c r="P859" t="n">
        <v>901743</v>
      </c>
    </row>
    <row r="860">
      <c r="A860" s="4" t="n">
        <v>45055</v>
      </c>
      <c r="B860" t="n">
        <v>158865</v>
      </c>
      <c r="C860" t="n">
        <v>10677</v>
      </c>
      <c r="D860" t="n">
        <v>62244</v>
      </c>
      <c r="E860" t="n">
        <v>642</v>
      </c>
      <c r="F860" t="n">
        <v>4106</v>
      </c>
      <c r="G860" t="n">
        <v>826895</v>
      </c>
      <c r="H860" t="n">
        <v>113162</v>
      </c>
      <c r="I860" t="n">
        <v>42945</v>
      </c>
      <c r="J860" t="n">
        <v>8475</v>
      </c>
      <c r="K860" t="n">
        <v>1833</v>
      </c>
      <c r="L860" t="n">
        <v>0</v>
      </c>
      <c r="M860" t="n">
        <v>1229844</v>
      </c>
      <c r="N860" t="n">
        <v>4767</v>
      </c>
      <c r="O860" t="n">
        <v>0</v>
      </c>
      <c r="P860" t="n">
        <v>1031972</v>
      </c>
    </row>
    <row r="861">
      <c r="A861" s="4" t="n">
        <v>45056</v>
      </c>
      <c r="B861" t="n">
        <v>169440</v>
      </c>
      <c r="C861" t="n">
        <v>6343</v>
      </c>
      <c r="D861" t="n">
        <v>57019</v>
      </c>
      <c r="E861" t="n">
        <v>945</v>
      </c>
      <c r="F861" t="n">
        <v>3513</v>
      </c>
      <c r="G861" t="n">
        <v>824648</v>
      </c>
      <c r="H861" t="n">
        <v>126053</v>
      </c>
      <c r="I861" t="n">
        <v>77438</v>
      </c>
      <c r="J861" t="n">
        <v>8410</v>
      </c>
      <c r="K861" t="n">
        <v>2013</v>
      </c>
      <c r="L861" t="n">
        <v>0</v>
      </c>
      <c r="M861" t="n">
        <v>1275822</v>
      </c>
      <c r="N861" t="n">
        <v>5752</v>
      </c>
      <c r="O861" t="n">
        <v>0</v>
      </c>
      <c r="P861" t="n">
        <v>1113629</v>
      </c>
    </row>
    <row r="862">
      <c r="A862" s="4" t="n">
        <v>45057</v>
      </c>
      <c r="B862" t="n">
        <v>177967</v>
      </c>
      <c r="C862" t="n">
        <v>10167</v>
      </c>
      <c r="D862" t="n">
        <v>63671</v>
      </c>
      <c r="E862" t="n">
        <v>909</v>
      </c>
      <c r="F862" t="n">
        <v>3592</v>
      </c>
      <c r="G862" t="n">
        <v>837057</v>
      </c>
      <c r="H862" t="n">
        <v>52520</v>
      </c>
      <c r="I862" t="n">
        <v>72824</v>
      </c>
      <c r="J862" t="n">
        <v>8111</v>
      </c>
      <c r="K862" t="n">
        <v>2080</v>
      </c>
      <c r="L862" t="n">
        <v>0</v>
      </c>
      <c r="M862" t="n">
        <v>1228898</v>
      </c>
      <c r="N862" t="n">
        <v>3026</v>
      </c>
      <c r="O862" t="n">
        <v>0</v>
      </c>
      <c r="P862" t="n">
        <v>1126563</v>
      </c>
    </row>
    <row r="863">
      <c r="A863" s="4" t="n">
        <v>45058</v>
      </c>
      <c r="B863" t="n">
        <v>168361</v>
      </c>
      <c r="C863" t="n">
        <v>11093</v>
      </c>
      <c r="D863" t="n">
        <v>58564</v>
      </c>
      <c r="E863" t="n">
        <v>765</v>
      </c>
      <c r="F863" t="n">
        <v>3479</v>
      </c>
      <c r="G863" t="n">
        <v>835417</v>
      </c>
      <c r="H863" t="n">
        <v>83506</v>
      </c>
      <c r="I863" t="n">
        <v>62194</v>
      </c>
      <c r="J863" t="n">
        <v>8442</v>
      </c>
      <c r="K863" t="n">
        <v>2279</v>
      </c>
      <c r="L863" t="n">
        <v>0</v>
      </c>
      <c r="M863" t="n">
        <v>1234100</v>
      </c>
      <c r="N863" t="n">
        <v>3405</v>
      </c>
      <c r="O863" t="n">
        <v>0</v>
      </c>
      <c r="P863" t="n">
        <v>1069585</v>
      </c>
    </row>
    <row r="864">
      <c r="A864" s="4" t="n">
        <v>45059</v>
      </c>
      <c r="B864" t="n">
        <v>158051</v>
      </c>
      <c r="C864" t="n">
        <v>6720</v>
      </c>
      <c r="D864" t="n">
        <v>21903</v>
      </c>
      <c r="E864" t="n">
        <v>689</v>
      </c>
      <c r="F864" t="n">
        <v>4045</v>
      </c>
      <c r="G864" t="n">
        <v>760574</v>
      </c>
      <c r="H864" t="n">
        <v>116349</v>
      </c>
      <c r="I864" t="n">
        <v>69489</v>
      </c>
      <c r="J864" t="n">
        <v>8976</v>
      </c>
      <c r="K864" t="n">
        <v>2308</v>
      </c>
      <c r="L864" t="n">
        <v>0</v>
      </c>
      <c r="M864" t="n">
        <v>1149104</v>
      </c>
      <c r="N864" t="n">
        <v>12733</v>
      </c>
      <c r="O864" t="n">
        <v>0</v>
      </c>
      <c r="P864" t="n">
        <v>955302</v>
      </c>
    </row>
    <row r="865">
      <c r="A865" s="4" t="n">
        <v>45060</v>
      </c>
      <c r="B865" t="n">
        <v>158416</v>
      </c>
      <c r="C865" t="n">
        <v>4734</v>
      </c>
      <c r="D865" t="n">
        <v>24504</v>
      </c>
      <c r="E865" t="n">
        <v>719</v>
      </c>
      <c r="F865" t="n">
        <v>3432</v>
      </c>
      <c r="G865" t="n">
        <v>799457</v>
      </c>
      <c r="H865" t="n">
        <v>76051</v>
      </c>
      <c r="I865" t="n">
        <v>82503</v>
      </c>
      <c r="J865" t="n">
        <v>8997</v>
      </c>
      <c r="K865" t="n">
        <v>2501</v>
      </c>
      <c r="L865" t="n">
        <v>0</v>
      </c>
      <c r="M865" t="n">
        <v>1161314</v>
      </c>
      <c r="N865" t="n">
        <v>16358</v>
      </c>
      <c r="O865" t="n">
        <v>0</v>
      </c>
      <c r="P865" t="n">
        <v>918621</v>
      </c>
    </row>
    <row r="866">
      <c r="A866" s="4" t="n">
        <v>45061</v>
      </c>
      <c r="B866" t="n">
        <v>164198</v>
      </c>
      <c r="C866" t="n">
        <v>8859</v>
      </c>
      <c r="D866" t="n">
        <v>36023</v>
      </c>
      <c r="E866" t="n">
        <v>823</v>
      </c>
      <c r="F866" t="n">
        <v>3501</v>
      </c>
      <c r="G866" t="n">
        <v>844503</v>
      </c>
      <c r="H866" t="n">
        <v>124022</v>
      </c>
      <c r="I866" t="n">
        <v>76206</v>
      </c>
      <c r="J866" t="n">
        <v>8981</v>
      </c>
      <c r="K866" t="n">
        <v>2205</v>
      </c>
      <c r="L866" t="n">
        <v>0</v>
      </c>
      <c r="M866" t="n">
        <v>1269321</v>
      </c>
      <c r="N866" t="n">
        <v>8549</v>
      </c>
      <c r="O866" t="n">
        <v>0</v>
      </c>
      <c r="P866" t="n">
        <v>1046271</v>
      </c>
    </row>
    <row r="867">
      <c r="A867" s="4" t="n">
        <v>45062</v>
      </c>
      <c r="B867" t="n">
        <v>158938</v>
      </c>
      <c r="C867" t="n">
        <v>8092</v>
      </c>
      <c r="D867" t="n">
        <v>31462</v>
      </c>
      <c r="E867" t="n">
        <v>966</v>
      </c>
      <c r="F867" t="n">
        <v>3481</v>
      </c>
      <c r="G867" t="n">
        <v>834258</v>
      </c>
      <c r="H867" t="n">
        <v>174570</v>
      </c>
      <c r="I867" t="n">
        <v>89610</v>
      </c>
      <c r="J867" t="n">
        <v>8988</v>
      </c>
      <c r="K867" t="n">
        <v>2279</v>
      </c>
      <c r="L867" t="n">
        <v>0</v>
      </c>
      <c r="M867" t="n">
        <v>1312644</v>
      </c>
      <c r="N867" t="n">
        <v>5390</v>
      </c>
      <c r="O867" t="n">
        <v>0</v>
      </c>
      <c r="P867" t="n">
        <v>1061025</v>
      </c>
    </row>
    <row r="868">
      <c r="A868" s="4" t="n">
        <v>45063</v>
      </c>
      <c r="B868" t="n">
        <v>155412</v>
      </c>
      <c r="C868" t="n">
        <v>6906</v>
      </c>
      <c r="D868" t="n">
        <v>33419</v>
      </c>
      <c r="E868" t="n">
        <v>877</v>
      </c>
      <c r="F868" t="n">
        <v>3670</v>
      </c>
      <c r="G868" t="n">
        <v>830455</v>
      </c>
      <c r="H868" t="n">
        <v>151455</v>
      </c>
      <c r="I868" t="n">
        <v>93321</v>
      </c>
      <c r="J868" t="n">
        <v>8973</v>
      </c>
      <c r="K868" t="n">
        <v>2473</v>
      </c>
      <c r="L868" t="n">
        <v>0</v>
      </c>
      <c r="M868" t="n">
        <v>1286961</v>
      </c>
      <c r="N868" t="n">
        <v>6059</v>
      </c>
      <c r="O868" t="n">
        <v>0</v>
      </c>
      <c r="P868" t="n">
        <v>1059759</v>
      </c>
    </row>
    <row r="869">
      <c r="A869" s="4" t="n">
        <v>45064</v>
      </c>
      <c r="B869" t="n">
        <v>139111</v>
      </c>
      <c r="C869" t="n">
        <v>6434</v>
      </c>
      <c r="D869" t="n">
        <v>22512</v>
      </c>
      <c r="E869" t="n">
        <v>649</v>
      </c>
      <c r="F869" t="n">
        <v>3498</v>
      </c>
      <c r="G869" t="n">
        <v>814001</v>
      </c>
      <c r="H869" t="n">
        <v>114516</v>
      </c>
      <c r="I869" t="n">
        <v>76601</v>
      </c>
      <c r="J869" t="n">
        <v>8965</v>
      </c>
      <c r="K869" t="n">
        <v>2637</v>
      </c>
      <c r="L869" t="n">
        <v>0</v>
      </c>
      <c r="M869" t="n">
        <v>1188924</v>
      </c>
      <c r="N869" t="n">
        <v>12148</v>
      </c>
      <c r="O869" t="n">
        <v>0</v>
      </c>
      <c r="P869" t="n">
        <v>934660</v>
      </c>
    </row>
    <row r="870">
      <c r="A870" s="4" t="n">
        <v>45065</v>
      </c>
      <c r="B870" t="n">
        <v>144582</v>
      </c>
      <c r="C870" t="n">
        <v>7480</v>
      </c>
      <c r="D870" t="n">
        <v>24902</v>
      </c>
      <c r="E870" t="n">
        <v>636</v>
      </c>
      <c r="F870" t="n">
        <v>3517</v>
      </c>
      <c r="G870" t="n">
        <v>823408</v>
      </c>
      <c r="H870" t="n">
        <v>122772</v>
      </c>
      <c r="I870" t="n">
        <v>78750</v>
      </c>
      <c r="J870" t="n">
        <v>8978</v>
      </c>
      <c r="K870" t="n">
        <v>2848</v>
      </c>
      <c r="L870" t="n">
        <v>0</v>
      </c>
      <c r="M870" t="n">
        <v>1217873</v>
      </c>
      <c r="N870" t="n">
        <v>9864</v>
      </c>
      <c r="O870" t="n">
        <v>0</v>
      </c>
      <c r="P870" t="n">
        <v>956810</v>
      </c>
    </row>
    <row r="871">
      <c r="A871" s="4" t="n">
        <v>45066</v>
      </c>
      <c r="B871" t="n">
        <v>122177</v>
      </c>
      <c r="C871" t="n">
        <v>4760</v>
      </c>
      <c r="D871" t="n">
        <v>11826</v>
      </c>
      <c r="E871" t="n">
        <v>595</v>
      </c>
      <c r="F871" t="n">
        <v>3283</v>
      </c>
      <c r="G871" t="n">
        <v>734854</v>
      </c>
      <c r="H871" t="n">
        <v>133655</v>
      </c>
      <c r="I871" t="n">
        <v>64127</v>
      </c>
      <c r="J871" t="n">
        <v>8609</v>
      </c>
      <c r="K871" t="n">
        <v>2687</v>
      </c>
      <c r="L871" t="n">
        <v>0</v>
      </c>
      <c r="M871" t="n">
        <v>1086573</v>
      </c>
      <c r="N871" t="n">
        <v>14010</v>
      </c>
      <c r="O871" t="n">
        <v>0</v>
      </c>
      <c r="P871" t="n">
        <v>911307</v>
      </c>
    </row>
    <row r="872">
      <c r="A872" s="4" t="n">
        <v>45067</v>
      </c>
      <c r="B872" t="n">
        <v>128807</v>
      </c>
      <c r="C872" t="n">
        <v>9284</v>
      </c>
      <c r="D872" t="n">
        <v>15177</v>
      </c>
      <c r="E872" t="n">
        <v>591</v>
      </c>
      <c r="F872" t="n">
        <v>4630</v>
      </c>
      <c r="G872" t="n">
        <v>771099</v>
      </c>
      <c r="H872" t="n">
        <v>94237</v>
      </c>
      <c r="I872" t="n">
        <v>56277</v>
      </c>
      <c r="J872" t="n">
        <v>8979</v>
      </c>
      <c r="K872" t="n">
        <v>2530</v>
      </c>
      <c r="L872" t="n">
        <v>0</v>
      </c>
      <c r="M872" t="n">
        <v>1091611</v>
      </c>
      <c r="N872" t="n">
        <v>14170</v>
      </c>
      <c r="O872" t="n">
        <v>0</v>
      </c>
      <c r="P872" t="n">
        <v>887228</v>
      </c>
    </row>
    <row r="873">
      <c r="A873" s="4" t="n">
        <v>45068</v>
      </c>
      <c r="B873" t="n">
        <v>155102</v>
      </c>
      <c r="C873" t="n">
        <v>16471</v>
      </c>
      <c r="D873" t="n">
        <v>34401</v>
      </c>
      <c r="E873" t="n">
        <v>564</v>
      </c>
      <c r="F873" t="n">
        <v>3758</v>
      </c>
      <c r="G873" t="n">
        <v>837109</v>
      </c>
      <c r="H873" t="n">
        <v>72873</v>
      </c>
      <c r="I873" t="n">
        <v>73630</v>
      </c>
      <c r="J873" t="n">
        <v>8943</v>
      </c>
      <c r="K873" t="n">
        <v>2573</v>
      </c>
      <c r="L873" t="n">
        <v>0</v>
      </c>
      <c r="M873" t="n">
        <v>1205424</v>
      </c>
      <c r="N873" t="n">
        <v>1118</v>
      </c>
      <c r="O873" t="n">
        <v>0</v>
      </c>
      <c r="P873" t="n">
        <v>1005264</v>
      </c>
    </row>
    <row r="874">
      <c r="A874" s="4" t="n">
        <v>45069</v>
      </c>
      <c r="B874" t="n">
        <v>149337</v>
      </c>
      <c r="C874" t="n">
        <v>12828</v>
      </c>
      <c r="D874" t="n">
        <v>31458</v>
      </c>
      <c r="E874" t="n">
        <v>433</v>
      </c>
      <c r="F874" t="n">
        <v>4169</v>
      </c>
      <c r="G874" t="n">
        <v>856886</v>
      </c>
      <c r="H874" t="n">
        <v>144824</v>
      </c>
      <c r="I874" t="n">
        <v>72687</v>
      </c>
      <c r="J874" t="n">
        <v>8955</v>
      </c>
      <c r="K874" t="n">
        <v>2980</v>
      </c>
      <c r="L874" t="n">
        <v>0</v>
      </c>
      <c r="M874" t="n">
        <v>1284557</v>
      </c>
      <c r="N874" t="n">
        <v>2001</v>
      </c>
      <c r="O874" t="n">
        <v>0</v>
      </c>
      <c r="P874" t="n">
        <v>1023626</v>
      </c>
    </row>
    <row r="875">
      <c r="A875" s="4" t="n">
        <v>45070</v>
      </c>
      <c r="B875" t="n">
        <v>162148</v>
      </c>
      <c r="C875" t="n">
        <v>12475</v>
      </c>
      <c r="D875" t="n">
        <v>35540</v>
      </c>
      <c r="E875" t="n">
        <v>448</v>
      </c>
      <c r="F875" t="n">
        <v>3752</v>
      </c>
      <c r="G875" t="n">
        <v>851756</v>
      </c>
      <c r="H875" t="n">
        <v>133470</v>
      </c>
      <c r="I875" t="n">
        <v>90079</v>
      </c>
      <c r="J875" t="n">
        <v>9025</v>
      </c>
      <c r="K875" t="n">
        <v>2540</v>
      </c>
      <c r="L875" t="n">
        <v>0</v>
      </c>
      <c r="M875" t="n">
        <v>1301233</v>
      </c>
      <c r="N875" t="n">
        <v>2691</v>
      </c>
      <c r="O875" t="n">
        <v>0</v>
      </c>
      <c r="P875" t="n">
        <v>1020916</v>
      </c>
    </row>
    <row r="876">
      <c r="A876" s="4" t="n">
        <v>45071</v>
      </c>
      <c r="B876" t="n">
        <v>162781</v>
      </c>
      <c r="C876" t="n">
        <v>8527</v>
      </c>
      <c r="D876" t="n">
        <v>34128</v>
      </c>
      <c r="E876" t="n">
        <v>419</v>
      </c>
      <c r="F876" t="n">
        <v>3714</v>
      </c>
      <c r="G876" t="n">
        <v>810635</v>
      </c>
      <c r="H876" t="n">
        <v>174335</v>
      </c>
      <c r="I876" t="n">
        <v>89229</v>
      </c>
      <c r="J876" t="n">
        <v>9076</v>
      </c>
      <c r="K876" t="n">
        <v>2593</v>
      </c>
      <c r="L876" t="n">
        <v>0</v>
      </c>
      <c r="M876" t="n">
        <v>1295437</v>
      </c>
      <c r="N876" t="n">
        <v>6680</v>
      </c>
      <c r="O876" t="n">
        <v>0</v>
      </c>
      <c r="P876" t="n">
        <v>1019786</v>
      </c>
    </row>
    <row r="877">
      <c r="A877" s="4" t="n">
        <v>45072</v>
      </c>
      <c r="B877" t="n">
        <v>164370</v>
      </c>
      <c r="C877" t="n">
        <v>9467</v>
      </c>
      <c r="D877" t="n">
        <v>31623</v>
      </c>
      <c r="E877" t="n">
        <v>534</v>
      </c>
      <c r="F877" t="n">
        <v>3557</v>
      </c>
      <c r="G877" t="n">
        <v>793745</v>
      </c>
      <c r="H877" t="n">
        <v>140778</v>
      </c>
      <c r="I877" t="n">
        <v>109915</v>
      </c>
      <c r="J877" t="n">
        <v>8665</v>
      </c>
      <c r="K877" t="n">
        <v>2915</v>
      </c>
      <c r="L877" t="n">
        <v>0</v>
      </c>
      <c r="M877" t="n">
        <v>1265569</v>
      </c>
      <c r="N877" t="n">
        <v>8236</v>
      </c>
      <c r="O877" t="n">
        <v>0</v>
      </c>
      <c r="P877" t="n">
        <v>1013546</v>
      </c>
    </row>
    <row r="878">
      <c r="A878" s="4" t="n">
        <v>45073</v>
      </c>
      <c r="B878" t="n">
        <v>135152</v>
      </c>
      <c r="C878" t="n">
        <v>7117</v>
      </c>
      <c r="D878" t="n">
        <v>25365</v>
      </c>
      <c r="E878" t="n">
        <v>396</v>
      </c>
      <c r="F878" t="n">
        <v>3883</v>
      </c>
      <c r="G878" t="n">
        <v>651385</v>
      </c>
      <c r="H878" t="n">
        <v>90484</v>
      </c>
      <c r="I878" t="n">
        <v>101600</v>
      </c>
      <c r="J878" t="n">
        <v>7854</v>
      </c>
      <c r="K878" t="n">
        <v>2757</v>
      </c>
      <c r="L878" t="n">
        <v>0</v>
      </c>
      <c r="M878" t="n">
        <v>1025993</v>
      </c>
      <c r="N878" t="n">
        <v>13405</v>
      </c>
      <c r="O878" t="n">
        <v>0</v>
      </c>
      <c r="P878" t="n">
        <v>909141</v>
      </c>
    </row>
    <row r="879">
      <c r="A879" s="4" t="n">
        <v>45074</v>
      </c>
      <c r="B879" t="n">
        <v>133900</v>
      </c>
      <c r="C879" t="n">
        <v>1905</v>
      </c>
      <c r="D879" t="n">
        <v>22508</v>
      </c>
      <c r="E879" t="n">
        <v>451</v>
      </c>
      <c r="F879" t="n">
        <v>4183</v>
      </c>
      <c r="G879" t="n">
        <v>692143</v>
      </c>
      <c r="H879" t="n">
        <v>109885</v>
      </c>
      <c r="I879" t="n">
        <v>48510</v>
      </c>
      <c r="J879" t="n">
        <v>8627</v>
      </c>
      <c r="K879" t="n">
        <v>2861</v>
      </c>
      <c r="L879" t="n">
        <v>0</v>
      </c>
      <c r="M879" t="n">
        <v>1024973</v>
      </c>
      <c r="N879" t="n">
        <v>16473</v>
      </c>
      <c r="O879" t="n">
        <v>0</v>
      </c>
      <c r="P879" t="n">
        <v>810918</v>
      </c>
    </row>
    <row r="880">
      <c r="A880" s="4" t="n">
        <v>45075</v>
      </c>
      <c r="B880" t="n">
        <v>133465</v>
      </c>
      <c r="C880" t="n">
        <v>7234</v>
      </c>
      <c r="D880" t="n">
        <v>16529</v>
      </c>
      <c r="E880" t="n">
        <v>371</v>
      </c>
      <c r="F880" t="n">
        <v>3528</v>
      </c>
      <c r="G880" t="n">
        <v>707404</v>
      </c>
      <c r="H880" t="n">
        <v>181724</v>
      </c>
      <c r="I880" t="n">
        <v>46210</v>
      </c>
      <c r="J880" t="n">
        <v>8699</v>
      </c>
      <c r="K880" t="n">
        <v>2498</v>
      </c>
      <c r="L880" t="n">
        <v>0</v>
      </c>
      <c r="M880" t="n">
        <v>1107662</v>
      </c>
      <c r="N880" t="n">
        <v>17758</v>
      </c>
      <c r="O880" t="n">
        <v>0</v>
      </c>
      <c r="P880" t="n">
        <v>847827</v>
      </c>
    </row>
    <row r="881">
      <c r="A881" s="4" t="n">
        <v>45076</v>
      </c>
      <c r="B881" t="n">
        <v>166400</v>
      </c>
      <c r="C881" t="n">
        <v>12698</v>
      </c>
      <c r="D881" t="n">
        <v>23932</v>
      </c>
      <c r="E881" t="n">
        <v>392</v>
      </c>
      <c r="F881" t="n">
        <v>4443</v>
      </c>
      <c r="G881" t="n">
        <v>773476</v>
      </c>
      <c r="H881" t="n">
        <v>183834</v>
      </c>
      <c r="I881" t="n">
        <v>57954</v>
      </c>
      <c r="J881" t="n">
        <v>8809</v>
      </c>
      <c r="K881" t="n">
        <v>2232</v>
      </c>
      <c r="L881" t="n">
        <v>0</v>
      </c>
      <c r="M881" t="n">
        <v>1234170</v>
      </c>
      <c r="N881" t="n">
        <v>4583</v>
      </c>
      <c r="O881" t="n">
        <v>0</v>
      </c>
      <c r="P881" t="n">
        <v>948214</v>
      </c>
    </row>
    <row r="882">
      <c r="A882" s="4" t="n">
        <v>45077</v>
      </c>
      <c r="B882" t="n">
        <v>164953</v>
      </c>
      <c r="C882" t="n">
        <v>13215</v>
      </c>
      <c r="D882" t="n">
        <v>28718</v>
      </c>
      <c r="E882" t="n">
        <v>435</v>
      </c>
      <c r="F882" t="n">
        <v>4395</v>
      </c>
      <c r="G882" t="n">
        <v>768298</v>
      </c>
      <c r="H882" t="n">
        <v>156854</v>
      </c>
      <c r="I882" t="n">
        <v>80390</v>
      </c>
      <c r="J882" t="n">
        <v>8940</v>
      </c>
      <c r="K882" t="n">
        <v>2401</v>
      </c>
      <c r="L882" t="n">
        <v>0</v>
      </c>
      <c r="M882" t="n">
        <v>1228599</v>
      </c>
      <c r="N882" t="n">
        <v>8181</v>
      </c>
      <c r="O882" t="n">
        <v>0</v>
      </c>
      <c r="P882" t="n">
        <v>995249</v>
      </c>
    </row>
    <row r="883">
      <c r="A883" s="4" t="n">
        <v>45078</v>
      </c>
      <c r="B883" t="n">
        <v>157526</v>
      </c>
      <c r="C883" t="n">
        <v>21883</v>
      </c>
      <c r="D883" t="n">
        <v>38282</v>
      </c>
      <c r="E883" t="n">
        <v>408</v>
      </c>
      <c r="F883" t="n">
        <v>3163</v>
      </c>
      <c r="G883" t="n">
        <v>772493</v>
      </c>
      <c r="H883" t="n">
        <v>130857</v>
      </c>
      <c r="I883" t="n">
        <v>96068</v>
      </c>
      <c r="J883" t="n">
        <v>7358</v>
      </c>
      <c r="K883" t="n">
        <v>2473</v>
      </c>
      <c r="L883" t="n">
        <v>0</v>
      </c>
      <c r="M883" t="n">
        <v>1230511</v>
      </c>
      <c r="N883" t="n">
        <v>0</v>
      </c>
      <c r="O883" t="n">
        <v>0</v>
      </c>
      <c r="P883" t="n">
        <v>1028581</v>
      </c>
    </row>
    <row r="884">
      <c r="A884" s="4" t="n">
        <v>45079</v>
      </c>
      <c r="B884" t="n">
        <v>164219</v>
      </c>
      <c r="C884" t="n">
        <v>22472</v>
      </c>
      <c r="D884" t="n">
        <v>47474</v>
      </c>
      <c r="E884" t="n">
        <v>403</v>
      </c>
      <c r="F884" t="n">
        <v>3780</v>
      </c>
      <c r="G884" t="n">
        <v>763552</v>
      </c>
      <c r="H884" t="n">
        <v>137973</v>
      </c>
      <c r="I884" t="n">
        <v>94431</v>
      </c>
      <c r="J884" t="n">
        <v>7829</v>
      </c>
      <c r="K884" t="n">
        <v>2525</v>
      </c>
      <c r="L884" t="n">
        <v>0</v>
      </c>
      <c r="M884" t="n">
        <v>1244658</v>
      </c>
      <c r="N884" t="n">
        <v>0</v>
      </c>
      <c r="O884" t="n">
        <v>0</v>
      </c>
      <c r="P884" t="n">
        <v>1002007</v>
      </c>
    </row>
    <row r="885">
      <c r="A885" s="4" t="n">
        <v>45080</v>
      </c>
      <c r="B885" t="n">
        <v>151546</v>
      </c>
      <c r="C885" t="n">
        <v>15419</v>
      </c>
      <c r="D885" t="n">
        <v>25355</v>
      </c>
      <c r="E885" t="n">
        <v>266</v>
      </c>
      <c r="F885" t="n">
        <v>4219</v>
      </c>
      <c r="G885" t="n">
        <v>732371</v>
      </c>
      <c r="H885" t="n">
        <v>115572</v>
      </c>
      <c r="I885" t="n">
        <v>87758</v>
      </c>
      <c r="J885" t="n">
        <v>8274</v>
      </c>
      <c r="K885" t="n">
        <v>2693</v>
      </c>
      <c r="L885" t="n">
        <v>0</v>
      </c>
      <c r="M885" t="n">
        <v>1143473</v>
      </c>
      <c r="N885" t="n">
        <v>5175</v>
      </c>
      <c r="O885" t="n">
        <v>0</v>
      </c>
      <c r="P885" t="n">
        <v>911845</v>
      </c>
    </row>
    <row r="886">
      <c r="A886" s="4" t="n">
        <v>45081</v>
      </c>
      <c r="B886" t="n">
        <v>145049</v>
      </c>
      <c r="C886" t="n">
        <v>7438</v>
      </c>
      <c r="D886" t="n">
        <v>27594</v>
      </c>
      <c r="E886" t="n">
        <v>213</v>
      </c>
      <c r="F886" t="n">
        <v>4586</v>
      </c>
      <c r="G886" t="n">
        <v>693093</v>
      </c>
      <c r="H886" t="n">
        <v>111198</v>
      </c>
      <c r="I886" t="n">
        <v>90133</v>
      </c>
      <c r="J886" t="n">
        <v>8538</v>
      </c>
      <c r="K886" t="n">
        <v>2890</v>
      </c>
      <c r="L886" t="n">
        <v>0</v>
      </c>
      <c r="M886" t="n">
        <v>1090732</v>
      </c>
      <c r="N886" t="n">
        <v>15057</v>
      </c>
      <c r="O886" t="n">
        <v>0</v>
      </c>
      <c r="P886" t="n">
        <v>862760</v>
      </c>
    </row>
    <row r="887">
      <c r="A887" s="4" t="n">
        <v>45082</v>
      </c>
      <c r="B887" t="n">
        <v>155147</v>
      </c>
      <c r="C887" t="n">
        <v>15516</v>
      </c>
      <c r="D887" t="n">
        <v>39809</v>
      </c>
      <c r="E887" t="n">
        <v>252</v>
      </c>
      <c r="F887" t="n">
        <v>3686</v>
      </c>
      <c r="G887" t="n">
        <v>758903</v>
      </c>
      <c r="H887" t="n">
        <v>105579</v>
      </c>
      <c r="I887" t="n">
        <v>111766</v>
      </c>
      <c r="J887" t="n">
        <v>8004</v>
      </c>
      <c r="K887" t="n">
        <v>2491</v>
      </c>
      <c r="L887" t="n">
        <v>0</v>
      </c>
      <c r="M887" t="n">
        <v>1201153</v>
      </c>
      <c r="N887" t="n">
        <v>2040</v>
      </c>
      <c r="O887" t="n">
        <v>0</v>
      </c>
      <c r="P887" t="n">
        <v>977670</v>
      </c>
    </row>
    <row r="888">
      <c r="A888" s="4" t="n">
        <v>45083</v>
      </c>
      <c r="B888" t="n">
        <v>157475</v>
      </c>
      <c r="C888" t="n">
        <v>22883</v>
      </c>
      <c r="D888" t="n">
        <v>54620</v>
      </c>
      <c r="E888" t="n">
        <v>244</v>
      </c>
      <c r="F888" t="n">
        <v>3630</v>
      </c>
      <c r="G888" t="n">
        <v>754645</v>
      </c>
      <c r="H888" t="n">
        <v>95696</v>
      </c>
      <c r="I888" t="n">
        <v>93996</v>
      </c>
      <c r="J888" t="n">
        <v>7733</v>
      </c>
      <c r="K888" t="n">
        <v>2735</v>
      </c>
      <c r="L888" t="n">
        <v>0</v>
      </c>
      <c r="M888" t="n">
        <v>1193657</v>
      </c>
      <c r="N888" t="n">
        <v>0</v>
      </c>
      <c r="O888" t="n">
        <v>0</v>
      </c>
      <c r="P888" t="n">
        <v>1014142</v>
      </c>
    </row>
    <row r="889">
      <c r="A889" s="4" t="n">
        <v>45084</v>
      </c>
      <c r="B889" t="n">
        <v>168110</v>
      </c>
      <c r="C889" t="n">
        <v>17603</v>
      </c>
      <c r="D889" t="n">
        <v>68276</v>
      </c>
      <c r="E889" t="n">
        <v>343</v>
      </c>
      <c r="F889" t="n">
        <v>4324</v>
      </c>
      <c r="G889" t="n">
        <v>740559</v>
      </c>
      <c r="H889" t="n">
        <v>96701</v>
      </c>
      <c r="I889" t="n">
        <v>98743</v>
      </c>
      <c r="J889" t="n">
        <v>8545</v>
      </c>
      <c r="K889" t="n">
        <v>2402</v>
      </c>
      <c r="L889" t="n">
        <v>0</v>
      </c>
      <c r="M889" t="n">
        <v>1205606</v>
      </c>
      <c r="N889" t="n">
        <v>2321</v>
      </c>
      <c r="O889" t="n">
        <v>0</v>
      </c>
      <c r="P889" t="n">
        <v>1030299</v>
      </c>
    </row>
    <row r="890">
      <c r="A890" s="4" t="n">
        <v>45085</v>
      </c>
      <c r="B890" t="n">
        <v>167247</v>
      </c>
      <c r="C890" t="n">
        <v>13731</v>
      </c>
      <c r="D890" t="n">
        <v>47260</v>
      </c>
      <c r="E890" t="n">
        <v>424</v>
      </c>
      <c r="F890" t="n">
        <v>5793</v>
      </c>
      <c r="G890" t="n">
        <v>718396</v>
      </c>
      <c r="H890" t="n">
        <v>95334</v>
      </c>
      <c r="I890" t="n">
        <v>101036</v>
      </c>
      <c r="J890" t="n">
        <v>8125</v>
      </c>
      <c r="K890" t="n">
        <v>2617</v>
      </c>
      <c r="L890" t="n">
        <v>0</v>
      </c>
      <c r="M890" t="n">
        <v>1159963</v>
      </c>
      <c r="N890" t="n">
        <v>4815</v>
      </c>
      <c r="O890" t="n">
        <v>0</v>
      </c>
      <c r="P890" t="n">
        <v>1044742</v>
      </c>
    </row>
    <row r="891">
      <c r="A891" s="4" t="n">
        <v>45086</v>
      </c>
      <c r="B891" t="n">
        <v>174183</v>
      </c>
      <c r="C891" t="n">
        <v>11874</v>
      </c>
      <c r="D891" t="n">
        <v>54624</v>
      </c>
      <c r="E891" t="n">
        <v>399</v>
      </c>
      <c r="F891" t="n">
        <v>3350</v>
      </c>
      <c r="G891" t="n">
        <v>713603</v>
      </c>
      <c r="H891" t="n">
        <v>81098</v>
      </c>
      <c r="I891" t="n">
        <v>60826</v>
      </c>
      <c r="J891" t="n">
        <v>8107</v>
      </c>
      <c r="K891" t="n">
        <v>2545</v>
      </c>
      <c r="L891" t="n">
        <v>0</v>
      </c>
      <c r="M891" t="n">
        <v>1110609</v>
      </c>
      <c r="N891" t="n">
        <v>6859</v>
      </c>
      <c r="O891" t="n">
        <v>0</v>
      </c>
      <c r="P891" t="n">
        <v>1026582</v>
      </c>
    </row>
    <row r="892">
      <c r="A892" s="4" t="n">
        <v>45087</v>
      </c>
      <c r="B892" t="n">
        <v>164466</v>
      </c>
      <c r="C892" t="n">
        <v>6621</v>
      </c>
      <c r="D892" t="n">
        <v>21742</v>
      </c>
      <c r="E892" t="n">
        <v>240</v>
      </c>
      <c r="F892" t="n">
        <v>2648</v>
      </c>
      <c r="G892" t="n">
        <v>701687</v>
      </c>
      <c r="H892" t="n">
        <v>45694</v>
      </c>
      <c r="I892" t="n">
        <v>87860</v>
      </c>
      <c r="J892" t="n">
        <v>6393</v>
      </c>
      <c r="K892" t="n">
        <v>2897</v>
      </c>
      <c r="L892" t="n">
        <v>0</v>
      </c>
      <c r="M892" t="n">
        <v>1040248</v>
      </c>
      <c r="N892" t="n">
        <v>12540</v>
      </c>
      <c r="O892" t="n">
        <v>0</v>
      </c>
      <c r="P892" t="n">
        <v>914630</v>
      </c>
    </row>
    <row r="893">
      <c r="A893" s="4" t="n">
        <v>45088</v>
      </c>
      <c r="B893" t="n">
        <v>155256</v>
      </c>
      <c r="C893" t="n">
        <v>6320</v>
      </c>
      <c r="D893" t="n">
        <v>22171</v>
      </c>
      <c r="E893" t="n">
        <v>240</v>
      </c>
      <c r="F893" t="n">
        <v>2651</v>
      </c>
      <c r="G893" t="n">
        <v>685954</v>
      </c>
      <c r="H893" t="n">
        <v>41206</v>
      </c>
      <c r="I893" t="n">
        <v>87069</v>
      </c>
      <c r="J893" t="n">
        <v>6498</v>
      </c>
      <c r="K893" t="n">
        <v>2269</v>
      </c>
      <c r="L893" t="n">
        <v>0</v>
      </c>
      <c r="M893" t="n">
        <v>1009634</v>
      </c>
      <c r="N893" t="n">
        <v>17322</v>
      </c>
      <c r="O893" t="n">
        <v>0</v>
      </c>
      <c r="P893" t="n">
        <v>881506</v>
      </c>
    </row>
    <row r="894">
      <c r="A894" s="4" t="n">
        <v>45089</v>
      </c>
      <c r="B894" t="n">
        <v>176153</v>
      </c>
      <c r="C894" t="n">
        <v>17513</v>
      </c>
      <c r="D894" t="n">
        <v>43269</v>
      </c>
      <c r="E894" t="n">
        <v>240</v>
      </c>
      <c r="F894" t="n">
        <v>7951</v>
      </c>
      <c r="G894" t="n">
        <v>750290</v>
      </c>
      <c r="H894" t="n">
        <v>40823</v>
      </c>
      <c r="I894" t="n">
        <v>82126</v>
      </c>
      <c r="J894" t="n">
        <v>6585</v>
      </c>
      <c r="K894" t="n">
        <v>1426</v>
      </c>
      <c r="L894" t="n">
        <v>0</v>
      </c>
      <c r="M894" t="n">
        <v>1126376</v>
      </c>
      <c r="N894" t="n">
        <v>645</v>
      </c>
      <c r="O894" t="n">
        <v>0</v>
      </c>
      <c r="P894" t="n">
        <v>1010112</v>
      </c>
    </row>
    <row r="895">
      <c r="A895" s="4" t="n">
        <v>45090</v>
      </c>
      <c r="B895" t="n">
        <v>179716</v>
      </c>
      <c r="C895" t="n">
        <v>8017</v>
      </c>
      <c r="D895" t="n">
        <v>55986</v>
      </c>
      <c r="E895" t="n">
        <v>241</v>
      </c>
      <c r="F895" t="n">
        <v>5730</v>
      </c>
      <c r="G895" t="n">
        <v>725421</v>
      </c>
      <c r="H895" t="n">
        <v>73657</v>
      </c>
      <c r="I895" t="n">
        <v>78084</v>
      </c>
      <c r="J895" t="n">
        <v>7564</v>
      </c>
      <c r="K895" t="n">
        <v>1965</v>
      </c>
      <c r="L895" t="n">
        <v>0</v>
      </c>
      <c r="M895" t="n">
        <v>1136381</v>
      </c>
      <c r="N895" t="n">
        <v>7336</v>
      </c>
      <c r="O895" t="n">
        <v>0</v>
      </c>
      <c r="P895" t="n">
        <v>1031621</v>
      </c>
    </row>
    <row r="896">
      <c r="A896" s="4" t="n">
        <v>45091</v>
      </c>
      <c r="B896" t="n">
        <v>188813</v>
      </c>
      <c r="C896" t="n">
        <v>10935</v>
      </c>
      <c r="D896" t="n">
        <v>72887</v>
      </c>
      <c r="E896" t="n">
        <v>382</v>
      </c>
      <c r="F896" t="n">
        <v>4599</v>
      </c>
      <c r="G896" t="n">
        <v>732762</v>
      </c>
      <c r="H896" t="n">
        <v>63555</v>
      </c>
      <c r="I896" t="n">
        <v>97459</v>
      </c>
      <c r="J896" t="n">
        <v>7830</v>
      </c>
      <c r="K896" t="n">
        <v>2533</v>
      </c>
      <c r="L896" t="n">
        <v>0</v>
      </c>
      <c r="M896" t="n">
        <v>1181755</v>
      </c>
      <c r="N896" t="n">
        <v>2186</v>
      </c>
      <c r="O896" t="n">
        <v>0</v>
      </c>
      <c r="P896" t="n">
        <v>1041944</v>
      </c>
    </row>
    <row r="897">
      <c r="A897" s="4" t="n">
        <v>45092</v>
      </c>
      <c r="B897" t="n">
        <v>195789</v>
      </c>
      <c r="C897" t="n">
        <v>11786</v>
      </c>
      <c r="D897" t="n">
        <v>73417</v>
      </c>
      <c r="E897" t="n">
        <v>423</v>
      </c>
      <c r="F897" t="n">
        <v>3230</v>
      </c>
      <c r="G897" t="n">
        <v>732378</v>
      </c>
      <c r="H897" t="n">
        <v>51128</v>
      </c>
      <c r="I897" t="n">
        <v>100476</v>
      </c>
      <c r="J897" t="n">
        <v>8189</v>
      </c>
      <c r="K897" t="n">
        <v>2350</v>
      </c>
      <c r="L897" t="n">
        <v>0</v>
      </c>
      <c r="M897" t="n">
        <v>1179166</v>
      </c>
      <c r="N897" t="n">
        <v>2680</v>
      </c>
      <c r="O897" t="n">
        <v>0</v>
      </c>
      <c r="P897" t="n">
        <v>1056515</v>
      </c>
    </row>
    <row r="898">
      <c r="A898" s="4" t="n">
        <v>45093</v>
      </c>
      <c r="B898" t="n">
        <v>188593</v>
      </c>
      <c r="C898" t="n">
        <v>10820</v>
      </c>
      <c r="D898" t="n">
        <v>67535</v>
      </c>
      <c r="E898" t="n">
        <v>245</v>
      </c>
      <c r="F898" t="n">
        <v>3235</v>
      </c>
      <c r="G898" t="n">
        <v>741128</v>
      </c>
      <c r="H898" t="n">
        <v>27599</v>
      </c>
      <c r="I898" t="n">
        <v>104593</v>
      </c>
      <c r="J898" t="n">
        <v>8287</v>
      </c>
      <c r="K898" t="n">
        <v>2240</v>
      </c>
      <c r="L898" t="n">
        <v>0</v>
      </c>
      <c r="M898" t="n">
        <v>1154275</v>
      </c>
      <c r="N898" t="n">
        <v>4734</v>
      </c>
      <c r="O898" t="n">
        <v>0</v>
      </c>
      <c r="P898" t="n">
        <v>1047450</v>
      </c>
    </row>
    <row r="899">
      <c r="A899" s="4" t="n">
        <v>45094</v>
      </c>
      <c r="B899" t="n">
        <v>172932</v>
      </c>
      <c r="C899" t="n">
        <v>8785</v>
      </c>
      <c r="D899" t="n">
        <v>57579</v>
      </c>
      <c r="E899" t="n">
        <v>149</v>
      </c>
      <c r="F899" t="n">
        <v>3610</v>
      </c>
      <c r="G899" t="n">
        <v>734035</v>
      </c>
      <c r="H899" t="n">
        <v>30884</v>
      </c>
      <c r="I899" t="n">
        <v>94508</v>
      </c>
      <c r="J899" t="n">
        <v>8033</v>
      </c>
      <c r="K899" t="n">
        <v>1847</v>
      </c>
      <c r="L899" t="n">
        <v>0</v>
      </c>
      <c r="M899" t="n">
        <v>1112362</v>
      </c>
      <c r="N899" t="n">
        <v>8378</v>
      </c>
      <c r="O899" t="n">
        <v>0</v>
      </c>
      <c r="P899" t="n">
        <v>934665</v>
      </c>
    </row>
    <row r="900">
      <c r="A900" s="4" t="n">
        <v>45095</v>
      </c>
      <c r="B900" t="n">
        <v>162699</v>
      </c>
      <c r="C900" t="n">
        <v>8618</v>
      </c>
      <c r="D900" t="n">
        <v>48078</v>
      </c>
      <c r="E900" t="n">
        <v>298</v>
      </c>
      <c r="F900" t="n">
        <v>4965</v>
      </c>
      <c r="G900" t="n">
        <v>722432</v>
      </c>
      <c r="H900" t="n">
        <v>68658</v>
      </c>
      <c r="I900" t="n">
        <v>72947</v>
      </c>
      <c r="J900" t="n">
        <v>8069</v>
      </c>
      <c r="K900" t="n">
        <v>1906</v>
      </c>
      <c r="L900" t="n">
        <v>0</v>
      </c>
      <c r="M900" t="n">
        <v>1098670</v>
      </c>
      <c r="N900" t="n">
        <v>8113</v>
      </c>
      <c r="O900" t="n">
        <v>0</v>
      </c>
      <c r="P900" t="n">
        <v>878018</v>
      </c>
    </row>
    <row r="901">
      <c r="A901" s="4" t="n">
        <v>45096</v>
      </c>
      <c r="B901" t="n">
        <v>179383</v>
      </c>
      <c r="C901" t="n">
        <v>8198</v>
      </c>
      <c r="D901" t="n">
        <v>63934</v>
      </c>
      <c r="E901" t="n">
        <v>449</v>
      </c>
      <c r="F901" t="n">
        <v>3261</v>
      </c>
      <c r="G901" t="n">
        <v>737143</v>
      </c>
      <c r="H901" t="n">
        <v>43440</v>
      </c>
      <c r="I901" t="n">
        <v>71838</v>
      </c>
      <c r="J901" t="n">
        <v>7564</v>
      </c>
      <c r="K901" t="n">
        <v>2052</v>
      </c>
      <c r="L901" t="n">
        <v>0</v>
      </c>
      <c r="M901" t="n">
        <v>1117262</v>
      </c>
      <c r="N901" t="n">
        <v>2907</v>
      </c>
      <c r="O901" t="n">
        <v>0</v>
      </c>
      <c r="P901" t="n">
        <v>1024649</v>
      </c>
    </row>
    <row r="902">
      <c r="A902" s="4" t="n">
        <v>45097</v>
      </c>
      <c r="B902" t="n">
        <v>179119</v>
      </c>
      <c r="C902" t="n">
        <v>9722</v>
      </c>
      <c r="D902" t="n">
        <v>71369</v>
      </c>
      <c r="E902" t="n">
        <v>392</v>
      </c>
      <c r="F902" t="n">
        <v>3251</v>
      </c>
      <c r="G902" t="n">
        <v>751639</v>
      </c>
      <c r="H902" t="n">
        <v>67168</v>
      </c>
      <c r="I902" t="n">
        <v>67170</v>
      </c>
      <c r="J902" t="n">
        <v>7576</v>
      </c>
      <c r="K902" t="n">
        <v>2302</v>
      </c>
      <c r="L902" t="n">
        <v>0</v>
      </c>
      <c r="M902" t="n">
        <v>1159708</v>
      </c>
      <c r="N902" t="n">
        <v>2284</v>
      </c>
      <c r="O902" t="n">
        <v>0</v>
      </c>
      <c r="P902" t="n">
        <v>1048077</v>
      </c>
    </row>
    <row r="903">
      <c r="A903" s="4" t="n">
        <v>45098</v>
      </c>
      <c r="B903" t="n">
        <v>180968</v>
      </c>
      <c r="C903" t="n">
        <v>7275</v>
      </c>
      <c r="D903" t="n">
        <v>70359</v>
      </c>
      <c r="E903" t="n">
        <v>292</v>
      </c>
      <c r="F903" t="n">
        <v>3254</v>
      </c>
      <c r="G903" t="n">
        <v>794552</v>
      </c>
      <c r="H903" t="n">
        <v>34644</v>
      </c>
      <c r="I903" t="n">
        <v>69972</v>
      </c>
      <c r="J903" t="n">
        <v>7529</v>
      </c>
      <c r="K903" t="n">
        <v>2531</v>
      </c>
      <c r="L903" t="n">
        <v>0</v>
      </c>
      <c r="M903" t="n">
        <v>1171376</v>
      </c>
      <c r="N903" t="n">
        <v>2148</v>
      </c>
      <c r="O903" t="n">
        <v>0</v>
      </c>
      <c r="P903" t="n">
        <v>1064633</v>
      </c>
    </row>
    <row r="904">
      <c r="A904" s="4" t="n">
        <v>45099</v>
      </c>
      <c r="B904" t="n">
        <v>177235</v>
      </c>
      <c r="C904" t="n">
        <v>7136</v>
      </c>
      <c r="D904" t="n">
        <v>70647</v>
      </c>
      <c r="E904" t="n">
        <v>386</v>
      </c>
      <c r="F904" t="n">
        <v>3786</v>
      </c>
      <c r="G904" t="n">
        <v>795911</v>
      </c>
      <c r="H904" t="n">
        <v>94218</v>
      </c>
      <c r="I904" t="n">
        <v>65516</v>
      </c>
      <c r="J904" t="n">
        <v>7310</v>
      </c>
      <c r="K904" t="n">
        <v>3018</v>
      </c>
      <c r="L904" t="n">
        <v>0</v>
      </c>
      <c r="M904" t="n">
        <v>1225163</v>
      </c>
      <c r="N904" t="n">
        <v>3351</v>
      </c>
      <c r="O904" t="n">
        <v>0</v>
      </c>
      <c r="P904" t="n">
        <v>1037473</v>
      </c>
    </row>
    <row r="905">
      <c r="A905" s="4" t="n">
        <v>45100</v>
      </c>
      <c r="B905" t="n">
        <v>185606</v>
      </c>
      <c r="C905" t="n">
        <v>8523</v>
      </c>
      <c r="D905" t="n">
        <v>66028</v>
      </c>
      <c r="E905" t="n">
        <v>438</v>
      </c>
      <c r="F905" t="n">
        <v>3235</v>
      </c>
      <c r="G905" t="n">
        <v>803705</v>
      </c>
      <c r="H905" t="n">
        <v>46671</v>
      </c>
      <c r="I905" t="n">
        <v>106120</v>
      </c>
      <c r="J905" t="n">
        <v>7477</v>
      </c>
      <c r="K905" t="n">
        <v>2901</v>
      </c>
      <c r="L905" t="n">
        <v>0</v>
      </c>
      <c r="M905" t="n">
        <v>1230704</v>
      </c>
      <c r="N905" t="n">
        <v>1750</v>
      </c>
      <c r="O905" t="n">
        <v>0</v>
      </c>
      <c r="P905" t="n">
        <v>1039205</v>
      </c>
    </row>
    <row r="906">
      <c r="A906" s="4" t="n">
        <v>45101</v>
      </c>
      <c r="B906" t="n">
        <v>180995</v>
      </c>
      <c r="C906" t="n">
        <v>9398</v>
      </c>
      <c r="D906" t="n">
        <v>43241</v>
      </c>
      <c r="E906" t="n">
        <v>300</v>
      </c>
      <c r="F906" t="n">
        <v>3854</v>
      </c>
      <c r="G906" t="n">
        <v>779778</v>
      </c>
      <c r="H906" t="n">
        <v>52499</v>
      </c>
      <c r="I906" t="n">
        <v>115824</v>
      </c>
      <c r="J906" t="n">
        <v>7566</v>
      </c>
      <c r="K906" t="n">
        <v>3105</v>
      </c>
      <c r="L906" t="n">
        <v>0</v>
      </c>
      <c r="M906" t="n">
        <v>1196560</v>
      </c>
      <c r="N906" t="n">
        <v>9016</v>
      </c>
      <c r="O906" t="n">
        <v>0</v>
      </c>
      <c r="P906" t="n">
        <v>937143</v>
      </c>
    </row>
    <row r="907">
      <c r="A907" s="4" t="n">
        <v>45102</v>
      </c>
      <c r="B907" t="n">
        <v>161246</v>
      </c>
      <c r="C907" t="n">
        <v>5353</v>
      </c>
      <c r="D907" t="n">
        <v>28482</v>
      </c>
      <c r="E907" t="n">
        <v>308</v>
      </c>
      <c r="F907" t="n">
        <v>4094</v>
      </c>
      <c r="G907" t="n">
        <v>745600</v>
      </c>
      <c r="H907" t="n">
        <v>81402</v>
      </c>
      <c r="I907" t="n">
        <v>108742</v>
      </c>
      <c r="J907" t="n">
        <v>7344</v>
      </c>
      <c r="K907" t="n">
        <v>2894</v>
      </c>
      <c r="L907" t="n">
        <v>0</v>
      </c>
      <c r="M907" t="n">
        <v>1145465</v>
      </c>
      <c r="N907" t="n">
        <v>11499</v>
      </c>
      <c r="O907" t="n">
        <v>0</v>
      </c>
      <c r="P907" t="n">
        <v>912550</v>
      </c>
    </row>
    <row r="908">
      <c r="A908" s="4" t="n">
        <v>45103</v>
      </c>
      <c r="B908" t="n">
        <v>155438</v>
      </c>
      <c r="C908" t="n">
        <v>11502</v>
      </c>
      <c r="D908" t="n">
        <v>49290</v>
      </c>
      <c r="E908" t="n">
        <v>434</v>
      </c>
      <c r="F908" t="n">
        <v>3218</v>
      </c>
      <c r="G908" t="n">
        <v>824140</v>
      </c>
      <c r="H908" t="n">
        <v>96286</v>
      </c>
      <c r="I908" t="n">
        <v>96972</v>
      </c>
      <c r="J908" t="n">
        <v>7507</v>
      </c>
      <c r="K908" t="n">
        <v>2335</v>
      </c>
      <c r="L908" t="n">
        <v>0</v>
      </c>
      <c r="M908" t="n">
        <v>1247122</v>
      </c>
      <c r="N908" t="n">
        <v>4150</v>
      </c>
      <c r="O908" t="n">
        <v>0</v>
      </c>
      <c r="P908" t="n">
        <v>1040453</v>
      </c>
    </row>
    <row r="909">
      <c r="A909" s="4" t="n">
        <v>45104</v>
      </c>
      <c r="B909" t="n">
        <v>152113</v>
      </c>
      <c r="C909" t="n">
        <v>7086</v>
      </c>
      <c r="D909" t="n">
        <v>65829</v>
      </c>
      <c r="E909" t="n">
        <v>461</v>
      </c>
      <c r="F909" t="n">
        <v>4873</v>
      </c>
      <c r="G909" t="n">
        <v>828143</v>
      </c>
      <c r="H909" t="n">
        <v>52007</v>
      </c>
      <c r="I909" t="n">
        <v>99324</v>
      </c>
      <c r="J909" t="n">
        <v>7546</v>
      </c>
      <c r="K909" t="n">
        <v>2451</v>
      </c>
      <c r="L909" t="n">
        <v>0</v>
      </c>
      <c r="M909" t="n">
        <v>1219833</v>
      </c>
      <c r="N909" t="n">
        <v>3704</v>
      </c>
      <c r="O909" t="n">
        <v>0</v>
      </c>
      <c r="P909" t="n">
        <v>1053309</v>
      </c>
    </row>
    <row r="910">
      <c r="A910" s="4" t="n">
        <v>45105</v>
      </c>
      <c r="B910" t="n">
        <v>155507</v>
      </c>
      <c r="C910" t="n">
        <v>12951</v>
      </c>
      <c r="D910" t="n">
        <v>89850</v>
      </c>
      <c r="E910" t="n">
        <v>395</v>
      </c>
      <c r="F910" t="n">
        <v>3198</v>
      </c>
      <c r="G910" t="n">
        <v>816169</v>
      </c>
      <c r="H910" t="n">
        <v>37545</v>
      </c>
      <c r="I910" t="n">
        <v>101688</v>
      </c>
      <c r="J910" t="n">
        <v>7627</v>
      </c>
      <c r="K910" t="n">
        <v>2853</v>
      </c>
      <c r="L910" t="n">
        <v>0</v>
      </c>
      <c r="M910" t="n">
        <v>1227783</v>
      </c>
      <c r="N910" t="n">
        <v>1190</v>
      </c>
      <c r="O910" t="n">
        <v>0</v>
      </c>
      <c r="P910" t="n">
        <v>1065024</v>
      </c>
    </row>
    <row r="911">
      <c r="A911" s="4" t="n">
        <v>45106</v>
      </c>
      <c r="B911" t="n">
        <v>157205</v>
      </c>
      <c r="C911" t="n">
        <v>12483</v>
      </c>
      <c r="D911" t="n">
        <v>102608</v>
      </c>
      <c r="E911" t="n">
        <v>258</v>
      </c>
      <c r="F911" t="n">
        <v>2831</v>
      </c>
      <c r="G911" t="n">
        <v>817079</v>
      </c>
      <c r="H911" t="n">
        <v>52312</v>
      </c>
      <c r="I911" t="n">
        <v>79465</v>
      </c>
      <c r="J911" t="n">
        <v>7676</v>
      </c>
      <c r="K911" t="n">
        <v>2896</v>
      </c>
      <c r="L911" t="n">
        <v>0</v>
      </c>
      <c r="M911" t="n">
        <v>1234813</v>
      </c>
      <c r="N911" t="n">
        <v>2329</v>
      </c>
      <c r="O911" t="n">
        <v>0</v>
      </c>
      <c r="P911" t="n">
        <v>1071812</v>
      </c>
    </row>
    <row r="912">
      <c r="A912" s="4" t="n">
        <v>45107</v>
      </c>
      <c r="B912" t="n">
        <v>157549</v>
      </c>
      <c r="C912" t="n">
        <v>9363</v>
      </c>
      <c r="D912" t="n">
        <v>77669</v>
      </c>
      <c r="E912" t="n">
        <v>576</v>
      </c>
      <c r="F912" t="n">
        <v>3274</v>
      </c>
      <c r="G912" t="n">
        <v>790581</v>
      </c>
      <c r="H912" t="n">
        <v>104792</v>
      </c>
      <c r="I912" t="n">
        <v>68639</v>
      </c>
      <c r="J912" t="n">
        <v>7594</v>
      </c>
      <c r="K912" t="n">
        <v>2876</v>
      </c>
      <c r="L912" t="n">
        <v>0</v>
      </c>
      <c r="M912" t="n">
        <v>1222913</v>
      </c>
      <c r="N912" t="n">
        <v>3766</v>
      </c>
      <c r="O912" t="n">
        <v>0</v>
      </c>
      <c r="P912" t="n">
        <v>1020425</v>
      </c>
    </row>
    <row r="913">
      <c r="A913" s="4" t="n">
        <v>45108</v>
      </c>
      <c r="B913" t="n">
        <v>135163</v>
      </c>
      <c r="C913" t="n">
        <v>4872</v>
      </c>
      <c r="D913" t="n">
        <v>12330</v>
      </c>
      <c r="E913" t="n">
        <v>603</v>
      </c>
      <c r="F913" t="n">
        <v>3223</v>
      </c>
      <c r="G913" t="n">
        <v>750872</v>
      </c>
      <c r="H913" t="n">
        <v>196080</v>
      </c>
      <c r="I913" t="n">
        <v>62828</v>
      </c>
      <c r="J913" t="n">
        <v>7833</v>
      </c>
      <c r="K913" t="n">
        <v>2996</v>
      </c>
      <c r="L913" t="n">
        <v>0</v>
      </c>
      <c r="M913" t="n">
        <v>1176800</v>
      </c>
      <c r="N913" t="n">
        <v>12819</v>
      </c>
      <c r="O913" t="n">
        <v>0</v>
      </c>
      <c r="P913" t="n">
        <v>912903</v>
      </c>
    </row>
    <row r="914">
      <c r="A914" s="4" t="n">
        <v>45109</v>
      </c>
      <c r="B914" t="n">
        <v>114240</v>
      </c>
      <c r="C914" t="n">
        <v>2625</v>
      </c>
      <c r="D914" t="n">
        <v>13656</v>
      </c>
      <c r="E914" t="n">
        <v>578</v>
      </c>
      <c r="F914" t="n">
        <v>4230</v>
      </c>
      <c r="G914" t="n">
        <v>683601</v>
      </c>
      <c r="H914" t="n">
        <v>107821</v>
      </c>
      <c r="I914" t="n">
        <v>81928</v>
      </c>
      <c r="J914" t="n">
        <v>7834</v>
      </c>
      <c r="K914" t="n">
        <v>3116</v>
      </c>
      <c r="L914" t="n">
        <v>0</v>
      </c>
      <c r="M914" t="n">
        <v>1019629</v>
      </c>
      <c r="N914" t="n">
        <v>16866</v>
      </c>
      <c r="O914" t="n">
        <v>0</v>
      </c>
      <c r="P914" t="n">
        <v>897107</v>
      </c>
    </row>
    <row r="915">
      <c r="A915" s="4" t="n">
        <v>45110</v>
      </c>
      <c r="B915" t="n">
        <v>135882</v>
      </c>
      <c r="C915" t="n">
        <v>6095</v>
      </c>
      <c r="D915" t="n">
        <v>27609</v>
      </c>
      <c r="E915" t="n">
        <v>420</v>
      </c>
      <c r="F915" t="n">
        <v>4151</v>
      </c>
      <c r="G915" t="n">
        <v>794540</v>
      </c>
      <c r="H915" t="n">
        <v>118987</v>
      </c>
      <c r="I915" t="n">
        <v>87187</v>
      </c>
      <c r="J915" t="n">
        <v>7894</v>
      </c>
      <c r="K915" t="n">
        <v>3048</v>
      </c>
      <c r="L915" t="n">
        <v>0</v>
      </c>
      <c r="M915" t="n">
        <v>1185813</v>
      </c>
      <c r="N915" t="n">
        <v>11577</v>
      </c>
      <c r="O915" t="n">
        <v>0</v>
      </c>
      <c r="P915" t="n">
        <v>1030893</v>
      </c>
    </row>
    <row r="916">
      <c r="A916" s="4" t="n">
        <v>45111</v>
      </c>
      <c r="B916" t="n">
        <v>132784</v>
      </c>
      <c r="C916" t="n">
        <v>7661</v>
      </c>
      <c r="D916" t="n">
        <v>58343</v>
      </c>
      <c r="E916" t="n">
        <v>301</v>
      </c>
      <c r="F916" t="n">
        <v>4101</v>
      </c>
      <c r="G916" t="n">
        <v>813840</v>
      </c>
      <c r="H916" t="n">
        <v>113771</v>
      </c>
      <c r="I916" t="n">
        <v>82294</v>
      </c>
      <c r="J916" t="n">
        <v>7960</v>
      </c>
      <c r="K916" t="n">
        <v>3069</v>
      </c>
      <c r="L916" t="n">
        <v>0</v>
      </c>
      <c r="M916" t="n">
        <v>1224124</v>
      </c>
      <c r="N916" t="n">
        <v>2347</v>
      </c>
      <c r="O916" t="n">
        <v>0</v>
      </c>
      <c r="P916" t="n">
        <v>1057428</v>
      </c>
    </row>
    <row r="917">
      <c r="A917" s="4" t="n">
        <v>45112</v>
      </c>
      <c r="B917" t="n">
        <v>128424</v>
      </c>
      <c r="C917" t="n">
        <v>5101</v>
      </c>
      <c r="D917" t="n">
        <v>41054</v>
      </c>
      <c r="E917" t="n">
        <v>345</v>
      </c>
      <c r="F917" t="n">
        <v>3969</v>
      </c>
      <c r="G917" t="n">
        <v>811276</v>
      </c>
      <c r="H917" t="n">
        <v>149329</v>
      </c>
      <c r="I917" t="n">
        <v>85268</v>
      </c>
      <c r="J917" t="n">
        <v>7968</v>
      </c>
      <c r="K917" t="n">
        <v>2817</v>
      </c>
      <c r="L917" t="n">
        <v>0</v>
      </c>
      <c r="M917" t="n">
        <v>1235551</v>
      </c>
      <c r="N917" t="n">
        <v>6048</v>
      </c>
      <c r="O917" t="n">
        <v>0</v>
      </c>
      <c r="P917" t="n">
        <v>1055344</v>
      </c>
    </row>
    <row r="918">
      <c r="A918" s="4" t="n">
        <v>45113</v>
      </c>
      <c r="B918" t="n">
        <v>132583</v>
      </c>
      <c r="C918" t="n">
        <v>6499</v>
      </c>
      <c r="D918" t="n">
        <v>76314</v>
      </c>
      <c r="E918" t="n">
        <v>265</v>
      </c>
      <c r="F918" t="n">
        <v>3486</v>
      </c>
      <c r="G918" t="n">
        <v>825673</v>
      </c>
      <c r="H918" t="n">
        <v>29430</v>
      </c>
      <c r="I918" t="n">
        <v>105431</v>
      </c>
      <c r="J918" t="n">
        <v>7941</v>
      </c>
      <c r="K918" t="n">
        <v>3129</v>
      </c>
      <c r="L918" t="n">
        <v>0</v>
      </c>
      <c r="M918" t="n">
        <v>1190751</v>
      </c>
      <c r="N918" t="n">
        <v>5360</v>
      </c>
      <c r="O918" t="n">
        <v>0</v>
      </c>
      <c r="P918" t="n">
        <v>1076417</v>
      </c>
    </row>
    <row r="919">
      <c r="A919" s="4" t="n">
        <v>45114</v>
      </c>
      <c r="B919" t="n">
        <v>123316</v>
      </c>
      <c r="C919" t="n">
        <v>18578</v>
      </c>
      <c r="D919" t="n">
        <v>69720</v>
      </c>
      <c r="E919" t="n">
        <v>385</v>
      </c>
      <c r="F919" t="n">
        <v>3120</v>
      </c>
      <c r="G919" t="n">
        <v>835494</v>
      </c>
      <c r="H919" t="n">
        <v>82827</v>
      </c>
      <c r="I919" t="n">
        <v>93003</v>
      </c>
      <c r="J919" t="n">
        <v>7849</v>
      </c>
      <c r="K919" t="n">
        <v>3051</v>
      </c>
      <c r="L919" t="n">
        <v>0</v>
      </c>
      <c r="M919" t="n">
        <v>1237343</v>
      </c>
      <c r="N919" t="n">
        <v>1708</v>
      </c>
      <c r="O919" t="n">
        <v>0</v>
      </c>
      <c r="P919" t="n">
        <v>1060010</v>
      </c>
    </row>
    <row r="920">
      <c r="A920" s="4" t="n">
        <v>45115</v>
      </c>
      <c r="B920" t="n">
        <v>107700</v>
      </c>
      <c r="C920" t="n">
        <v>11011</v>
      </c>
      <c r="D920" t="n">
        <v>36079</v>
      </c>
      <c r="E920" t="n">
        <v>393</v>
      </c>
      <c r="F920" t="n">
        <v>4866</v>
      </c>
      <c r="G920" t="n">
        <v>796280</v>
      </c>
      <c r="H920" t="n">
        <v>53557</v>
      </c>
      <c r="I920" t="n">
        <v>102896</v>
      </c>
      <c r="J920" t="n">
        <v>7928</v>
      </c>
      <c r="K920" t="n">
        <v>3183</v>
      </c>
      <c r="L920" t="n">
        <v>0</v>
      </c>
      <c r="M920" t="n">
        <v>1123893</v>
      </c>
      <c r="N920" t="n">
        <v>12230</v>
      </c>
      <c r="O920" t="n">
        <v>0</v>
      </c>
      <c r="P920" t="n">
        <v>980149</v>
      </c>
    </row>
    <row r="921">
      <c r="A921" s="4" t="n">
        <v>45116</v>
      </c>
      <c r="B921" t="n">
        <v>105859</v>
      </c>
      <c r="C921" t="n">
        <v>10700</v>
      </c>
      <c r="D921" t="n">
        <v>52468</v>
      </c>
      <c r="E921" t="n">
        <v>313</v>
      </c>
      <c r="F921" t="n">
        <v>4709</v>
      </c>
      <c r="G921" t="n">
        <v>779096</v>
      </c>
      <c r="H921" t="n">
        <v>47581</v>
      </c>
      <c r="I921" t="n">
        <v>93546</v>
      </c>
      <c r="J921" t="n">
        <v>7908</v>
      </c>
      <c r="K921" t="n">
        <v>3009</v>
      </c>
      <c r="L921" t="n">
        <v>0</v>
      </c>
      <c r="M921" t="n">
        <v>1105189</v>
      </c>
      <c r="N921" t="n">
        <v>13898</v>
      </c>
      <c r="O921" t="n">
        <v>0</v>
      </c>
      <c r="P921" t="n">
        <v>934780</v>
      </c>
    </row>
    <row r="922">
      <c r="A922" s="4" t="n">
        <v>45117</v>
      </c>
      <c r="B922" t="n">
        <v>126325</v>
      </c>
      <c r="C922" t="n">
        <v>15102</v>
      </c>
      <c r="D922" t="n">
        <v>102784</v>
      </c>
      <c r="E922" t="n">
        <v>280</v>
      </c>
      <c r="F922" t="n">
        <v>4604</v>
      </c>
      <c r="G922" t="n">
        <v>773031</v>
      </c>
      <c r="H922" t="n">
        <v>40354</v>
      </c>
      <c r="I922" t="n">
        <v>106923</v>
      </c>
      <c r="J922" t="n">
        <v>7818</v>
      </c>
      <c r="K922" t="n">
        <v>2579</v>
      </c>
      <c r="L922" t="n">
        <v>0</v>
      </c>
      <c r="M922" t="n">
        <v>1179800</v>
      </c>
      <c r="N922" t="n">
        <v>5588</v>
      </c>
      <c r="O922" t="n">
        <v>0</v>
      </c>
      <c r="P922" t="n">
        <v>1102715</v>
      </c>
    </row>
    <row r="923">
      <c r="A923" s="4" t="n">
        <v>45118</v>
      </c>
      <c r="B923" t="n">
        <v>118748</v>
      </c>
      <c r="C923" t="n">
        <v>13206</v>
      </c>
      <c r="D923" t="n">
        <v>100918</v>
      </c>
      <c r="E923" t="n">
        <v>455</v>
      </c>
      <c r="F923" t="n">
        <v>6234</v>
      </c>
      <c r="G923" t="n">
        <v>745435</v>
      </c>
      <c r="H923" t="n">
        <v>85385</v>
      </c>
      <c r="I923" t="n">
        <v>92878</v>
      </c>
      <c r="J923" t="n">
        <v>7780</v>
      </c>
      <c r="K923" t="n">
        <v>2848</v>
      </c>
      <c r="L923" t="n">
        <v>0</v>
      </c>
      <c r="M923" t="n">
        <v>1173887</v>
      </c>
      <c r="N923" t="n">
        <v>4023</v>
      </c>
      <c r="O923" t="n">
        <v>0</v>
      </c>
      <c r="P923" t="n">
        <v>1129396</v>
      </c>
    </row>
    <row r="924">
      <c r="A924" s="4" t="n">
        <v>45119</v>
      </c>
      <c r="B924" t="n">
        <v>114608</v>
      </c>
      <c r="C924" t="n">
        <v>7701</v>
      </c>
      <c r="D924" t="n">
        <v>100851</v>
      </c>
      <c r="E924" t="n">
        <v>446</v>
      </c>
      <c r="F924" t="n">
        <v>4996</v>
      </c>
      <c r="G924" t="n">
        <v>735145</v>
      </c>
      <c r="H924" t="n">
        <v>98363</v>
      </c>
      <c r="I924" t="n">
        <v>75004</v>
      </c>
      <c r="J924" t="n">
        <v>7780</v>
      </c>
      <c r="K924" t="n">
        <v>3035</v>
      </c>
      <c r="L924" t="n">
        <v>0</v>
      </c>
      <c r="M924" t="n">
        <v>1147929</v>
      </c>
      <c r="N924" t="n">
        <v>13846</v>
      </c>
      <c r="O924" t="n">
        <v>0</v>
      </c>
      <c r="P924" t="n">
        <v>1096865</v>
      </c>
    </row>
    <row r="925">
      <c r="A925" s="4" t="n">
        <v>45120</v>
      </c>
      <c r="B925" t="n">
        <v>126617</v>
      </c>
      <c r="C925" t="n">
        <v>15320</v>
      </c>
      <c r="D925" t="n">
        <v>98490</v>
      </c>
      <c r="E925" t="n">
        <v>603</v>
      </c>
      <c r="F925" t="n">
        <v>3297</v>
      </c>
      <c r="G925" t="n">
        <v>775973</v>
      </c>
      <c r="H925" t="n">
        <v>57293</v>
      </c>
      <c r="I925" t="n">
        <v>93339</v>
      </c>
      <c r="J925" t="n">
        <v>7841</v>
      </c>
      <c r="K925" t="n">
        <v>3120</v>
      </c>
      <c r="L925" t="n">
        <v>0</v>
      </c>
      <c r="M925" t="n">
        <v>1181893</v>
      </c>
      <c r="N925" t="n">
        <v>6433</v>
      </c>
      <c r="O925" t="n">
        <v>0</v>
      </c>
      <c r="P925" t="n">
        <v>1070562</v>
      </c>
    </row>
    <row r="926">
      <c r="A926" s="4" t="n">
        <v>45121</v>
      </c>
      <c r="B926" t="n">
        <v>121922</v>
      </c>
      <c r="C926" t="n">
        <v>5398</v>
      </c>
      <c r="D926" t="n">
        <v>59271</v>
      </c>
      <c r="E926" t="n">
        <v>342</v>
      </c>
      <c r="F926" t="n">
        <v>3259</v>
      </c>
      <c r="G926" t="n">
        <v>772610</v>
      </c>
      <c r="H926" t="n">
        <v>139607</v>
      </c>
      <c r="I926" t="n">
        <v>106574</v>
      </c>
      <c r="J926" t="n">
        <v>7811</v>
      </c>
      <c r="K926" t="n">
        <v>3192</v>
      </c>
      <c r="L926" t="n">
        <v>0</v>
      </c>
      <c r="M926" t="n">
        <v>1219986</v>
      </c>
      <c r="N926" t="n">
        <v>10415</v>
      </c>
      <c r="O926" t="n">
        <v>0</v>
      </c>
      <c r="P926" t="n">
        <v>945135</v>
      </c>
    </row>
    <row r="927">
      <c r="A927" s="4" t="n">
        <v>45122</v>
      </c>
      <c r="B927" t="n">
        <v>103149</v>
      </c>
      <c r="C927" t="n">
        <v>4562</v>
      </c>
      <c r="D927" t="n">
        <v>12033</v>
      </c>
      <c r="E927" t="n">
        <v>455</v>
      </c>
      <c r="F927" t="n">
        <v>3264</v>
      </c>
      <c r="G927" t="n">
        <v>706808</v>
      </c>
      <c r="H927" t="n">
        <v>197245</v>
      </c>
      <c r="I927" t="n">
        <v>61588</v>
      </c>
      <c r="J927" t="n">
        <v>7881</v>
      </c>
      <c r="K927" t="n">
        <v>2773</v>
      </c>
      <c r="L927" t="n">
        <v>0</v>
      </c>
      <c r="M927" t="n">
        <v>1099758</v>
      </c>
      <c r="N927" t="n">
        <v>21634</v>
      </c>
      <c r="O927" t="n">
        <v>0</v>
      </c>
      <c r="P927" t="n">
        <v>944029</v>
      </c>
    </row>
    <row r="928">
      <c r="A928" s="4" t="n">
        <v>45123</v>
      </c>
      <c r="B928" t="n">
        <v>93225</v>
      </c>
      <c r="C928" t="n">
        <v>4381</v>
      </c>
      <c r="D928" t="n">
        <v>24817</v>
      </c>
      <c r="E928" t="n">
        <v>325</v>
      </c>
      <c r="F928" t="n">
        <v>3262</v>
      </c>
      <c r="G928" t="n">
        <v>650084</v>
      </c>
      <c r="H928" t="n">
        <v>119399</v>
      </c>
      <c r="I928" t="n">
        <v>84196</v>
      </c>
      <c r="J928" t="n">
        <v>7879</v>
      </c>
      <c r="K928" t="n">
        <v>2751</v>
      </c>
      <c r="L928" t="n">
        <v>0</v>
      </c>
      <c r="M928" t="n">
        <v>990319</v>
      </c>
      <c r="N928" t="n">
        <v>26321</v>
      </c>
      <c r="O928" t="n">
        <v>0</v>
      </c>
      <c r="P928" t="n">
        <v>929227</v>
      </c>
    </row>
    <row r="929">
      <c r="A929" s="4" t="n">
        <v>45124</v>
      </c>
      <c r="B929" t="n">
        <v>111264</v>
      </c>
      <c r="C929" t="n">
        <v>9634</v>
      </c>
      <c r="D929" t="n">
        <v>69112</v>
      </c>
      <c r="E929" t="n">
        <v>283</v>
      </c>
      <c r="F929" t="n">
        <v>3922</v>
      </c>
      <c r="G929" t="n">
        <v>810031</v>
      </c>
      <c r="H929" t="n">
        <v>56578</v>
      </c>
      <c r="I929" t="n">
        <v>97845</v>
      </c>
      <c r="J929" t="n">
        <v>7824</v>
      </c>
      <c r="K929" t="n">
        <v>2547</v>
      </c>
      <c r="L929" t="n">
        <v>0</v>
      </c>
      <c r="M929" t="n">
        <v>1169040</v>
      </c>
      <c r="N929" t="n">
        <v>12458</v>
      </c>
      <c r="O929" t="n">
        <v>0</v>
      </c>
      <c r="P929" t="n">
        <v>1065223</v>
      </c>
    </row>
    <row r="930">
      <c r="A930" s="4" t="n">
        <v>45125</v>
      </c>
      <c r="B930" t="n">
        <v>122157</v>
      </c>
      <c r="C930" t="n">
        <v>14385</v>
      </c>
      <c r="D930" t="n">
        <v>104858</v>
      </c>
      <c r="E930" t="n">
        <v>309</v>
      </c>
      <c r="F930" t="n">
        <v>3634</v>
      </c>
      <c r="G930" t="n">
        <v>821415</v>
      </c>
      <c r="H930" t="n">
        <v>55868</v>
      </c>
      <c r="I930" t="n">
        <v>98045</v>
      </c>
      <c r="J930" t="n">
        <v>7911</v>
      </c>
      <c r="K930" t="n">
        <v>2535</v>
      </c>
      <c r="L930" t="n">
        <v>0</v>
      </c>
      <c r="M930" t="n">
        <v>1231117</v>
      </c>
      <c r="N930" t="n">
        <v>2171</v>
      </c>
      <c r="O930" t="n">
        <v>0</v>
      </c>
      <c r="P930" t="n">
        <v>1111329</v>
      </c>
    </row>
    <row r="931">
      <c r="A931" s="4" t="n">
        <v>45126</v>
      </c>
      <c r="B931" t="n">
        <v>113477</v>
      </c>
      <c r="C931" t="n">
        <v>18222</v>
      </c>
      <c r="D931" t="n">
        <v>91447</v>
      </c>
      <c r="E931" t="n">
        <v>186</v>
      </c>
      <c r="F931" t="n">
        <v>3605</v>
      </c>
      <c r="G931" t="n">
        <v>822328</v>
      </c>
      <c r="H931" t="n">
        <v>96199</v>
      </c>
      <c r="I931" t="n">
        <v>92776</v>
      </c>
      <c r="J931" t="n">
        <v>7329</v>
      </c>
      <c r="K931" t="n">
        <v>2793</v>
      </c>
      <c r="L931" t="n">
        <v>0</v>
      </c>
      <c r="M931" t="n">
        <v>1248362</v>
      </c>
      <c r="N931" t="n">
        <v>0</v>
      </c>
      <c r="O931" t="n">
        <v>0</v>
      </c>
      <c r="P931" t="n">
        <v>1095911</v>
      </c>
    </row>
    <row r="932">
      <c r="A932" s="4" t="n">
        <v>45127</v>
      </c>
      <c r="B932" t="n">
        <v>110331</v>
      </c>
      <c r="C932" t="n">
        <v>16895</v>
      </c>
      <c r="D932" t="n">
        <v>91465</v>
      </c>
      <c r="E932" t="n">
        <v>202</v>
      </c>
      <c r="F932" t="n">
        <v>2826</v>
      </c>
      <c r="G932" t="n">
        <v>792661</v>
      </c>
      <c r="H932" t="n">
        <v>37552</v>
      </c>
      <c r="I932" t="n">
        <v>95783</v>
      </c>
      <c r="J932" t="n">
        <v>7154</v>
      </c>
      <c r="K932" t="n">
        <v>2744</v>
      </c>
      <c r="L932" t="n">
        <v>0</v>
      </c>
      <c r="M932" t="n">
        <v>1157613</v>
      </c>
      <c r="N932" t="n">
        <v>0</v>
      </c>
      <c r="O932" t="n">
        <v>0</v>
      </c>
      <c r="P932" t="n">
        <v>1100529</v>
      </c>
    </row>
    <row r="933">
      <c r="A933" s="4" t="n">
        <v>45128</v>
      </c>
      <c r="B933" t="n">
        <v>116445</v>
      </c>
      <c r="C933" t="n">
        <v>19875</v>
      </c>
      <c r="D933" t="n">
        <v>83493</v>
      </c>
      <c r="E933" t="n">
        <v>240</v>
      </c>
      <c r="F933" t="n">
        <v>2945</v>
      </c>
      <c r="G933" t="n">
        <v>842461</v>
      </c>
      <c r="H933" t="n">
        <v>66767</v>
      </c>
      <c r="I933" t="n">
        <v>89922</v>
      </c>
      <c r="J933" t="n">
        <v>7881</v>
      </c>
      <c r="K933" t="n">
        <v>2897</v>
      </c>
      <c r="L933" t="n">
        <v>0</v>
      </c>
      <c r="M933" t="n">
        <v>1232926</v>
      </c>
      <c r="N933" t="n">
        <v>0</v>
      </c>
      <c r="O933" t="n">
        <v>0</v>
      </c>
      <c r="P933" t="n">
        <v>1058118</v>
      </c>
    </row>
    <row r="934">
      <c r="A934" s="4" t="n">
        <v>45129</v>
      </c>
      <c r="B934" t="n">
        <v>104040</v>
      </c>
      <c r="C934" t="n">
        <v>28474</v>
      </c>
      <c r="D934" t="n">
        <v>37646</v>
      </c>
      <c r="E934" t="n">
        <v>242</v>
      </c>
      <c r="F934" t="n">
        <v>2975</v>
      </c>
      <c r="G934" t="n">
        <v>794467</v>
      </c>
      <c r="H934" t="n">
        <v>98183</v>
      </c>
      <c r="I934" t="n">
        <v>101320</v>
      </c>
      <c r="J934" t="n">
        <v>8065</v>
      </c>
      <c r="K934" t="n">
        <v>2985</v>
      </c>
      <c r="L934" t="n">
        <v>0</v>
      </c>
      <c r="M934" t="n">
        <v>1178397</v>
      </c>
      <c r="N934" t="n">
        <v>0</v>
      </c>
      <c r="O934" t="n">
        <v>0</v>
      </c>
      <c r="P934" t="n">
        <v>938641</v>
      </c>
    </row>
    <row r="935">
      <c r="A935" s="4" t="n">
        <v>45130</v>
      </c>
      <c r="B935" t="n">
        <v>84402</v>
      </c>
      <c r="C935" t="n">
        <v>29654</v>
      </c>
      <c r="D935" t="n">
        <v>20994</v>
      </c>
      <c r="E935" t="n">
        <v>251</v>
      </c>
      <c r="F935" t="n">
        <v>4145</v>
      </c>
      <c r="G935" t="n">
        <v>684035</v>
      </c>
      <c r="H935" t="n">
        <v>167350</v>
      </c>
      <c r="I935" t="n">
        <v>71815</v>
      </c>
      <c r="J935" t="n">
        <v>8036</v>
      </c>
      <c r="K935" t="n">
        <v>2822</v>
      </c>
      <c r="L935" t="n">
        <v>0</v>
      </c>
      <c r="M935" t="n">
        <v>1073504</v>
      </c>
      <c r="N935" t="n">
        <v>6374</v>
      </c>
      <c r="O935" t="n">
        <v>0</v>
      </c>
      <c r="P935" t="n">
        <v>896330</v>
      </c>
    </row>
    <row r="936">
      <c r="A936" s="4" t="n">
        <v>45131</v>
      </c>
      <c r="B936" t="n">
        <v>109946</v>
      </c>
      <c r="C936" t="n">
        <v>22139</v>
      </c>
      <c r="D936" t="n">
        <v>46597</v>
      </c>
      <c r="E936" t="n">
        <v>278</v>
      </c>
      <c r="F936" t="n">
        <v>2988</v>
      </c>
      <c r="G936" t="n">
        <v>811176</v>
      </c>
      <c r="H936" t="n">
        <v>122318</v>
      </c>
      <c r="I936" t="n">
        <v>69214</v>
      </c>
      <c r="J936" t="n">
        <v>7944</v>
      </c>
      <c r="K936" t="n">
        <v>3065</v>
      </c>
      <c r="L936" t="n">
        <v>0</v>
      </c>
      <c r="M936" t="n">
        <v>1195665</v>
      </c>
      <c r="N936" t="n">
        <v>0</v>
      </c>
      <c r="O936" t="n">
        <v>0</v>
      </c>
      <c r="P936" t="n">
        <v>1024941</v>
      </c>
    </row>
    <row r="937">
      <c r="A937" s="4" t="n">
        <v>45132</v>
      </c>
      <c r="B937" t="n">
        <v>115317</v>
      </c>
      <c r="C937" t="n">
        <v>14185</v>
      </c>
      <c r="D937" t="n">
        <v>69574</v>
      </c>
      <c r="E937" t="n">
        <v>546</v>
      </c>
      <c r="F937" t="n">
        <v>3256</v>
      </c>
      <c r="G937" t="n">
        <v>801773</v>
      </c>
      <c r="H937" t="n">
        <v>111113</v>
      </c>
      <c r="I937" t="n">
        <v>76188</v>
      </c>
      <c r="J937" t="n">
        <v>7828</v>
      </c>
      <c r="K937" t="n">
        <v>2840</v>
      </c>
      <c r="L937" t="n">
        <v>0</v>
      </c>
      <c r="M937" t="n">
        <v>1202620</v>
      </c>
      <c r="N937" t="n">
        <v>6201</v>
      </c>
      <c r="O937" t="n">
        <v>0</v>
      </c>
      <c r="P937" t="n">
        <v>1022050</v>
      </c>
    </row>
    <row r="938">
      <c r="A938" s="4" t="n">
        <v>45133</v>
      </c>
      <c r="B938" t="n">
        <v>116627</v>
      </c>
      <c r="C938" t="n">
        <v>12354</v>
      </c>
      <c r="D938" t="n">
        <v>65316</v>
      </c>
      <c r="E938" t="n">
        <v>480</v>
      </c>
      <c r="F938" t="n">
        <v>3321</v>
      </c>
      <c r="G938" t="n">
        <v>789697</v>
      </c>
      <c r="H938" t="n">
        <v>67878</v>
      </c>
      <c r="I938" t="n">
        <v>84325</v>
      </c>
      <c r="J938" t="n">
        <v>7936</v>
      </c>
      <c r="K938" t="n">
        <v>2589</v>
      </c>
      <c r="L938" t="n">
        <v>0</v>
      </c>
      <c r="M938" t="n">
        <v>1150523</v>
      </c>
      <c r="N938" t="n">
        <v>5526</v>
      </c>
      <c r="O938" t="n">
        <v>0</v>
      </c>
      <c r="P938" t="n">
        <v>1019483</v>
      </c>
    </row>
    <row r="939">
      <c r="A939" s="4" t="n">
        <v>45134</v>
      </c>
      <c r="B939" t="n">
        <v>110514</v>
      </c>
      <c r="C939" t="n">
        <v>20504</v>
      </c>
      <c r="D939" t="n">
        <v>41599</v>
      </c>
      <c r="E939" t="n">
        <v>250</v>
      </c>
      <c r="F939" t="n">
        <v>4168</v>
      </c>
      <c r="G939" t="n">
        <v>793398</v>
      </c>
      <c r="H939" t="n">
        <v>159224</v>
      </c>
      <c r="I939" t="n">
        <v>87957</v>
      </c>
      <c r="J939" t="n">
        <v>7790</v>
      </c>
      <c r="K939" t="n">
        <v>3227</v>
      </c>
      <c r="L939" t="n">
        <v>0</v>
      </c>
      <c r="M939" t="n">
        <v>1228631</v>
      </c>
      <c r="N939" t="n">
        <v>0</v>
      </c>
      <c r="O939" t="n">
        <v>0</v>
      </c>
      <c r="P939" t="n">
        <v>1017604</v>
      </c>
    </row>
    <row r="940">
      <c r="A940" s="4" t="n">
        <v>45135</v>
      </c>
      <c r="B940" t="n">
        <v>114876</v>
      </c>
      <c r="C940" t="n">
        <v>17564</v>
      </c>
      <c r="D940" t="n">
        <v>56999</v>
      </c>
      <c r="E940" t="n">
        <v>446</v>
      </c>
      <c r="F940" t="n">
        <v>3268</v>
      </c>
      <c r="G940" t="n">
        <v>792095</v>
      </c>
      <c r="H940" t="n">
        <v>85502</v>
      </c>
      <c r="I940" t="n">
        <v>75783</v>
      </c>
      <c r="J940" t="n">
        <v>7753</v>
      </c>
      <c r="K940" t="n">
        <v>2984</v>
      </c>
      <c r="L940" t="n">
        <v>0</v>
      </c>
      <c r="M940" t="n">
        <v>1157270</v>
      </c>
      <c r="N940" t="n">
        <v>3422</v>
      </c>
      <c r="O940" t="n">
        <v>0</v>
      </c>
      <c r="P940" t="n">
        <v>1007045</v>
      </c>
    </row>
    <row r="941">
      <c r="A941" s="4" t="n">
        <v>45136</v>
      </c>
      <c r="B941" t="n">
        <v>93187</v>
      </c>
      <c r="C941" t="n">
        <v>10158</v>
      </c>
      <c r="D941" t="n">
        <v>35066</v>
      </c>
      <c r="E941" t="n">
        <v>554</v>
      </c>
      <c r="F941" t="n">
        <v>3345</v>
      </c>
      <c r="G941" t="n">
        <v>712613</v>
      </c>
      <c r="H941" t="n">
        <v>108868</v>
      </c>
      <c r="I941" t="n">
        <v>74781</v>
      </c>
      <c r="J941" t="n">
        <v>7761</v>
      </c>
      <c r="K941" t="n">
        <v>3139</v>
      </c>
      <c r="L941" t="n">
        <v>0</v>
      </c>
      <c r="M941" t="n">
        <v>1049472</v>
      </c>
      <c r="N941" t="n">
        <v>11151</v>
      </c>
      <c r="O941" t="n">
        <v>0</v>
      </c>
      <c r="P941" t="n">
        <v>904923</v>
      </c>
    </row>
    <row r="942">
      <c r="A942" s="4" t="n">
        <v>45137</v>
      </c>
      <c r="B942" t="n">
        <v>86305</v>
      </c>
      <c r="C942" t="n">
        <v>2578</v>
      </c>
      <c r="D942" t="n">
        <v>16910</v>
      </c>
      <c r="E942" t="n">
        <v>739</v>
      </c>
      <c r="F942" t="n">
        <v>3664</v>
      </c>
      <c r="G942" t="n">
        <v>630965</v>
      </c>
      <c r="H942" t="n">
        <v>142137</v>
      </c>
      <c r="I942" t="n">
        <v>81833</v>
      </c>
      <c r="J942" t="n">
        <v>8778</v>
      </c>
      <c r="K942" t="n">
        <v>3077</v>
      </c>
      <c r="L942" t="n">
        <v>0</v>
      </c>
      <c r="M942" t="n">
        <v>976986</v>
      </c>
      <c r="N942" t="n">
        <v>25826</v>
      </c>
      <c r="O942" t="n">
        <v>0</v>
      </c>
      <c r="P942" t="n">
        <v>849957</v>
      </c>
    </row>
    <row r="943">
      <c r="A943" s="4" t="n">
        <v>45138</v>
      </c>
      <c r="B943" t="n">
        <v>95899</v>
      </c>
      <c r="C943" t="n">
        <v>8373</v>
      </c>
      <c r="D943" t="n">
        <v>32822</v>
      </c>
      <c r="E943" t="n">
        <v>724</v>
      </c>
      <c r="F943" t="n">
        <v>3341</v>
      </c>
      <c r="G943" t="n">
        <v>720333</v>
      </c>
      <c r="H943" t="n">
        <v>237730</v>
      </c>
      <c r="I943" t="n">
        <v>91467</v>
      </c>
      <c r="J943" t="n">
        <v>10130</v>
      </c>
      <c r="K943" t="n">
        <v>3010</v>
      </c>
      <c r="L943" t="n">
        <v>0</v>
      </c>
      <c r="M943" t="n">
        <v>1203829</v>
      </c>
      <c r="N943" t="n">
        <v>11282</v>
      </c>
      <c r="O943" t="n">
        <v>0</v>
      </c>
      <c r="P943" t="n">
        <v>957328</v>
      </c>
    </row>
    <row r="944">
      <c r="A944" s="4" t="n">
        <v>45139</v>
      </c>
      <c r="B944" t="n">
        <v>96413</v>
      </c>
      <c r="C944" t="n">
        <v>12978</v>
      </c>
      <c r="D944" t="n">
        <v>31735</v>
      </c>
      <c r="E944" t="n">
        <v>792</v>
      </c>
      <c r="F944" t="n">
        <v>3311</v>
      </c>
      <c r="G944" t="n">
        <v>740635</v>
      </c>
      <c r="H944" t="n">
        <v>216298</v>
      </c>
      <c r="I944" t="n">
        <v>71978</v>
      </c>
      <c r="J944" t="n">
        <v>9375</v>
      </c>
      <c r="K944" t="n">
        <v>3011</v>
      </c>
      <c r="L944" t="n">
        <v>0</v>
      </c>
      <c r="M944" t="n">
        <v>1186526</v>
      </c>
      <c r="N944" t="n">
        <v>7819</v>
      </c>
      <c r="O944" t="n">
        <v>0</v>
      </c>
      <c r="P944" t="n">
        <v>966795</v>
      </c>
    </row>
    <row r="945">
      <c r="A945" s="4" t="n">
        <v>45140</v>
      </c>
      <c r="B945" t="n">
        <v>93989</v>
      </c>
      <c r="C945" t="n">
        <v>4641</v>
      </c>
      <c r="D945" t="n">
        <v>14759</v>
      </c>
      <c r="E945" t="n">
        <v>645</v>
      </c>
      <c r="F945" t="n">
        <v>3324</v>
      </c>
      <c r="G945" t="n">
        <v>723689</v>
      </c>
      <c r="H945" t="n">
        <v>342236</v>
      </c>
      <c r="I945" t="n">
        <v>74202</v>
      </c>
      <c r="J945" t="n">
        <v>8008</v>
      </c>
      <c r="K945" t="n">
        <v>2813</v>
      </c>
      <c r="L945" t="n">
        <v>0</v>
      </c>
      <c r="M945" t="n">
        <v>1268306</v>
      </c>
      <c r="N945" t="n">
        <v>13241</v>
      </c>
      <c r="O945" t="n">
        <v>0</v>
      </c>
      <c r="P945" t="n">
        <v>977778</v>
      </c>
    </row>
    <row r="946">
      <c r="A946" s="4" t="n">
        <v>45141</v>
      </c>
      <c r="B946" t="n">
        <v>110280</v>
      </c>
      <c r="C946" t="n">
        <v>13792</v>
      </c>
      <c r="D946" t="n">
        <v>26785</v>
      </c>
      <c r="E946" t="n">
        <v>772</v>
      </c>
      <c r="F946" t="n">
        <v>3290</v>
      </c>
      <c r="G946" t="n">
        <v>717258</v>
      </c>
      <c r="H946" t="n">
        <v>190747</v>
      </c>
      <c r="I946" t="n">
        <v>69424</v>
      </c>
      <c r="J946" t="n">
        <v>8000</v>
      </c>
      <c r="K946" t="n">
        <v>2874</v>
      </c>
      <c r="L946" t="n">
        <v>0</v>
      </c>
      <c r="M946" t="n">
        <v>1143222</v>
      </c>
      <c r="N946" t="n">
        <v>14194</v>
      </c>
      <c r="O946" t="n">
        <v>0</v>
      </c>
      <c r="P946" t="n">
        <v>961059</v>
      </c>
    </row>
    <row r="947">
      <c r="A947" s="4" t="n">
        <v>45142</v>
      </c>
      <c r="B947" t="n">
        <v>110363</v>
      </c>
      <c r="C947" t="n">
        <v>21062</v>
      </c>
      <c r="D947" t="n">
        <v>58662</v>
      </c>
      <c r="E947" t="n">
        <v>999</v>
      </c>
      <c r="F947" t="n">
        <v>3275</v>
      </c>
      <c r="G947" t="n">
        <v>722440</v>
      </c>
      <c r="H947" t="n">
        <v>91802</v>
      </c>
      <c r="I947" t="n">
        <v>75753</v>
      </c>
      <c r="J947" t="n">
        <v>8055</v>
      </c>
      <c r="K947" t="n">
        <v>2978</v>
      </c>
      <c r="L947" t="n">
        <v>0</v>
      </c>
      <c r="M947" t="n">
        <v>1095389</v>
      </c>
      <c r="N947" t="n">
        <v>2371</v>
      </c>
      <c r="O947" t="n">
        <v>0</v>
      </c>
      <c r="P947" t="n">
        <v>936827</v>
      </c>
    </row>
    <row r="948">
      <c r="A948" s="4" t="n">
        <v>45143</v>
      </c>
      <c r="B948" t="n">
        <v>95951</v>
      </c>
      <c r="C948" t="n">
        <v>10122</v>
      </c>
      <c r="D948" t="n">
        <v>28669</v>
      </c>
      <c r="E948" t="n">
        <v>1039</v>
      </c>
      <c r="F948" t="n">
        <v>4412</v>
      </c>
      <c r="G948" t="n">
        <v>665735</v>
      </c>
      <c r="H948" t="n">
        <v>221650</v>
      </c>
      <c r="I948" t="n">
        <v>76648</v>
      </c>
      <c r="J948" t="n">
        <v>9086</v>
      </c>
      <c r="K948" t="n">
        <v>3029</v>
      </c>
      <c r="L948" t="n">
        <v>0</v>
      </c>
      <c r="M948" t="n">
        <v>1116341</v>
      </c>
      <c r="N948" t="n">
        <v>14086</v>
      </c>
      <c r="O948" t="n">
        <v>0</v>
      </c>
      <c r="P948" t="n">
        <v>856408</v>
      </c>
    </row>
    <row r="949">
      <c r="A949" s="4" t="n">
        <v>45144</v>
      </c>
      <c r="B949" t="n">
        <v>84099</v>
      </c>
      <c r="C949" t="n">
        <v>4965</v>
      </c>
      <c r="D949" t="n">
        <v>13631</v>
      </c>
      <c r="E949" t="n">
        <v>1045</v>
      </c>
      <c r="F949" t="n">
        <v>4468</v>
      </c>
      <c r="G949" t="n">
        <v>616077</v>
      </c>
      <c r="H949" t="n">
        <v>235298</v>
      </c>
      <c r="I949" t="n">
        <v>83831</v>
      </c>
      <c r="J949" t="n">
        <v>9828</v>
      </c>
      <c r="K949" t="n">
        <v>2499</v>
      </c>
      <c r="L949" t="n">
        <v>0</v>
      </c>
      <c r="M949" t="n">
        <v>1055741</v>
      </c>
      <c r="N949" t="n">
        <v>26618</v>
      </c>
      <c r="O949" t="n">
        <v>0</v>
      </c>
      <c r="P949" t="n">
        <v>824006</v>
      </c>
    </row>
    <row r="950">
      <c r="A950" s="4" t="n">
        <v>45145</v>
      </c>
      <c r="B950" t="n">
        <v>99018</v>
      </c>
      <c r="C950" t="n">
        <v>12233</v>
      </c>
      <c r="D950" t="n">
        <v>17496</v>
      </c>
      <c r="E950" t="n">
        <v>4946</v>
      </c>
      <c r="F950" t="n">
        <v>3902</v>
      </c>
      <c r="G950" t="n">
        <v>714738</v>
      </c>
      <c r="H950" t="n">
        <v>65426</v>
      </c>
      <c r="I950" t="n">
        <v>101286</v>
      </c>
      <c r="J950" t="n">
        <v>11334</v>
      </c>
      <c r="K950" t="n">
        <v>1906</v>
      </c>
      <c r="L950" t="n">
        <v>0</v>
      </c>
      <c r="M950" t="n">
        <v>1032285</v>
      </c>
      <c r="N950" t="n">
        <v>16502</v>
      </c>
      <c r="O950" t="n">
        <v>0</v>
      </c>
      <c r="P950" t="n">
        <v>919292</v>
      </c>
    </row>
    <row r="951">
      <c r="A951" s="4" t="n">
        <v>45146</v>
      </c>
      <c r="B951" t="n">
        <v>102547</v>
      </c>
      <c r="C951" t="n">
        <v>10242</v>
      </c>
      <c r="D951" t="n">
        <v>25632</v>
      </c>
      <c r="E951" t="n">
        <v>9925</v>
      </c>
      <c r="F951" t="n">
        <v>3774</v>
      </c>
      <c r="G951" t="n">
        <v>727194</v>
      </c>
      <c r="H951" t="n">
        <v>57340</v>
      </c>
      <c r="I951" t="n">
        <v>99658</v>
      </c>
      <c r="J951" t="n">
        <v>11753</v>
      </c>
      <c r="K951" t="n">
        <v>1685</v>
      </c>
      <c r="L951" t="n">
        <v>0</v>
      </c>
      <c r="M951" t="n">
        <v>1049750</v>
      </c>
      <c r="N951" t="n">
        <v>15036</v>
      </c>
      <c r="O951" t="n">
        <v>0</v>
      </c>
      <c r="P951" t="n">
        <v>934360</v>
      </c>
    </row>
    <row r="952">
      <c r="A952" s="4" t="n">
        <v>45147</v>
      </c>
      <c r="B952" t="n">
        <v>107199</v>
      </c>
      <c r="C952" t="n">
        <v>16640</v>
      </c>
      <c r="D952" t="n">
        <v>54761</v>
      </c>
      <c r="E952" t="n">
        <v>9523</v>
      </c>
      <c r="F952" t="n">
        <v>3254</v>
      </c>
      <c r="G952" t="n">
        <v>762856</v>
      </c>
      <c r="H952" t="n">
        <v>41391</v>
      </c>
      <c r="I952" t="n">
        <v>99985</v>
      </c>
      <c r="J952" t="n">
        <v>11444</v>
      </c>
      <c r="K952" t="n">
        <v>1783</v>
      </c>
      <c r="L952" t="n">
        <v>0</v>
      </c>
      <c r="M952" t="n">
        <v>1108836</v>
      </c>
      <c r="N952" t="n">
        <v>7322</v>
      </c>
      <c r="O952" t="n">
        <v>0</v>
      </c>
      <c r="P952" t="n">
        <v>948358</v>
      </c>
    </row>
    <row r="953">
      <c r="A953" s="4" t="n">
        <v>45148</v>
      </c>
      <c r="B953" t="n">
        <v>110153</v>
      </c>
      <c r="C953" t="n">
        <v>16838</v>
      </c>
      <c r="D953" t="n">
        <v>50581</v>
      </c>
      <c r="E953" t="n">
        <v>5371</v>
      </c>
      <c r="F953" t="n">
        <v>5329</v>
      </c>
      <c r="G953" t="n">
        <v>740236</v>
      </c>
      <c r="H953" t="n">
        <v>51029</v>
      </c>
      <c r="I953" t="n">
        <v>94047</v>
      </c>
      <c r="J953" t="n">
        <v>8970</v>
      </c>
      <c r="K953" t="n">
        <v>1848</v>
      </c>
      <c r="L953" t="n">
        <v>0</v>
      </c>
      <c r="M953" t="n">
        <v>1084402</v>
      </c>
      <c r="N953" t="n">
        <v>2629</v>
      </c>
      <c r="O953" t="n">
        <v>0</v>
      </c>
      <c r="P953" t="n">
        <v>964561</v>
      </c>
    </row>
    <row r="954">
      <c r="A954" s="4" t="n">
        <v>45149</v>
      </c>
      <c r="B954" t="n">
        <v>96017</v>
      </c>
      <c r="C954" t="n">
        <v>11717</v>
      </c>
      <c r="D954" t="n">
        <v>49282</v>
      </c>
      <c r="E954" t="n">
        <v>665</v>
      </c>
      <c r="F954" t="n">
        <v>3727</v>
      </c>
      <c r="G954" t="n">
        <v>788006</v>
      </c>
      <c r="H954" t="n">
        <v>45186</v>
      </c>
      <c r="I954" t="n">
        <v>91129</v>
      </c>
      <c r="J954" t="n">
        <v>7848</v>
      </c>
      <c r="K954" t="n">
        <v>1990</v>
      </c>
      <c r="L954" t="n">
        <v>0</v>
      </c>
      <c r="M954" t="n">
        <v>1095567</v>
      </c>
      <c r="N954" t="n">
        <v>14809</v>
      </c>
      <c r="O954" t="n">
        <v>0</v>
      </c>
      <c r="P954" t="n">
        <v>971441</v>
      </c>
    </row>
    <row r="955">
      <c r="A955" s="4" t="n">
        <v>45150</v>
      </c>
      <c r="B955" t="n">
        <v>87957</v>
      </c>
      <c r="C955" t="n">
        <v>8308</v>
      </c>
      <c r="D955" t="n">
        <v>36026</v>
      </c>
      <c r="E955" t="n">
        <v>638</v>
      </c>
      <c r="F955" t="n">
        <v>4736</v>
      </c>
      <c r="G955" t="n">
        <v>735216</v>
      </c>
      <c r="H955" t="n">
        <v>61143</v>
      </c>
      <c r="I955" t="n">
        <v>80395</v>
      </c>
      <c r="J955" t="n">
        <v>8207</v>
      </c>
      <c r="K955" t="n">
        <v>1975</v>
      </c>
      <c r="L955" t="n">
        <v>0</v>
      </c>
      <c r="M955" t="n">
        <v>1024601</v>
      </c>
      <c r="N955" t="n">
        <v>13052</v>
      </c>
      <c r="O955" t="n">
        <v>0</v>
      </c>
      <c r="P955" t="n">
        <v>895555</v>
      </c>
    </row>
    <row r="956">
      <c r="A956" s="4" t="n">
        <v>45151</v>
      </c>
      <c r="B956" t="n">
        <v>82807</v>
      </c>
      <c r="C956" t="n">
        <v>7248</v>
      </c>
      <c r="D956" t="n">
        <v>29164</v>
      </c>
      <c r="E956" t="n">
        <v>824</v>
      </c>
      <c r="F956" t="n">
        <v>4057</v>
      </c>
      <c r="G956" t="n">
        <v>701668</v>
      </c>
      <c r="H956" t="n">
        <v>39800</v>
      </c>
      <c r="I956" t="n">
        <v>83207</v>
      </c>
      <c r="J956" t="n">
        <v>8323</v>
      </c>
      <c r="K956" t="n">
        <v>1732</v>
      </c>
      <c r="L956" t="n">
        <v>0</v>
      </c>
      <c r="M956" t="n">
        <v>958830</v>
      </c>
      <c r="N956" t="n">
        <v>23677</v>
      </c>
      <c r="O956" t="n">
        <v>0</v>
      </c>
      <c r="P956" t="n">
        <v>849886</v>
      </c>
    </row>
    <row r="957">
      <c r="A957" s="4" t="n">
        <v>45152</v>
      </c>
      <c r="B957" t="n">
        <v>96541</v>
      </c>
      <c r="C957" t="n">
        <v>7760</v>
      </c>
      <c r="D957" t="n">
        <v>37540</v>
      </c>
      <c r="E957" t="n">
        <v>1001</v>
      </c>
      <c r="F957" t="n">
        <v>6077</v>
      </c>
      <c r="G957" t="n">
        <v>758072</v>
      </c>
      <c r="H957" t="n">
        <v>64744</v>
      </c>
      <c r="I957" t="n">
        <v>82915</v>
      </c>
      <c r="J957" t="n">
        <v>8238</v>
      </c>
      <c r="K957" t="n">
        <v>1737</v>
      </c>
      <c r="L957" t="n">
        <v>0</v>
      </c>
      <c r="M957" t="n">
        <v>1064625</v>
      </c>
      <c r="N957" t="n">
        <v>8826</v>
      </c>
      <c r="O957" t="n">
        <v>0</v>
      </c>
      <c r="P957" t="n">
        <v>919392</v>
      </c>
    </row>
    <row r="958">
      <c r="A958" s="4" t="n">
        <v>45153</v>
      </c>
      <c r="B958" t="n">
        <v>100071</v>
      </c>
      <c r="C958" t="n">
        <v>8779</v>
      </c>
      <c r="D958" t="n">
        <v>39716</v>
      </c>
      <c r="E958" t="n">
        <v>802</v>
      </c>
      <c r="F958" t="n">
        <v>4141</v>
      </c>
      <c r="G958" t="n">
        <v>748112</v>
      </c>
      <c r="H958" t="n">
        <v>33051</v>
      </c>
      <c r="I958" t="n">
        <v>78275</v>
      </c>
      <c r="J958" t="n">
        <v>8228</v>
      </c>
      <c r="K958" t="n">
        <v>1796</v>
      </c>
      <c r="L958" t="n">
        <v>0</v>
      </c>
      <c r="M958" t="n">
        <v>1022971</v>
      </c>
      <c r="N958" t="n">
        <v>15200</v>
      </c>
      <c r="O958" t="n">
        <v>0</v>
      </c>
      <c r="P958" t="n">
        <v>886589</v>
      </c>
    </row>
    <row r="959">
      <c r="A959" s="4" t="n">
        <v>45154</v>
      </c>
      <c r="B959" t="n">
        <v>105205</v>
      </c>
      <c r="C959" t="n">
        <v>16754</v>
      </c>
      <c r="D959" t="n">
        <v>56817</v>
      </c>
      <c r="E959" t="n">
        <v>810</v>
      </c>
      <c r="F959" t="n">
        <v>3565</v>
      </c>
      <c r="G959" t="n">
        <v>796789</v>
      </c>
      <c r="H959" t="n">
        <v>42866</v>
      </c>
      <c r="I959" t="n">
        <v>79876</v>
      </c>
      <c r="J959" t="n">
        <v>8201</v>
      </c>
      <c r="K959" t="n">
        <v>1553</v>
      </c>
      <c r="L959" t="n">
        <v>0</v>
      </c>
      <c r="M959" t="n">
        <v>1112436</v>
      </c>
      <c r="N959" t="n">
        <v>1292</v>
      </c>
      <c r="O959" t="n">
        <v>0</v>
      </c>
      <c r="P959" t="n">
        <v>960820</v>
      </c>
    </row>
    <row r="960">
      <c r="A960" s="4" t="n">
        <v>45155</v>
      </c>
      <c r="B960" t="n">
        <v>102729</v>
      </c>
      <c r="C960" t="n">
        <v>8516</v>
      </c>
      <c r="D960" t="n">
        <v>47678</v>
      </c>
      <c r="E960" t="n">
        <v>558</v>
      </c>
      <c r="F960" t="n">
        <v>3234</v>
      </c>
      <c r="G960" t="n">
        <v>858197</v>
      </c>
      <c r="H960" t="n">
        <v>49020</v>
      </c>
      <c r="I960" t="n">
        <v>87972</v>
      </c>
      <c r="J960" t="n">
        <v>8279</v>
      </c>
      <c r="K960" t="n">
        <v>1588</v>
      </c>
      <c r="L960" t="n">
        <v>0</v>
      </c>
      <c r="M960" t="n">
        <v>1167771</v>
      </c>
      <c r="N960" t="n">
        <v>11127</v>
      </c>
      <c r="O960" t="n">
        <v>0</v>
      </c>
      <c r="P960" t="n">
        <v>989649</v>
      </c>
    </row>
    <row r="961">
      <c r="A961" s="4" t="n">
        <v>45156</v>
      </c>
      <c r="B961" t="n">
        <v>105370</v>
      </c>
      <c r="C961" t="n">
        <v>14685</v>
      </c>
      <c r="D961" t="n">
        <v>47991</v>
      </c>
      <c r="E961" t="n">
        <v>592</v>
      </c>
      <c r="F961" t="n">
        <v>3461</v>
      </c>
      <c r="G961" t="n">
        <v>818210</v>
      </c>
      <c r="H961" t="n">
        <v>58238</v>
      </c>
      <c r="I961" t="n">
        <v>84971</v>
      </c>
      <c r="J961" t="n">
        <v>8210</v>
      </c>
      <c r="K961" t="n">
        <v>1752</v>
      </c>
      <c r="L961" t="n">
        <v>0</v>
      </c>
      <c r="M961" t="n">
        <v>1143480</v>
      </c>
      <c r="N961" t="n">
        <v>5957</v>
      </c>
      <c r="O961" t="n">
        <v>0</v>
      </c>
      <c r="P961" t="n">
        <v>1005794</v>
      </c>
    </row>
    <row r="962">
      <c r="A962" s="4" t="n">
        <v>45157</v>
      </c>
      <c r="B962" t="n">
        <v>84834</v>
      </c>
      <c r="C962" t="n">
        <v>8273</v>
      </c>
      <c r="D962" t="n">
        <v>28964</v>
      </c>
      <c r="E962" t="n">
        <v>411</v>
      </c>
      <c r="F962" t="n">
        <v>3227</v>
      </c>
      <c r="G962" t="n">
        <v>801668</v>
      </c>
      <c r="H962" t="n">
        <v>54000</v>
      </c>
      <c r="I962" t="n">
        <v>96423</v>
      </c>
      <c r="J962" t="n">
        <v>8215</v>
      </c>
      <c r="K962" t="n">
        <v>1882</v>
      </c>
      <c r="L962" t="n">
        <v>0</v>
      </c>
      <c r="M962" t="n">
        <v>1087897</v>
      </c>
      <c r="N962" t="n">
        <v>14966</v>
      </c>
      <c r="O962" t="n">
        <v>0</v>
      </c>
      <c r="P962" t="n">
        <v>947469</v>
      </c>
    </row>
    <row r="963">
      <c r="A963" s="4" t="n">
        <v>45158</v>
      </c>
      <c r="B963" t="n">
        <v>78899</v>
      </c>
      <c r="C963" t="n">
        <v>10655</v>
      </c>
      <c r="D963" t="n">
        <v>41662</v>
      </c>
      <c r="E963" t="n">
        <v>480</v>
      </c>
      <c r="F963" t="n">
        <v>3187</v>
      </c>
      <c r="G963" t="n">
        <v>796455</v>
      </c>
      <c r="H963" t="n">
        <v>37073</v>
      </c>
      <c r="I963" t="n">
        <v>97811</v>
      </c>
      <c r="J963" t="n">
        <v>8125</v>
      </c>
      <c r="K963" t="n">
        <v>1953</v>
      </c>
      <c r="L963" t="n">
        <v>0</v>
      </c>
      <c r="M963" t="n">
        <v>1076300</v>
      </c>
      <c r="N963" t="n">
        <v>14264</v>
      </c>
      <c r="O963" t="n">
        <v>0</v>
      </c>
      <c r="P963" t="n">
        <v>922780</v>
      </c>
    </row>
    <row r="964">
      <c r="A964" s="4" t="n">
        <v>45159</v>
      </c>
      <c r="B964" t="n">
        <v>104027</v>
      </c>
      <c r="C964" t="n">
        <v>11432</v>
      </c>
      <c r="D964" t="n">
        <v>74212</v>
      </c>
      <c r="E964" t="n">
        <v>480</v>
      </c>
      <c r="F964" t="n">
        <v>6843</v>
      </c>
      <c r="G964" t="n">
        <v>782445</v>
      </c>
      <c r="H964" t="n">
        <v>34810</v>
      </c>
      <c r="I964" t="n">
        <v>98963</v>
      </c>
      <c r="J964" t="n">
        <v>7901</v>
      </c>
      <c r="K964" t="n">
        <v>1694</v>
      </c>
      <c r="L964" t="n">
        <v>0</v>
      </c>
      <c r="M964" t="n">
        <v>1122807</v>
      </c>
      <c r="N964" t="n">
        <v>6335</v>
      </c>
      <c r="O964" t="n">
        <v>0</v>
      </c>
      <c r="P964" t="n">
        <v>1057864</v>
      </c>
    </row>
    <row r="965">
      <c r="A965" s="4" t="n">
        <v>45160</v>
      </c>
      <c r="B965" t="n">
        <v>111639</v>
      </c>
      <c r="C965" t="n">
        <v>13960</v>
      </c>
      <c r="D965" t="n">
        <v>97899</v>
      </c>
      <c r="E965" t="n">
        <v>428</v>
      </c>
      <c r="F965" t="n">
        <v>8363</v>
      </c>
      <c r="G965" t="n">
        <v>755513</v>
      </c>
      <c r="H965" t="n">
        <v>39107</v>
      </c>
      <c r="I965" t="n">
        <v>95428</v>
      </c>
      <c r="J965" t="n">
        <v>8003</v>
      </c>
      <c r="K965" t="n">
        <v>1637</v>
      </c>
      <c r="L965" t="n">
        <v>0</v>
      </c>
      <c r="M965" t="n">
        <v>1131977</v>
      </c>
      <c r="N965" t="n">
        <v>4763</v>
      </c>
      <c r="O965" t="n">
        <v>0</v>
      </c>
      <c r="P965" t="n">
        <v>1097560</v>
      </c>
    </row>
    <row r="966">
      <c r="A966" s="4" t="n">
        <v>45161</v>
      </c>
      <c r="B966" t="n">
        <v>102067</v>
      </c>
      <c r="C966" t="n">
        <v>14766</v>
      </c>
      <c r="D966" t="n">
        <v>97966</v>
      </c>
      <c r="E966" t="n">
        <v>415</v>
      </c>
      <c r="F966" t="n">
        <v>3253</v>
      </c>
      <c r="G966" t="n">
        <v>789820</v>
      </c>
      <c r="H966" t="n">
        <v>44050</v>
      </c>
      <c r="I966" t="n">
        <v>90321</v>
      </c>
      <c r="J966" t="n">
        <v>8128</v>
      </c>
      <c r="K966" t="n">
        <v>1662</v>
      </c>
      <c r="L966" t="n">
        <v>0</v>
      </c>
      <c r="M966" t="n">
        <v>1152448</v>
      </c>
      <c r="N966" t="n">
        <v>5559</v>
      </c>
      <c r="O966" t="n">
        <v>0</v>
      </c>
      <c r="P966" t="n">
        <v>1114840</v>
      </c>
    </row>
    <row r="967">
      <c r="A967" s="4" t="n">
        <v>45162</v>
      </c>
      <c r="B967" t="n">
        <v>100265</v>
      </c>
      <c r="C967" t="n">
        <v>12348</v>
      </c>
      <c r="D967" t="n">
        <v>89205</v>
      </c>
      <c r="E967" t="n">
        <v>648</v>
      </c>
      <c r="F967" t="n">
        <v>3263</v>
      </c>
      <c r="G967" t="n">
        <v>783105</v>
      </c>
      <c r="H967" t="n">
        <v>101789</v>
      </c>
      <c r="I967" t="n">
        <v>82911</v>
      </c>
      <c r="J967" t="n">
        <v>8163</v>
      </c>
      <c r="K967" t="n">
        <v>1672</v>
      </c>
      <c r="L967" t="n">
        <v>0</v>
      </c>
      <c r="M967" t="n">
        <v>1183369</v>
      </c>
      <c r="N967" t="n">
        <v>7468</v>
      </c>
      <c r="O967" t="n">
        <v>0</v>
      </c>
      <c r="P967" t="n">
        <v>1112393</v>
      </c>
    </row>
    <row r="968">
      <c r="A968" s="4" t="n">
        <v>45163</v>
      </c>
      <c r="B968" t="n">
        <v>108244</v>
      </c>
      <c r="C968" t="n">
        <v>22877</v>
      </c>
      <c r="D968" t="n">
        <v>95185</v>
      </c>
      <c r="E968" t="n">
        <v>456</v>
      </c>
      <c r="F968" t="n">
        <v>2960</v>
      </c>
      <c r="G968" t="n">
        <v>799270</v>
      </c>
      <c r="H968" t="n">
        <v>94300</v>
      </c>
      <c r="I968" t="n">
        <v>60020</v>
      </c>
      <c r="J968" t="n">
        <v>8331</v>
      </c>
      <c r="K968" t="n">
        <v>1786</v>
      </c>
      <c r="L968" t="n">
        <v>0</v>
      </c>
      <c r="M968" t="n">
        <v>1193429</v>
      </c>
      <c r="N968" t="n">
        <v>0</v>
      </c>
      <c r="O968" t="n">
        <v>0</v>
      </c>
      <c r="P968" t="n">
        <v>1064404</v>
      </c>
    </row>
    <row r="969">
      <c r="A969" s="4" t="n">
        <v>45164</v>
      </c>
      <c r="B969" t="n">
        <v>96621</v>
      </c>
      <c r="C969" t="n">
        <v>3369</v>
      </c>
      <c r="D969" t="n">
        <v>60737</v>
      </c>
      <c r="E969" t="n">
        <v>547</v>
      </c>
      <c r="F969" t="n">
        <v>3215</v>
      </c>
      <c r="G969" t="n">
        <v>806001</v>
      </c>
      <c r="H969" t="n">
        <v>71829</v>
      </c>
      <c r="I969" t="n">
        <v>59006</v>
      </c>
      <c r="J969" t="n">
        <v>8275</v>
      </c>
      <c r="K969" t="n">
        <v>1892</v>
      </c>
      <c r="L969" t="n">
        <v>0</v>
      </c>
      <c r="M969" t="n">
        <v>1111492</v>
      </c>
      <c r="N969" t="n">
        <v>17012</v>
      </c>
      <c r="O969" t="n">
        <v>0</v>
      </c>
      <c r="P969" t="n">
        <v>931872</v>
      </c>
    </row>
    <row r="970">
      <c r="A970" s="4" t="n">
        <v>45165</v>
      </c>
      <c r="B970" t="n">
        <v>97643</v>
      </c>
      <c r="C970" t="n">
        <v>0</v>
      </c>
      <c r="D970" t="n">
        <v>37563</v>
      </c>
      <c r="E970" t="n">
        <v>973</v>
      </c>
      <c r="F970" t="n">
        <v>3231</v>
      </c>
      <c r="G970" t="n">
        <v>796720</v>
      </c>
      <c r="H970" t="n">
        <v>102626</v>
      </c>
      <c r="I970" t="n">
        <v>58847</v>
      </c>
      <c r="J970" t="n">
        <v>8293</v>
      </c>
      <c r="K970" t="n">
        <v>1888</v>
      </c>
      <c r="L970" t="n">
        <v>0</v>
      </c>
      <c r="M970" t="n">
        <v>1107784</v>
      </c>
      <c r="N970" t="n">
        <v>30810</v>
      </c>
      <c r="O970" t="n">
        <v>0</v>
      </c>
      <c r="P970" t="n">
        <v>866494</v>
      </c>
    </row>
    <row r="971">
      <c r="A971" s="4" t="n">
        <v>45166</v>
      </c>
      <c r="B971" t="n">
        <v>118728</v>
      </c>
      <c r="C971" t="n">
        <v>5888</v>
      </c>
      <c r="D971" t="n">
        <v>64915</v>
      </c>
      <c r="E971" t="n">
        <v>1137</v>
      </c>
      <c r="F971" t="n">
        <v>3292</v>
      </c>
      <c r="G971" t="n">
        <v>825730</v>
      </c>
      <c r="H971" t="n">
        <v>82351</v>
      </c>
      <c r="I971" t="n">
        <v>66204</v>
      </c>
      <c r="J971" t="n">
        <v>8236</v>
      </c>
      <c r="K971" t="n">
        <v>1883</v>
      </c>
      <c r="L971" t="n">
        <v>0</v>
      </c>
      <c r="M971" t="n">
        <v>1178364</v>
      </c>
      <c r="N971" t="n">
        <v>8550</v>
      </c>
      <c r="O971" t="n">
        <v>0</v>
      </c>
      <c r="P971" t="n">
        <v>983967</v>
      </c>
    </row>
    <row r="972">
      <c r="A972" s="4" t="n">
        <v>45167</v>
      </c>
      <c r="B972" t="n">
        <v>116562</v>
      </c>
      <c r="C972" t="n">
        <v>21645</v>
      </c>
      <c r="D972" t="n">
        <v>86700</v>
      </c>
      <c r="E972" t="n">
        <v>392</v>
      </c>
      <c r="F972" t="n">
        <v>2958</v>
      </c>
      <c r="G972" t="n">
        <v>840269</v>
      </c>
      <c r="H972" t="n">
        <v>52385</v>
      </c>
      <c r="I972" t="n">
        <v>69233</v>
      </c>
      <c r="J972" t="n">
        <v>8531</v>
      </c>
      <c r="K972" t="n">
        <v>1867</v>
      </c>
      <c r="L972" t="n">
        <v>0</v>
      </c>
      <c r="M972" t="n">
        <v>1200542</v>
      </c>
      <c r="N972" t="n">
        <v>0</v>
      </c>
      <c r="O972" t="n">
        <v>0</v>
      </c>
      <c r="P972" t="n">
        <v>1018092</v>
      </c>
    </row>
    <row r="973">
      <c r="A973" s="4" t="n">
        <v>45168</v>
      </c>
      <c r="B973" t="n">
        <v>113442</v>
      </c>
      <c r="C973" t="n">
        <v>22039</v>
      </c>
      <c r="D973" t="n">
        <v>70646</v>
      </c>
      <c r="E973" t="n">
        <v>3963</v>
      </c>
      <c r="F973" t="n">
        <v>3709</v>
      </c>
      <c r="G973" t="n">
        <v>842395</v>
      </c>
      <c r="H973" t="n">
        <v>89241</v>
      </c>
      <c r="I973" t="n">
        <v>71317</v>
      </c>
      <c r="J973" t="n">
        <v>8532</v>
      </c>
      <c r="K973" t="n">
        <v>1962</v>
      </c>
      <c r="L973" t="n">
        <v>0</v>
      </c>
      <c r="M973" t="n">
        <v>1227246</v>
      </c>
      <c r="N973" t="n">
        <v>0</v>
      </c>
      <c r="O973" t="n">
        <v>0</v>
      </c>
      <c r="P973" t="n">
        <v>1019078</v>
      </c>
    </row>
    <row r="974">
      <c r="A974" s="4" t="n">
        <v>45169</v>
      </c>
      <c r="B974" t="n">
        <v>112315</v>
      </c>
      <c r="C974" t="n">
        <v>21690</v>
      </c>
      <c r="D974" t="n">
        <v>78882</v>
      </c>
      <c r="E974" t="n">
        <v>456</v>
      </c>
      <c r="F974" t="n">
        <v>4215</v>
      </c>
      <c r="G974" t="n">
        <v>845224</v>
      </c>
      <c r="H974" t="n">
        <v>92681</v>
      </c>
      <c r="I974" t="n">
        <v>71009</v>
      </c>
      <c r="J974" t="n">
        <v>8577</v>
      </c>
      <c r="K974" t="n">
        <v>1976</v>
      </c>
      <c r="L974" t="n">
        <v>0</v>
      </c>
      <c r="M974" t="n">
        <v>1237025</v>
      </c>
      <c r="N974" t="n">
        <v>0</v>
      </c>
      <c r="O974" t="n">
        <v>0</v>
      </c>
      <c r="P974" t="n">
        <v>1026864</v>
      </c>
    </row>
    <row r="975">
      <c r="A975" s="4" t="n">
        <v>45170</v>
      </c>
      <c r="B975" t="n">
        <v>114191</v>
      </c>
      <c r="C975" t="n">
        <v>10533</v>
      </c>
      <c r="D975" t="n">
        <v>64554</v>
      </c>
      <c r="E975" t="n">
        <v>565</v>
      </c>
      <c r="F975" t="n">
        <v>3846</v>
      </c>
      <c r="G975" t="n">
        <v>857043</v>
      </c>
      <c r="H975" t="n">
        <v>80909</v>
      </c>
      <c r="I975" t="n">
        <v>82199</v>
      </c>
      <c r="J975" t="n">
        <v>8071</v>
      </c>
      <c r="K975" t="n">
        <v>1855</v>
      </c>
      <c r="L975" t="n">
        <v>0</v>
      </c>
      <c r="M975" t="n">
        <v>1223766</v>
      </c>
      <c r="N975" t="n">
        <v>9942</v>
      </c>
      <c r="O975" t="n">
        <v>0</v>
      </c>
      <c r="P975" t="n">
        <v>1028737</v>
      </c>
    </row>
    <row r="976">
      <c r="A976" s="4" t="n">
        <v>45171</v>
      </c>
      <c r="B976" t="n">
        <v>104143</v>
      </c>
      <c r="C976" t="n">
        <v>11509</v>
      </c>
      <c r="D976" t="n">
        <v>48080</v>
      </c>
      <c r="E976" t="n">
        <v>679</v>
      </c>
      <c r="F976" t="n">
        <v>3235</v>
      </c>
      <c r="G976" t="n">
        <v>833567</v>
      </c>
      <c r="H976" t="n">
        <v>58399</v>
      </c>
      <c r="I976" t="n">
        <v>72153</v>
      </c>
      <c r="J976" t="n">
        <v>7993</v>
      </c>
      <c r="K976" t="n">
        <v>1910</v>
      </c>
      <c r="L976" t="n">
        <v>0</v>
      </c>
      <c r="M976" t="n">
        <v>1141668</v>
      </c>
      <c r="N976" t="n">
        <v>10754</v>
      </c>
      <c r="O976" t="n">
        <v>0</v>
      </c>
      <c r="P976" t="n">
        <v>931860</v>
      </c>
    </row>
    <row r="977">
      <c r="A977" s="4" t="n">
        <v>45172</v>
      </c>
      <c r="B977" t="n">
        <v>88339</v>
      </c>
      <c r="C977" t="n">
        <v>1378</v>
      </c>
      <c r="D977" t="n">
        <v>16256</v>
      </c>
      <c r="E977" t="n">
        <v>681</v>
      </c>
      <c r="F977" t="n">
        <v>3244</v>
      </c>
      <c r="G977" t="n">
        <v>829198</v>
      </c>
      <c r="H977" t="n">
        <v>101483</v>
      </c>
      <c r="I977" t="n">
        <v>89862</v>
      </c>
      <c r="J977" t="n">
        <v>8049</v>
      </c>
      <c r="K977" t="n">
        <v>2121</v>
      </c>
      <c r="L977" t="n">
        <v>0</v>
      </c>
      <c r="M977" t="n">
        <v>1140611</v>
      </c>
      <c r="N977" t="n">
        <v>25488</v>
      </c>
      <c r="O977" t="n">
        <v>0</v>
      </c>
      <c r="P977" t="n">
        <v>896338</v>
      </c>
    </row>
    <row r="978">
      <c r="A978" s="4" t="n">
        <v>45173</v>
      </c>
      <c r="B978" t="n">
        <v>91849</v>
      </c>
      <c r="C978" t="n">
        <v>12196</v>
      </c>
      <c r="D978" t="n">
        <v>25333</v>
      </c>
      <c r="E978" t="n">
        <v>379</v>
      </c>
      <c r="F978" t="n">
        <v>2885</v>
      </c>
      <c r="G978" t="n">
        <v>888670</v>
      </c>
      <c r="H978" t="n">
        <v>139553</v>
      </c>
      <c r="I978" t="n">
        <v>91780</v>
      </c>
      <c r="J978" t="n">
        <v>8639</v>
      </c>
      <c r="K978" t="n">
        <v>1516</v>
      </c>
      <c r="L978" t="n">
        <v>0</v>
      </c>
      <c r="M978" t="n">
        <v>1262800</v>
      </c>
      <c r="N978" t="n">
        <v>11655</v>
      </c>
      <c r="O978" t="n">
        <v>0</v>
      </c>
      <c r="P978" t="n">
        <v>1048596</v>
      </c>
    </row>
    <row r="979">
      <c r="A979" s="4" t="n">
        <v>45174</v>
      </c>
      <c r="B979" t="n">
        <v>93325</v>
      </c>
      <c r="C979" t="n">
        <v>11724</v>
      </c>
      <c r="D979" t="n">
        <v>55380</v>
      </c>
      <c r="E979" t="n">
        <v>456</v>
      </c>
      <c r="F979" t="n">
        <v>2660</v>
      </c>
      <c r="G979" t="n">
        <v>913812</v>
      </c>
      <c r="H979" t="n">
        <v>85596</v>
      </c>
      <c r="I979" t="n">
        <v>91339</v>
      </c>
      <c r="J979" t="n">
        <v>8570</v>
      </c>
      <c r="K979" t="n">
        <v>1428</v>
      </c>
      <c r="L979" t="n">
        <v>0</v>
      </c>
      <c r="M979" t="n">
        <v>1264290</v>
      </c>
      <c r="N979" t="n">
        <v>11777</v>
      </c>
      <c r="O979" t="n">
        <v>0</v>
      </c>
      <c r="P979" t="n">
        <v>1095987</v>
      </c>
    </row>
    <row r="980">
      <c r="A980" s="4" t="n">
        <v>45175</v>
      </c>
      <c r="B980" t="n">
        <v>92732</v>
      </c>
      <c r="C980" t="n">
        <v>16455</v>
      </c>
      <c r="D980" t="n">
        <v>64705</v>
      </c>
      <c r="E980" t="n">
        <v>456</v>
      </c>
      <c r="F980" t="n">
        <v>2683</v>
      </c>
      <c r="G980" t="n">
        <v>928770</v>
      </c>
      <c r="H980" t="n">
        <v>50832</v>
      </c>
      <c r="I980" t="n">
        <v>91576</v>
      </c>
      <c r="J980" t="n">
        <v>8280</v>
      </c>
      <c r="K980" t="n">
        <v>1571</v>
      </c>
      <c r="L980" t="n">
        <v>0</v>
      </c>
      <c r="M980" t="n">
        <v>1258060</v>
      </c>
      <c r="N980" t="n">
        <v>5368</v>
      </c>
      <c r="O980" t="n">
        <v>0</v>
      </c>
      <c r="P980" t="n">
        <v>1101844</v>
      </c>
    </row>
    <row r="981">
      <c r="A981" s="4" t="n">
        <v>45176</v>
      </c>
      <c r="B981" t="n">
        <v>82387</v>
      </c>
      <c r="C981" t="n">
        <v>14770</v>
      </c>
      <c r="D981" t="n">
        <v>57970</v>
      </c>
      <c r="E981" t="n">
        <v>608</v>
      </c>
      <c r="F981" t="n">
        <v>3055</v>
      </c>
      <c r="G981" t="n">
        <v>943241</v>
      </c>
      <c r="H981" t="n">
        <v>40224</v>
      </c>
      <c r="I981" t="n">
        <v>93625</v>
      </c>
      <c r="J981" t="n">
        <v>7750</v>
      </c>
      <c r="K981" t="n">
        <v>1803</v>
      </c>
      <c r="L981" t="n">
        <v>0</v>
      </c>
      <c r="M981" t="n">
        <v>1245433</v>
      </c>
      <c r="N981" t="n">
        <v>5089</v>
      </c>
      <c r="O981" t="n">
        <v>0</v>
      </c>
      <c r="P981" t="n">
        <v>1101923</v>
      </c>
    </row>
    <row r="982">
      <c r="A982" s="4" t="n">
        <v>45177</v>
      </c>
      <c r="B982" t="n">
        <v>85492</v>
      </c>
      <c r="C982" t="n">
        <v>16367</v>
      </c>
      <c r="D982" t="n">
        <v>62824</v>
      </c>
      <c r="E982" t="n">
        <v>476</v>
      </c>
      <c r="F982" t="n">
        <v>3065</v>
      </c>
      <c r="G982" t="n">
        <v>937080</v>
      </c>
      <c r="H982" t="n">
        <v>32598</v>
      </c>
      <c r="I982" t="n">
        <v>91745</v>
      </c>
      <c r="J982" t="n">
        <v>7953</v>
      </c>
      <c r="K982" t="n">
        <v>2010</v>
      </c>
      <c r="L982" t="n">
        <v>0</v>
      </c>
      <c r="M982" t="n">
        <v>1239610</v>
      </c>
      <c r="N982" t="n">
        <v>5176</v>
      </c>
      <c r="O982" t="n">
        <v>0</v>
      </c>
      <c r="P982" t="n">
        <v>1097791</v>
      </c>
    </row>
    <row r="983">
      <c r="A983" s="4" t="n">
        <v>45178</v>
      </c>
      <c r="B983" t="n">
        <v>82616</v>
      </c>
      <c r="C983" t="n">
        <v>15793</v>
      </c>
      <c r="D983" t="n">
        <v>49887</v>
      </c>
      <c r="E983" t="n">
        <v>264</v>
      </c>
      <c r="F983" t="n">
        <v>2609</v>
      </c>
      <c r="G983" t="n">
        <v>888194</v>
      </c>
      <c r="H983" t="n">
        <v>43966</v>
      </c>
      <c r="I983" t="n">
        <v>94829</v>
      </c>
      <c r="J983" t="n">
        <v>8583</v>
      </c>
      <c r="K983" t="n">
        <v>1198</v>
      </c>
      <c r="L983" t="n">
        <v>0</v>
      </c>
      <c r="M983" t="n">
        <v>1187939</v>
      </c>
      <c r="N983" t="n">
        <v>10794</v>
      </c>
      <c r="O983" t="n">
        <v>0</v>
      </c>
      <c r="P983" t="n">
        <v>981317</v>
      </c>
    </row>
    <row r="984">
      <c r="A984" s="4" t="n">
        <v>45179</v>
      </c>
      <c r="B984" t="n">
        <v>76433</v>
      </c>
      <c r="C984" t="n">
        <v>12064</v>
      </c>
      <c r="D984" t="n">
        <v>29123</v>
      </c>
      <c r="E984" t="n">
        <v>264</v>
      </c>
      <c r="F984" t="n">
        <v>2613</v>
      </c>
      <c r="G984" t="n">
        <v>877934</v>
      </c>
      <c r="H984" t="n">
        <v>57108</v>
      </c>
      <c r="I984" t="n">
        <v>89945</v>
      </c>
      <c r="J984" t="n">
        <v>9039</v>
      </c>
      <c r="K984" t="n">
        <v>1559</v>
      </c>
      <c r="L984" t="n">
        <v>0</v>
      </c>
      <c r="M984" t="n">
        <v>1156082</v>
      </c>
      <c r="N984" t="n">
        <v>16868</v>
      </c>
      <c r="O984" t="n">
        <v>0</v>
      </c>
      <c r="P984" t="n">
        <v>929979</v>
      </c>
    </row>
    <row r="985">
      <c r="A985" s="4" t="n">
        <v>45180</v>
      </c>
      <c r="B985" t="n">
        <v>88000</v>
      </c>
      <c r="C985" t="n">
        <v>15708</v>
      </c>
      <c r="D985" t="n">
        <v>54960</v>
      </c>
      <c r="E985" t="n">
        <v>278</v>
      </c>
      <c r="F985" t="n">
        <v>2673</v>
      </c>
      <c r="G985" t="n">
        <v>923049</v>
      </c>
      <c r="H985" t="n">
        <v>39507</v>
      </c>
      <c r="I985" t="n">
        <v>73724</v>
      </c>
      <c r="J985" t="n">
        <v>11613</v>
      </c>
      <c r="K985" t="n">
        <v>1534</v>
      </c>
      <c r="L985" t="n">
        <v>0</v>
      </c>
      <c r="M985" t="n">
        <v>1211046</v>
      </c>
      <c r="N985" t="n">
        <v>2594</v>
      </c>
      <c r="O985" t="n">
        <v>0</v>
      </c>
      <c r="P985" t="n">
        <v>1070103</v>
      </c>
    </row>
    <row r="986">
      <c r="A986" s="4" t="n">
        <v>45181</v>
      </c>
      <c r="B986" t="n">
        <v>86050</v>
      </c>
      <c r="C986" t="n">
        <v>13963</v>
      </c>
      <c r="D986" t="n">
        <v>69176</v>
      </c>
      <c r="E986" t="n">
        <v>264</v>
      </c>
      <c r="F986" t="n">
        <v>5888</v>
      </c>
      <c r="G986" t="n">
        <v>928486</v>
      </c>
      <c r="H986" t="n">
        <v>32645</v>
      </c>
      <c r="I986" t="n">
        <v>54096</v>
      </c>
      <c r="J986" t="n">
        <v>12364</v>
      </c>
      <c r="K986" t="n">
        <v>1729</v>
      </c>
      <c r="L986" t="n">
        <v>0</v>
      </c>
      <c r="M986" t="n">
        <v>1204661</v>
      </c>
      <c r="N986" t="n">
        <v>2191</v>
      </c>
      <c r="O986" t="n">
        <v>0</v>
      </c>
      <c r="P986" t="n">
        <v>1075620</v>
      </c>
    </row>
    <row r="987">
      <c r="A987" s="4" t="n">
        <v>45182</v>
      </c>
      <c r="B987" t="n">
        <v>75844</v>
      </c>
      <c r="C987" t="n">
        <v>10837</v>
      </c>
      <c r="D987" t="n">
        <v>83750</v>
      </c>
      <c r="E987" t="n">
        <v>586</v>
      </c>
      <c r="F987" t="n">
        <v>3101</v>
      </c>
      <c r="G987" t="n">
        <v>947807</v>
      </c>
      <c r="H987" t="n">
        <v>36516</v>
      </c>
      <c r="I987" t="n">
        <v>62726</v>
      </c>
      <c r="J987" t="n">
        <v>11075</v>
      </c>
      <c r="K987" t="n">
        <v>2254</v>
      </c>
      <c r="L987" t="n">
        <v>0</v>
      </c>
      <c r="M987" t="n">
        <v>1234496</v>
      </c>
      <c r="N987" t="n">
        <v>4759</v>
      </c>
      <c r="O987" t="n">
        <v>0</v>
      </c>
      <c r="P987" t="n">
        <v>1069950</v>
      </c>
    </row>
    <row r="988">
      <c r="A988" s="4" t="n">
        <v>45183</v>
      </c>
      <c r="B988" t="n">
        <v>81163</v>
      </c>
      <c r="C988" t="n">
        <v>12223</v>
      </c>
      <c r="D988" t="n">
        <v>59865</v>
      </c>
      <c r="E988" t="n">
        <v>519</v>
      </c>
      <c r="F988" t="n">
        <v>3245</v>
      </c>
      <c r="G988" t="n">
        <v>987808</v>
      </c>
      <c r="H988" t="n">
        <v>31822</v>
      </c>
      <c r="I988" t="n">
        <v>82985</v>
      </c>
      <c r="J988" t="n">
        <v>8446</v>
      </c>
      <c r="K988" t="n">
        <v>2124</v>
      </c>
      <c r="L988" t="n">
        <v>0</v>
      </c>
      <c r="M988" t="n">
        <v>1270200</v>
      </c>
      <c r="N988" t="n">
        <v>4304</v>
      </c>
      <c r="O988" t="n">
        <v>0</v>
      </c>
      <c r="P988" t="n">
        <v>1066175</v>
      </c>
    </row>
    <row r="989">
      <c r="A989" s="4" t="n">
        <v>45184</v>
      </c>
      <c r="B989" t="n">
        <v>91915</v>
      </c>
      <c r="C989" t="n">
        <v>11402</v>
      </c>
      <c r="D989" t="n">
        <v>44459</v>
      </c>
      <c r="E989" t="n">
        <v>212</v>
      </c>
      <c r="F989" t="n">
        <v>2688</v>
      </c>
      <c r="G989" t="n">
        <v>992818</v>
      </c>
      <c r="H989" t="n">
        <v>67401</v>
      </c>
      <c r="I989" t="n">
        <v>80764</v>
      </c>
      <c r="J989" t="n">
        <v>10356</v>
      </c>
      <c r="K989" t="n">
        <v>1817</v>
      </c>
      <c r="L989" t="n">
        <v>0</v>
      </c>
      <c r="M989" t="n">
        <v>1303832</v>
      </c>
      <c r="N989" t="n">
        <v>1940</v>
      </c>
      <c r="O989" t="n">
        <v>0</v>
      </c>
      <c r="P989" t="n">
        <v>1044356</v>
      </c>
    </row>
    <row r="990">
      <c r="A990" s="4" t="n">
        <v>45185</v>
      </c>
      <c r="B990" t="n">
        <v>94273</v>
      </c>
      <c r="C990" t="n">
        <v>11407</v>
      </c>
      <c r="D990" t="n">
        <v>20877</v>
      </c>
      <c r="E990" t="n">
        <v>264</v>
      </c>
      <c r="F990" t="n">
        <v>2696</v>
      </c>
      <c r="G990" t="n">
        <v>936241</v>
      </c>
      <c r="H990" t="n">
        <v>71244</v>
      </c>
      <c r="I990" t="n">
        <v>58373</v>
      </c>
      <c r="J990" t="n">
        <v>12452</v>
      </c>
      <c r="K990" t="n">
        <v>1995</v>
      </c>
      <c r="L990" t="n">
        <v>0</v>
      </c>
      <c r="M990" t="n">
        <v>1209822</v>
      </c>
      <c r="N990" t="n">
        <v>13937</v>
      </c>
      <c r="O990" t="n">
        <v>0</v>
      </c>
      <c r="P990" t="n">
        <v>950261</v>
      </c>
    </row>
    <row r="991">
      <c r="A991" s="4" t="n">
        <v>45186</v>
      </c>
      <c r="B991" t="n">
        <v>88930</v>
      </c>
      <c r="C991" t="n">
        <v>7341</v>
      </c>
      <c r="D991" t="n">
        <v>11515</v>
      </c>
      <c r="E991" t="n">
        <v>258</v>
      </c>
      <c r="F991" t="n">
        <v>2663</v>
      </c>
      <c r="G991" t="n">
        <v>888180</v>
      </c>
      <c r="H991" t="n">
        <v>80074</v>
      </c>
      <c r="I991" t="n">
        <v>54986</v>
      </c>
      <c r="J991" t="n">
        <v>12099</v>
      </c>
      <c r="K991" t="n">
        <v>1939</v>
      </c>
      <c r="L991" t="n">
        <v>0</v>
      </c>
      <c r="M991" t="n">
        <v>1147985</v>
      </c>
      <c r="N991" t="n">
        <v>15531</v>
      </c>
      <c r="O991" t="n">
        <v>0</v>
      </c>
      <c r="P991" t="n">
        <v>901150</v>
      </c>
    </row>
    <row r="992">
      <c r="A992" s="4" t="n">
        <v>45187</v>
      </c>
      <c r="B992" t="n">
        <v>102814</v>
      </c>
      <c r="C992" t="n">
        <v>7301</v>
      </c>
      <c r="D992" t="n">
        <v>24919</v>
      </c>
      <c r="E992" t="n">
        <v>168</v>
      </c>
      <c r="F992" t="n">
        <v>3255</v>
      </c>
      <c r="G992" t="n">
        <v>904219</v>
      </c>
      <c r="H992" t="n">
        <v>175093</v>
      </c>
      <c r="I992" t="n">
        <v>62152</v>
      </c>
      <c r="J992" t="n">
        <v>11886</v>
      </c>
      <c r="K992" t="n">
        <v>1812</v>
      </c>
      <c r="L992" t="n">
        <v>0</v>
      </c>
      <c r="M992" t="n">
        <v>1293619</v>
      </c>
      <c r="N992" t="n">
        <v>9209</v>
      </c>
      <c r="O992" t="n">
        <v>0</v>
      </c>
      <c r="P992" t="n">
        <v>1028650</v>
      </c>
    </row>
    <row r="993">
      <c r="A993" s="4" t="n">
        <v>45188</v>
      </c>
      <c r="B993" t="n">
        <v>97895</v>
      </c>
      <c r="C993" t="n">
        <v>23406</v>
      </c>
      <c r="D993" t="n">
        <v>15461</v>
      </c>
      <c r="E993" t="n">
        <v>5959</v>
      </c>
      <c r="F993" t="n">
        <v>3094</v>
      </c>
      <c r="G993" t="n">
        <v>875178</v>
      </c>
      <c r="H993" t="n">
        <v>150688</v>
      </c>
      <c r="I993" t="n">
        <v>73623</v>
      </c>
      <c r="J993" t="n">
        <v>11945</v>
      </c>
      <c r="K993" t="n">
        <v>1683</v>
      </c>
      <c r="L993" t="n">
        <v>0</v>
      </c>
      <c r="M993" t="n">
        <v>1258932</v>
      </c>
      <c r="N993" t="n">
        <v>0</v>
      </c>
      <c r="O993" t="n">
        <v>0</v>
      </c>
      <c r="P993" t="n">
        <v>1046149</v>
      </c>
    </row>
    <row r="994">
      <c r="A994" s="4" t="n">
        <v>45189</v>
      </c>
      <c r="B994" t="n">
        <v>96175</v>
      </c>
      <c r="C994" t="n">
        <v>23759</v>
      </c>
      <c r="D994" t="n">
        <v>19756</v>
      </c>
      <c r="E994" t="n">
        <v>3370</v>
      </c>
      <c r="F994" t="n">
        <v>5132</v>
      </c>
      <c r="G994" t="n">
        <v>874183</v>
      </c>
      <c r="H994" t="n">
        <v>195576</v>
      </c>
      <c r="I994" t="n">
        <v>60018</v>
      </c>
      <c r="J994" t="n">
        <v>9532</v>
      </c>
      <c r="K994" t="n">
        <v>1325</v>
      </c>
      <c r="L994" t="n">
        <v>0</v>
      </c>
      <c r="M994" t="n">
        <v>1288826</v>
      </c>
      <c r="N994" t="n">
        <v>0</v>
      </c>
      <c r="O994" t="n">
        <v>0</v>
      </c>
      <c r="P994" t="n">
        <v>1050050</v>
      </c>
    </row>
    <row r="995">
      <c r="A995" s="4" t="n">
        <v>45190</v>
      </c>
      <c r="B995" t="n">
        <v>105287</v>
      </c>
      <c r="C995" t="n">
        <v>21010</v>
      </c>
      <c r="D995" t="n">
        <v>35848</v>
      </c>
      <c r="E995" t="n">
        <v>230</v>
      </c>
      <c r="F995" t="n">
        <v>3294</v>
      </c>
      <c r="G995" t="n">
        <v>899582</v>
      </c>
      <c r="H995" t="n">
        <v>145540</v>
      </c>
      <c r="I995" t="n">
        <v>37119</v>
      </c>
      <c r="J995" t="n">
        <v>8632</v>
      </c>
      <c r="K995" t="n">
        <v>1292</v>
      </c>
      <c r="L995" t="n">
        <v>0</v>
      </c>
      <c r="M995" t="n">
        <v>1257834</v>
      </c>
      <c r="N995" t="n">
        <v>0</v>
      </c>
      <c r="O995" t="n">
        <v>0</v>
      </c>
      <c r="P995" t="n">
        <v>1048918</v>
      </c>
    </row>
    <row r="996">
      <c r="A996" s="4" t="n">
        <v>45191</v>
      </c>
      <c r="B996" t="n">
        <v>111999</v>
      </c>
      <c r="C996" t="n">
        <v>24962</v>
      </c>
      <c r="D996" t="n">
        <v>37171</v>
      </c>
      <c r="E996" t="n">
        <v>145</v>
      </c>
      <c r="F996" t="n">
        <v>2715</v>
      </c>
      <c r="G996" t="n">
        <v>904182</v>
      </c>
      <c r="H996" t="n">
        <v>152804</v>
      </c>
      <c r="I996" t="n">
        <v>64037</v>
      </c>
      <c r="J996" t="n">
        <v>8390</v>
      </c>
      <c r="K996" t="n">
        <v>1462</v>
      </c>
      <c r="L996" t="n">
        <v>0</v>
      </c>
      <c r="M996" t="n">
        <v>1307867</v>
      </c>
      <c r="N996" t="n">
        <v>0</v>
      </c>
      <c r="O996" t="n">
        <v>0</v>
      </c>
      <c r="P996" t="n">
        <v>1014546</v>
      </c>
    </row>
    <row r="997">
      <c r="A997" s="4" t="n">
        <v>45192</v>
      </c>
      <c r="B997" t="n">
        <v>109355</v>
      </c>
      <c r="C997" t="n">
        <v>23020</v>
      </c>
      <c r="D997" t="n">
        <v>21301</v>
      </c>
      <c r="E997" t="n">
        <v>31</v>
      </c>
      <c r="F997" t="n">
        <v>3295</v>
      </c>
      <c r="G997" t="n">
        <v>847419</v>
      </c>
      <c r="H997" t="n">
        <v>60295</v>
      </c>
      <c r="I997" t="n">
        <v>74268</v>
      </c>
      <c r="J997" t="n">
        <v>8933</v>
      </c>
      <c r="K997" t="n">
        <v>1538</v>
      </c>
      <c r="L997" t="n">
        <v>0</v>
      </c>
      <c r="M997" t="n">
        <v>1149455</v>
      </c>
      <c r="N997" t="n">
        <v>0</v>
      </c>
      <c r="O997" t="n">
        <v>0</v>
      </c>
      <c r="P997" t="n">
        <v>916731</v>
      </c>
    </row>
    <row r="998">
      <c r="A998" s="4" t="n">
        <v>45193</v>
      </c>
      <c r="B998" t="n">
        <v>83290</v>
      </c>
      <c r="C998" t="n">
        <v>6082</v>
      </c>
      <c r="D998" t="n">
        <v>11107</v>
      </c>
      <c r="E998" t="n">
        <v>0</v>
      </c>
      <c r="F998" t="n">
        <v>5318</v>
      </c>
      <c r="G998" t="n">
        <v>736570</v>
      </c>
      <c r="H998" t="n">
        <v>92255</v>
      </c>
      <c r="I998" t="n">
        <v>79180</v>
      </c>
      <c r="J998" t="n">
        <v>8967</v>
      </c>
      <c r="K998" t="n">
        <v>1450</v>
      </c>
      <c r="L998" t="n">
        <v>0</v>
      </c>
      <c r="M998" t="n">
        <v>1024219</v>
      </c>
      <c r="N998" t="n">
        <v>17950</v>
      </c>
      <c r="O998" t="n">
        <v>0</v>
      </c>
      <c r="P998" t="n">
        <v>883732</v>
      </c>
    </row>
    <row r="999">
      <c r="A999" s="4" t="n">
        <v>45194</v>
      </c>
      <c r="B999" t="n">
        <v>90807</v>
      </c>
      <c r="C999" t="n">
        <v>13300</v>
      </c>
      <c r="D999" t="n">
        <v>49142</v>
      </c>
      <c r="E999" t="n">
        <v>1</v>
      </c>
      <c r="F999" t="n">
        <v>2976</v>
      </c>
      <c r="G999" t="n">
        <v>841472</v>
      </c>
      <c r="H999" t="n">
        <v>44231</v>
      </c>
      <c r="I999" t="n">
        <v>85760</v>
      </c>
      <c r="J999" t="n">
        <v>8913</v>
      </c>
      <c r="K999" t="n">
        <v>1367</v>
      </c>
      <c r="L999" t="n">
        <v>0</v>
      </c>
      <c r="M999" t="n">
        <v>1137969</v>
      </c>
      <c r="N999" t="n">
        <v>11506</v>
      </c>
      <c r="O999" t="n">
        <v>0</v>
      </c>
      <c r="P999" t="n">
        <v>1032698</v>
      </c>
    </row>
    <row r="1000">
      <c r="A1000" s="4" t="n">
        <v>45195</v>
      </c>
      <c r="B1000" t="n">
        <v>88086</v>
      </c>
      <c r="C1000" t="n">
        <v>10188</v>
      </c>
      <c r="D1000" t="n">
        <v>56970</v>
      </c>
      <c r="E1000" t="n">
        <v>24</v>
      </c>
      <c r="F1000" t="n">
        <v>4320</v>
      </c>
      <c r="G1000" t="n">
        <v>896602</v>
      </c>
      <c r="H1000" t="n">
        <v>39178</v>
      </c>
      <c r="I1000" t="n">
        <v>81203</v>
      </c>
      <c r="J1000" t="n">
        <v>8804</v>
      </c>
      <c r="K1000" t="n">
        <v>1515</v>
      </c>
      <c r="L1000" t="n">
        <v>0</v>
      </c>
      <c r="M1000" t="n">
        <v>1186890</v>
      </c>
      <c r="N1000" t="n">
        <v>4528</v>
      </c>
      <c r="O1000" t="n">
        <v>0</v>
      </c>
      <c r="P1000" t="n">
        <v>1046297</v>
      </c>
    </row>
    <row r="1001">
      <c r="A1001" s="4" t="n">
        <v>45196</v>
      </c>
      <c r="B1001" t="n">
        <v>86613</v>
      </c>
      <c r="C1001" t="n">
        <v>9004</v>
      </c>
      <c r="D1001" t="n">
        <v>48194</v>
      </c>
      <c r="E1001" t="n">
        <v>24</v>
      </c>
      <c r="F1001" t="n">
        <v>6359</v>
      </c>
      <c r="G1001" t="n">
        <v>893128</v>
      </c>
      <c r="H1001" t="n">
        <v>76802</v>
      </c>
      <c r="I1001" t="n">
        <v>68959</v>
      </c>
      <c r="J1001" t="n">
        <v>8774</v>
      </c>
      <c r="K1001" t="n">
        <v>1696</v>
      </c>
      <c r="L1001" t="n">
        <v>0</v>
      </c>
      <c r="M1001" t="n">
        <v>1199553</v>
      </c>
      <c r="N1001" t="n">
        <v>2319</v>
      </c>
      <c r="O1001" t="n">
        <v>0</v>
      </c>
      <c r="P1001" t="n">
        <v>1052645</v>
      </c>
    </row>
    <row r="1002">
      <c r="A1002" s="4" t="n">
        <v>45197</v>
      </c>
      <c r="B1002" t="n">
        <v>83197</v>
      </c>
      <c r="C1002" t="n">
        <v>12447</v>
      </c>
      <c r="D1002" t="n">
        <v>47924</v>
      </c>
      <c r="E1002" t="n">
        <v>23</v>
      </c>
      <c r="F1002" t="n">
        <v>2727</v>
      </c>
      <c r="G1002" t="n">
        <v>889990</v>
      </c>
      <c r="H1002" t="n">
        <v>66133</v>
      </c>
      <c r="I1002" t="n">
        <v>73522</v>
      </c>
      <c r="J1002" t="n">
        <v>8702</v>
      </c>
      <c r="K1002" t="n">
        <v>1663</v>
      </c>
      <c r="L1002" t="n">
        <v>0</v>
      </c>
      <c r="M1002" t="n">
        <v>1186328</v>
      </c>
      <c r="N1002" t="n">
        <v>7883</v>
      </c>
      <c r="O1002" t="n">
        <v>0</v>
      </c>
      <c r="P1002" t="n">
        <v>1054229</v>
      </c>
    </row>
    <row r="1003">
      <c r="A1003" s="4" t="n">
        <v>45198</v>
      </c>
      <c r="B1003" t="n">
        <v>76739</v>
      </c>
      <c r="C1003" t="n">
        <v>10374</v>
      </c>
      <c r="D1003" t="n">
        <v>43744</v>
      </c>
      <c r="E1003" t="n">
        <v>34</v>
      </c>
      <c r="F1003" t="n">
        <v>2727</v>
      </c>
      <c r="G1003" t="n">
        <v>905055</v>
      </c>
      <c r="H1003" t="n">
        <v>129722</v>
      </c>
      <c r="I1003" t="n">
        <v>66351</v>
      </c>
      <c r="J1003" t="n">
        <v>8788</v>
      </c>
      <c r="K1003" t="n">
        <v>1719</v>
      </c>
      <c r="L1003" t="n">
        <v>0</v>
      </c>
      <c r="M1003" t="n">
        <v>1245253</v>
      </c>
      <c r="N1003" t="n">
        <v>15151</v>
      </c>
      <c r="O1003" t="n">
        <v>0</v>
      </c>
      <c r="P1003" t="n">
        <v>1035957</v>
      </c>
    </row>
    <row r="1004">
      <c r="A1004" s="4" t="n">
        <v>45199</v>
      </c>
      <c r="B1004" t="n">
        <v>73182</v>
      </c>
      <c r="C1004" t="n">
        <v>10151</v>
      </c>
      <c r="D1004" t="n">
        <v>32815</v>
      </c>
      <c r="E1004" t="n">
        <v>121</v>
      </c>
      <c r="F1004" t="n">
        <v>4052</v>
      </c>
      <c r="G1004" t="n">
        <v>878934</v>
      </c>
      <c r="H1004" t="n">
        <v>26926</v>
      </c>
      <c r="I1004" t="n">
        <v>79724</v>
      </c>
      <c r="J1004" t="n">
        <v>8604</v>
      </c>
      <c r="K1004" t="n">
        <v>1649</v>
      </c>
      <c r="L1004" t="n">
        <v>0</v>
      </c>
      <c r="M1004" t="n">
        <v>1116158</v>
      </c>
      <c r="N1004" t="n">
        <v>9309</v>
      </c>
      <c r="O1004" t="n">
        <v>0</v>
      </c>
      <c r="P1004" t="n">
        <v>938327</v>
      </c>
    </row>
    <row r="1005">
      <c r="A1005" s="4" t="n">
        <v>45200</v>
      </c>
      <c r="B1005" t="n">
        <v>71513</v>
      </c>
      <c r="C1005" t="n">
        <v>2709</v>
      </c>
      <c r="D1005" t="n">
        <v>29126</v>
      </c>
      <c r="E1005" t="n">
        <v>264</v>
      </c>
      <c r="F1005" t="n">
        <v>4855</v>
      </c>
      <c r="G1005" t="n">
        <v>850646</v>
      </c>
      <c r="H1005" t="n">
        <v>47520</v>
      </c>
      <c r="I1005" t="n">
        <v>75609</v>
      </c>
      <c r="J1005" t="n">
        <v>8314</v>
      </c>
      <c r="K1005" t="n">
        <v>1607</v>
      </c>
      <c r="L1005" t="n">
        <v>0</v>
      </c>
      <c r="M1005" t="n">
        <v>1092163</v>
      </c>
      <c r="N1005" t="n">
        <v>20368</v>
      </c>
      <c r="O1005" t="n">
        <v>0</v>
      </c>
      <c r="P1005" t="n">
        <v>894146</v>
      </c>
    </row>
    <row r="1006">
      <c r="A1006" s="4" t="n">
        <v>45201</v>
      </c>
      <c r="B1006" t="n">
        <v>76693</v>
      </c>
      <c r="C1006" t="n">
        <v>7868</v>
      </c>
      <c r="D1006" t="n">
        <v>63249</v>
      </c>
      <c r="E1006" t="n">
        <v>249</v>
      </c>
      <c r="F1006" t="n">
        <v>4496</v>
      </c>
      <c r="G1006" t="n">
        <v>880054</v>
      </c>
      <c r="H1006" t="n">
        <v>94037</v>
      </c>
      <c r="I1006" t="n">
        <v>78682</v>
      </c>
      <c r="J1006" t="n">
        <v>8381</v>
      </c>
      <c r="K1006" t="n">
        <v>1422</v>
      </c>
      <c r="L1006" t="n">
        <v>0</v>
      </c>
      <c r="M1006" t="n">
        <v>1215131</v>
      </c>
      <c r="N1006" t="n">
        <v>3346</v>
      </c>
      <c r="O1006" t="n">
        <v>0</v>
      </c>
      <c r="P1006" t="n">
        <v>1025953</v>
      </c>
    </row>
    <row r="1007">
      <c r="A1007" s="4" t="n">
        <v>45202</v>
      </c>
      <c r="B1007" t="n">
        <v>75473</v>
      </c>
      <c r="C1007" t="n">
        <v>2749</v>
      </c>
      <c r="D1007" t="n">
        <v>27903</v>
      </c>
      <c r="E1007" t="n">
        <v>24</v>
      </c>
      <c r="F1007" t="n">
        <v>5965</v>
      </c>
      <c r="G1007" t="n">
        <v>869720</v>
      </c>
      <c r="H1007" t="n">
        <v>171408</v>
      </c>
      <c r="I1007" t="n">
        <v>48055</v>
      </c>
      <c r="J1007" t="n">
        <v>8434</v>
      </c>
      <c r="K1007" t="n">
        <v>1468</v>
      </c>
      <c r="L1007" t="n">
        <v>0</v>
      </c>
      <c r="M1007" t="n">
        <v>1211199</v>
      </c>
      <c r="N1007" t="n">
        <v>9060</v>
      </c>
      <c r="O1007" t="n">
        <v>0</v>
      </c>
      <c r="P1007" t="n">
        <v>1045875</v>
      </c>
    </row>
    <row r="1008">
      <c r="A1008" s="4" t="n">
        <v>45203</v>
      </c>
      <c r="B1008" t="n">
        <v>74802</v>
      </c>
      <c r="C1008" t="n">
        <v>9985</v>
      </c>
      <c r="D1008" t="n">
        <v>47956</v>
      </c>
      <c r="E1008" t="n">
        <v>34</v>
      </c>
      <c r="F1008" t="n">
        <v>4219</v>
      </c>
      <c r="G1008" t="n">
        <v>907844</v>
      </c>
      <c r="H1008" t="n">
        <v>50212</v>
      </c>
      <c r="I1008" t="n">
        <v>69631</v>
      </c>
      <c r="J1008" t="n">
        <v>8376</v>
      </c>
      <c r="K1008" t="n">
        <v>1375</v>
      </c>
      <c r="L1008" t="n">
        <v>0</v>
      </c>
      <c r="M1008" t="n">
        <v>1174434</v>
      </c>
      <c r="N1008" t="n">
        <v>6235</v>
      </c>
      <c r="O1008" t="n">
        <v>0</v>
      </c>
      <c r="P1008" t="n">
        <v>1051320</v>
      </c>
    </row>
    <row r="1009">
      <c r="A1009" s="4" t="n">
        <v>45204</v>
      </c>
      <c r="B1009" t="n">
        <v>77084</v>
      </c>
      <c r="C1009" t="n">
        <v>14657</v>
      </c>
      <c r="D1009" t="n">
        <v>71353</v>
      </c>
      <c r="E1009" t="n">
        <v>124</v>
      </c>
      <c r="F1009" t="n">
        <v>3457</v>
      </c>
      <c r="G1009" t="n">
        <v>921224</v>
      </c>
      <c r="H1009" t="n">
        <v>28946</v>
      </c>
      <c r="I1009" t="n">
        <v>74227</v>
      </c>
      <c r="J1009" t="n">
        <v>8318</v>
      </c>
      <c r="K1009" t="n">
        <v>1350</v>
      </c>
      <c r="L1009" t="n">
        <v>0</v>
      </c>
      <c r="M1009" t="n">
        <v>1200740</v>
      </c>
      <c r="N1009" t="n">
        <v>929</v>
      </c>
      <c r="O1009" t="n">
        <v>0</v>
      </c>
      <c r="P1009" t="n">
        <v>1059885</v>
      </c>
    </row>
    <row r="1010">
      <c r="A1010" s="4" t="n">
        <v>45205</v>
      </c>
      <c r="B1010" t="n">
        <v>71503</v>
      </c>
      <c r="C1010" t="n">
        <v>9759</v>
      </c>
      <c r="D1010" t="n">
        <v>55257</v>
      </c>
      <c r="E1010" t="n">
        <v>39</v>
      </c>
      <c r="F1010" t="n">
        <v>3455</v>
      </c>
      <c r="G1010" t="n">
        <v>908948</v>
      </c>
      <c r="H1010" t="n">
        <v>36696</v>
      </c>
      <c r="I1010" t="n">
        <v>79948</v>
      </c>
      <c r="J1010" t="n">
        <v>8170</v>
      </c>
      <c r="K1010" t="n">
        <v>1354</v>
      </c>
      <c r="L1010" t="n">
        <v>0</v>
      </c>
      <c r="M1010" t="n">
        <v>1175129</v>
      </c>
      <c r="N1010" t="n">
        <v>4617</v>
      </c>
      <c r="O1010" t="n">
        <v>0</v>
      </c>
      <c r="P1010" t="n">
        <v>1051593</v>
      </c>
    </row>
    <row r="1011">
      <c r="A1011" s="4" t="n">
        <v>45206</v>
      </c>
      <c r="B1011" t="n">
        <v>66901</v>
      </c>
      <c r="C1011" t="n">
        <v>5628</v>
      </c>
      <c r="D1011" t="n">
        <v>21514</v>
      </c>
      <c r="E1011" t="n">
        <v>264</v>
      </c>
      <c r="F1011" t="n">
        <v>4216</v>
      </c>
      <c r="G1011" t="n">
        <v>853715</v>
      </c>
      <c r="H1011" t="n">
        <v>54588</v>
      </c>
      <c r="I1011" t="n">
        <v>80076</v>
      </c>
      <c r="J1011" t="n">
        <v>8290</v>
      </c>
      <c r="K1011" t="n">
        <v>1890</v>
      </c>
      <c r="L1011" t="n">
        <v>0</v>
      </c>
      <c r="M1011" t="n">
        <v>1097082</v>
      </c>
      <c r="N1011" t="n">
        <v>13140</v>
      </c>
      <c r="O1011" t="n">
        <v>0</v>
      </c>
      <c r="P1011" t="n">
        <v>935206</v>
      </c>
    </row>
    <row r="1012">
      <c r="A1012" s="4" t="n">
        <v>45207</v>
      </c>
      <c r="B1012" t="n">
        <v>71031</v>
      </c>
      <c r="C1012" t="n">
        <v>8107</v>
      </c>
      <c r="D1012" t="n">
        <v>34544</v>
      </c>
      <c r="E1012" t="n">
        <v>264</v>
      </c>
      <c r="F1012" t="n">
        <v>5281</v>
      </c>
      <c r="G1012" t="n">
        <v>900340</v>
      </c>
      <c r="H1012" t="n">
        <v>28679</v>
      </c>
      <c r="I1012" t="n">
        <v>77227</v>
      </c>
      <c r="J1012" t="n">
        <v>8407</v>
      </c>
      <c r="K1012" t="n">
        <v>2380</v>
      </c>
      <c r="L1012" t="n">
        <v>0</v>
      </c>
      <c r="M1012" t="n">
        <v>1136260</v>
      </c>
      <c r="N1012" t="n">
        <v>5861</v>
      </c>
      <c r="O1012" t="n">
        <v>0</v>
      </c>
      <c r="P1012" t="n">
        <v>896055</v>
      </c>
    </row>
    <row r="1013">
      <c r="A1013" s="4" t="n">
        <v>45208</v>
      </c>
      <c r="B1013" t="n">
        <v>79193</v>
      </c>
      <c r="C1013" t="n">
        <v>16443</v>
      </c>
      <c r="D1013" t="n">
        <v>84097</v>
      </c>
      <c r="E1013" t="n">
        <v>263</v>
      </c>
      <c r="F1013" t="n">
        <v>4702</v>
      </c>
      <c r="G1013" t="n">
        <v>942896</v>
      </c>
      <c r="H1013" t="n">
        <v>27073</v>
      </c>
      <c r="I1013" t="n">
        <v>73986</v>
      </c>
      <c r="J1013" t="n">
        <v>8512</v>
      </c>
      <c r="K1013" t="n">
        <v>2198</v>
      </c>
      <c r="L1013" t="n">
        <v>0</v>
      </c>
      <c r="M1013" t="n">
        <v>1239363</v>
      </c>
      <c r="N1013" t="n">
        <v>933</v>
      </c>
      <c r="O1013" t="n">
        <v>0</v>
      </c>
      <c r="P1013" t="n">
        <v>1033731</v>
      </c>
    </row>
    <row r="1014">
      <c r="A1014" s="4" t="n">
        <v>45209</v>
      </c>
      <c r="B1014" t="n">
        <v>83045</v>
      </c>
      <c r="C1014" t="n">
        <v>10797</v>
      </c>
      <c r="D1014" t="n">
        <v>68083</v>
      </c>
      <c r="E1014" t="n">
        <v>240</v>
      </c>
      <c r="F1014" t="n">
        <v>3240</v>
      </c>
      <c r="G1014" t="n">
        <v>957098</v>
      </c>
      <c r="H1014" t="n">
        <v>37828</v>
      </c>
      <c r="I1014" t="n">
        <v>73534</v>
      </c>
      <c r="J1014" t="n">
        <v>8417</v>
      </c>
      <c r="K1014" t="n">
        <v>2164</v>
      </c>
      <c r="L1014" t="n">
        <v>0</v>
      </c>
      <c r="M1014" t="n">
        <v>1244446</v>
      </c>
      <c r="N1014" t="n">
        <v>1304</v>
      </c>
      <c r="O1014" t="n">
        <v>0</v>
      </c>
      <c r="P1014" t="n">
        <v>1054324</v>
      </c>
    </row>
    <row r="1015">
      <c r="A1015" s="4" t="n">
        <v>45210</v>
      </c>
      <c r="B1015" t="n">
        <v>82874</v>
      </c>
      <c r="C1015" t="n">
        <v>8789</v>
      </c>
      <c r="D1015" t="n">
        <v>32531</v>
      </c>
      <c r="E1015" t="n">
        <v>240</v>
      </c>
      <c r="F1015" t="n">
        <v>4020</v>
      </c>
      <c r="G1015" t="n">
        <v>927424</v>
      </c>
      <c r="H1015" t="n">
        <v>91890</v>
      </c>
      <c r="I1015" t="n">
        <v>69086</v>
      </c>
      <c r="J1015" t="n">
        <v>8497</v>
      </c>
      <c r="K1015" t="n">
        <v>2190</v>
      </c>
      <c r="L1015" t="n">
        <v>0</v>
      </c>
      <c r="M1015" t="n">
        <v>1227541</v>
      </c>
      <c r="N1015" t="n">
        <v>8552</v>
      </c>
      <c r="O1015" t="n">
        <v>0</v>
      </c>
      <c r="P1015" t="n">
        <v>1046487</v>
      </c>
    </row>
    <row r="1016">
      <c r="A1016" s="4" t="n">
        <v>45211</v>
      </c>
      <c r="B1016" t="n">
        <v>87834</v>
      </c>
      <c r="C1016" t="n">
        <v>10630</v>
      </c>
      <c r="D1016" t="n">
        <v>63278</v>
      </c>
      <c r="E1016" t="n">
        <v>240</v>
      </c>
      <c r="F1016" t="n">
        <v>3730</v>
      </c>
      <c r="G1016" t="n">
        <v>916448</v>
      </c>
      <c r="H1016" t="n">
        <v>93350</v>
      </c>
      <c r="I1016" t="n">
        <v>58201</v>
      </c>
      <c r="J1016" t="n">
        <v>8460</v>
      </c>
      <c r="K1016" t="n">
        <v>2087</v>
      </c>
      <c r="L1016" t="n">
        <v>0</v>
      </c>
      <c r="M1016" t="n">
        <v>1244258</v>
      </c>
      <c r="N1016" t="n">
        <v>3368</v>
      </c>
      <c r="O1016" t="n">
        <v>0</v>
      </c>
      <c r="P1016" t="n">
        <v>1040609</v>
      </c>
    </row>
    <row r="1017">
      <c r="A1017" s="4" t="n">
        <v>45212</v>
      </c>
      <c r="B1017" t="n">
        <v>74949</v>
      </c>
      <c r="C1017" t="n">
        <v>5431</v>
      </c>
      <c r="D1017" t="n">
        <v>14190</v>
      </c>
      <c r="E1017" t="n">
        <v>240</v>
      </c>
      <c r="F1017" t="n">
        <v>3215</v>
      </c>
      <c r="G1017" t="n">
        <v>883219</v>
      </c>
      <c r="H1017" t="n">
        <v>270665</v>
      </c>
      <c r="I1017" t="n">
        <v>54813</v>
      </c>
      <c r="J1017" t="n">
        <v>8673</v>
      </c>
      <c r="K1017" t="n">
        <v>2400</v>
      </c>
      <c r="L1017" t="n">
        <v>0</v>
      </c>
      <c r="M1017" t="n">
        <v>1317795</v>
      </c>
      <c r="N1017" t="n">
        <v>11184</v>
      </c>
      <c r="O1017" t="n">
        <v>0</v>
      </c>
      <c r="P1017" t="n">
        <v>1014209</v>
      </c>
    </row>
    <row r="1018">
      <c r="A1018" s="4" t="n">
        <v>45213</v>
      </c>
      <c r="B1018" t="n">
        <v>60822</v>
      </c>
      <c r="C1018" t="n">
        <v>6932</v>
      </c>
      <c r="D1018" t="n">
        <v>9601</v>
      </c>
      <c r="E1018" t="n">
        <v>240</v>
      </c>
      <c r="F1018" t="n">
        <v>3174</v>
      </c>
      <c r="G1018" t="n">
        <v>861948</v>
      </c>
      <c r="H1018" t="n">
        <v>110758</v>
      </c>
      <c r="I1018" t="n">
        <v>40535</v>
      </c>
      <c r="J1018" t="n">
        <v>8778</v>
      </c>
      <c r="K1018" t="n">
        <v>2132</v>
      </c>
      <c r="L1018" t="n">
        <v>0</v>
      </c>
      <c r="M1018" t="n">
        <v>1104920</v>
      </c>
      <c r="N1018" t="n">
        <v>16767</v>
      </c>
      <c r="O1018" t="n">
        <v>0</v>
      </c>
      <c r="P1018" t="n">
        <v>928583</v>
      </c>
    </row>
    <row r="1019">
      <c r="A1019" s="4" t="n">
        <v>45214</v>
      </c>
      <c r="B1019" t="n">
        <v>58274</v>
      </c>
      <c r="C1019" t="n">
        <v>5651</v>
      </c>
      <c r="D1019" t="n">
        <v>8719</v>
      </c>
      <c r="E1019" t="n">
        <v>240</v>
      </c>
      <c r="F1019" t="n">
        <v>3214</v>
      </c>
      <c r="G1019" t="n">
        <v>888049</v>
      </c>
      <c r="H1019" t="n">
        <v>80859</v>
      </c>
      <c r="I1019" t="n">
        <v>61052</v>
      </c>
      <c r="J1019" t="n">
        <v>8748</v>
      </c>
      <c r="K1019" t="n">
        <v>1956</v>
      </c>
      <c r="L1019" t="n">
        <v>0</v>
      </c>
      <c r="M1019" t="n">
        <v>1116762</v>
      </c>
      <c r="N1019" t="n">
        <v>28031</v>
      </c>
      <c r="O1019" t="n">
        <v>0</v>
      </c>
      <c r="P1019" t="n">
        <v>906553</v>
      </c>
    </row>
    <row r="1020">
      <c r="A1020" s="4" t="n">
        <v>45215</v>
      </c>
      <c r="B1020" t="n">
        <v>68300</v>
      </c>
      <c r="C1020" t="n">
        <v>18883</v>
      </c>
      <c r="D1020" t="n">
        <v>44382</v>
      </c>
      <c r="E1020" t="n">
        <v>1437</v>
      </c>
      <c r="F1020" t="n">
        <v>3236</v>
      </c>
      <c r="G1020" t="n">
        <v>964882</v>
      </c>
      <c r="H1020" t="n">
        <v>155928</v>
      </c>
      <c r="I1020" t="n">
        <v>52854</v>
      </c>
      <c r="J1020" t="n">
        <v>8839</v>
      </c>
      <c r="K1020" t="n">
        <v>1569</v>
      </c>
      <c r="L1020" t="n">
        <v>0</v>
      </c>
      <c r="M1020" t="n">
        <v>1320310</v>
      </c>
      <c r="N1020" t="n">
        <v>8611</v>
      </c>
      <c r="O1020" t="n">
        <v>0</v>
      </c>
      <c r="P1020" t="n">
        <v>1069806</v>
      </c>
    </row>
    <row r="1021">
      <c r="A1021" s="4" t="n">
        <v>45216</v>
      </c>
      <c r="B1021" t="n">
        <v>77792</v>
      </c>
      <c r="C1021" t="n">
        <v>21922</v>
      </c>
      <c r="D1021" t="n">
        <v>35975</v>
      </c>
      <c r="E1021" t="n">
        <v>240</v>
      </c>
      <c r="F1021" t="n">
        <v>3238</v>
      </c>
      <c r="G1021" t="n">
        <v>958711</v>
      </c>
      <c r="H1021" t="n">
        <v>160427</v>
      </c>
      <c r="I1021" t="n">
        <v>42747</v>
      </c>
      <c r="J1021" t="n">
        <v>8596</v>
      </c>
      <c r="K1021" t="n">
        <v>1589</v>
      </c>
      <c r="L1021" t="n">
        <v>0</v>
      </c>
      <c r="M1021" t="n">
        <v>1311237</v>
      </c>
      <c r="N1021" t="n">
        <v>322</v>
      </c>
      <c r="O1021" t="n">
        <v>0</v>
      </c>
      <c r="P1021" t="n">
        <v>1110469</v>
      </c>
    </row>
    <row r="1022">
      <c r="A1022" s="4" t="n">
        <v>45217</v>
      </c>
      <c r="B1022" t="n">
        <v>77867</v>
      </c>
      <c r="C1022" t="n">
        <v>8180</v>
      </c>
      <c r="D1022" t="n">
        <v>21805</v>
      </c>
      <c r="E1022" t="n">
        <v>187</v>
      </c>
      <c r="F1022" t="n">
        <v>6244</v>
      </c>
      <c r="G1022" t="n">
        <v>947959</v>
      </c>
      <c r="H1022" t="n">
        <v>262450</v>
      </c>
      <c r="I1022" t="n">
        <v>28103</v>
      </c>
      <c r="J1022" t="n">
        <v>8878</v>
      </c>
      <c r="K1022" t="n">
        <v>1610</v>
      </c>
      <c r="L1022" t="n">
        <v>0</v>
      </c>
      <c r="M1022" t="n">
        <v>1363283</v>
      </c>
      <c r="N1022" t="n">
        <v>23258</v>
      </c>
      <c r="O1022" t="n">
        <v>0</v>
      </c>
      <c r="P1022" t="n">
        <v>1116382</v>
      </c>
    </row>
    <row r="1023">
      <c r="A1023" s="4" t="n">
        <v>45218</v>
      </c>
      <c r="B1023" t="n">
        <v>98958</v>
      </c>
      <c r="C1023" t="n">
        <v>22342</v>
      </c>
      <c r="D1023" t="n">
        <v>30939</v>
      </c>
      <c r="E1023" t="n">
        <v>240</v>
      </c>
      <c r="F1023" t="n">
        <v>3684</v>
      </c>
      <c r="G1023" t="n">
        <v>957264</v>
      </c>
      <c r="H1023" t="n">
        <v>186400</v>
      </c>
      <c r="I1023" t="n">
        <v>26039</v>
      </c>
      <c r="J1023" t="n">
        <v>8806</v>
      </c>
      <c r="K1023" t="n">
        <v>1379</v>
      </c>
      <c r="L1023" t="n">
        <v>0</v>
      </c>
      <c r="M1023" t="n">
        <v>1336051</v>
      </c>
      <c r="N1023" t="n">
        <v>12496</v>
      </c>
      <c r="O1023" t="n">
        <v>0</v>
      </c>
      <c r="P1023" t="n">
        <v>1086844</v>
      </c>
    </row>
    <row r="1024">
      <c r="A1024" s="4" t="n">
        <v>45219</v>
      </c>
      <c r="B1024" t="n">
        <v>100763</v>
      </c>
      <c r="C1024" t="n">
        <v>9935</v>
      </c>
      <c r="D1024" t="n">
        <v>30833</v>
      </c>
      <c r="E1024" t="n">
        <v>240</v>
      </c>
      <c r="F1024" t="n">
        <v>3212</v>
      </c>
      <c r="G1024" t="n">
        <v>959710</v>
      </c>
      <c r="H1024" t="n">
        <v>147067</v>
      </c>
      <c r="I1024" t="n">
        <v>32762</v>
      </c>
      <c r="J1024" t="n">
        <v>8766</v>
      </c>
      <c r="K1024" t="n">
        <v>1599</v>
      </c>
      <c r="L1024" t="n">
        <v>0</v>
      </c>
      <c r="M1024" t="n">
        <v>1294887</v>
      </c>
      <c r="N1024" t="n">
        <v>14229</v>
      </c>
      <c r="O1024" t="n">
        <v>0</v>
      </c>
      <c r="P1024" t="n">
        <v>1076939</v>
      </c>
    </row>
    <row r="1025">
      <c r="A1025" s="4" t="n">
        <v>45220</v>
      </c>
      <c r="B1025" t="n">
        <v>100334</v>
      </c>
      <c r="C1025" t="n">
        <v>1063</v>
      </c>
      <c r="D1025" t="n">
        <v>17850</v>
      </c>
      <c r="E1025" t="n">
        <v>228</v>
      </c>
      <c r="F1025" t="n">
        <v>3195</v>
      </c>
      <c r="G1025" t="n">
        <v>815610</v>
      </c>
      <c r="H1025" t="n">
        <v>335597</v>
      </c>
      <c r="I1025" t="n">
        <v>50802</v>
      </c>
      <c r="J1025" t="n">
        <v>8930</v>
      </c>
      <c r="K1025" t="n">
        <v>1546</v>
      </c>
      <c r="L1025" t="n">
        <v>0</v>
      </c>
      <c r="M1025" t="n">
        <v>1335155</v>
      </c>
      <c r="N1025" t="n">
        <v>31096</v>
      </c>
      <c r="O1025" t="n">
        <v>0</v>
      </c>
      <c r="P1025" t="n">
        <v>967927</v>
      </c>
    </row>
    <row r="1026">
      <c r="A1026" s="4" t="n">
        <v>45221</v>
      </c>
      <c r="B1026" t="n">
        <v>91537</v>
      </c>
      <c r="C1026" t="n">
        <v>6624</v>
      </c>
      <c r="D1026" t="n">
        <v>20196</v>
      </c>
      <c r="E1026" t="n">
        <v>47</v>
      </c>
      <c r="F1026" t="n">
        <v>3191</v>
      </c>
      <c r="G1026" t="n">
        <v>909272</v>
      </c>
      <c r="H1026" t="n">
        <v>114993</v>
      </c>
      <c r="I1026" t="n">
        <v>47839</v>
      </c>
      <c r="J1026" t="n">
        <v>8861</v>
      </c>
      <c r="K1026" t="n">
        <v>1423</v>
      </c>
      <c r="L1026" t="n">
        <v>0</v>
      </c>
      <c r="M1026" t="n">
        <v>1203983</v>
      </c>
      <c r="N1026" t="n">
        <v>24422</v>
      </c>
      <c r="O1026" t="n">
        <v>0</v>
      </c>
      <c r="P1026" t="n">
        <v>939847</v>
      </c>
    </row>
    <row r="1027">
      <c r="A1027" s="4" t="n">
        <v>45222</v>
      </c>
      <c r="B1027" t="n">
        <v>110246</v>
      </c>
      <c r="C1027" t="n">
        <v>21094</v>
      </c>
      <c r="D1027" t="n">
        <v>61758</v>
      </c>
      <c r="E1027" t="n">
        <v>24</v>
      </c>
      <c r="F1027" t="n">
        <v>3220</v>
      </c>
      <c r="G1027" t="n">
        <v>963396</v>
      </c>
      <c r="H1027" t="n">
        <v>131054</v>
      </c>
      <c r="I1027" t="n">
        <v>27840</v>
      </c>
      <c r="J1027" t="n">
        <v>8740</v>
      </c>
      <c r="K1027" t="n">
        <v>1211</v>
      </c>
      <c r="L1027" t="n">
        <v>0</v>
      </c>
      <c r="M1027" t="n">
        <v>1328583</v>
      </c>
      <c r="N1027" t="n">
        <v>5962</v>
      </c>
      <c r="O1027" t="n">
        <v>0</v>
      </c>
      <c r="P1027" t="n">
        <v>1114612</v>
      </c>
    </row>
    <row r="1028">
      <c r="A1028" s="4" t="n">
        <v>45223</v>
      </c>
      <c r="B1028" t="n">
        <v>123791</v>
      </c>
      <c r="C1028" t="n">
        <v>15636</v>
      </c>
      <c r="D1028" t="n">
        <v>63467</v>
      </c>
      <c r="E1028" t="n">
        <v>17</v>
      </c>
      <c r="F1028" t="n">
        <v>3224</v>
      </c>
      <c r="G1028" t="n">
        <v>956638</v>
      </c>
      <c r="H1028" t="n">
        <v>108246</v>
      </c>
      <c r="I1028" t="n">
        <v>41544</v>
      </c>
      <c r="J1028" t="n">
        <v>8807</v>
      </c>
      <c r="K1028" t="n">
        <v>1267</v>
      </c>
      <c r="L1028" t="n">
        <v>0</v>
      </c>
      <c r="M1028" t="n">
        <v>1322637</v>
      </c>
      <c r="N1028" t="n">
        <v>9564</v>
      </c>
      <c r="O1028" t="n">
        <v>0</v>
      </c>
      <c r="P1028" t="n">
        <v>1116871</v>
      </c>
    </row>
    <row r="1029">
      <c r="A1029" s="4" t="n">
        <v>45224</v>
      </c>
      <c r="B1029" t="n">
        <v>138361</v>
      </c>
      <c r="C1029" t="n">
        <v>16274</v>
      </c>
      <c r="D1029" t="n">
        <v>51395</v>
      </c>
      <c r="E1029" t="n">
        <v>4</v>
      </c>
      <c r="F1029" t="n">
        <v>3778</v>
      </c>
      <c r="G1029" t="n">
        <v>949316</v>
      </c>
      <c r="H1029" t="n">
        <v>180047</v>
      </c>
      <c r="I1029" t="n">
        <v>27910</v>
      </c>
      <c r="J1029" t="n">
        <v>8778</v>
      </c>
      <c r="K1029" t="n">
        <v>1232</v>
      </c>
      <c r="L1029" t="n">
        <v>0</v>
      </c>
      <c r="M1029" t="n">
        <v>1377095</v>
      </c>
      <c r="N1029" t="n">
        <v>9105</v>
      </c>
      <c r="O1029" t="n">
        <v>0</v>
      </c>
      <c r="P1029" t="n">
        <v>1130655</v>
      </c>
    </row>
    <row r="1030">
      <c r="A1030" s="4" t="n">
        <v>45225</v>
      </c>
      <c r="B1030" t="n">
        <v>157244</v>
      </c>
      <c r="C1030" t="n">
        <v>15319</v>
      </c>
      <c r="D1030" t="n">
        <v>76628</v>
      </c>
      <c r="E1030" t="n">
        <v>44</v>
      </c>
      <c r="F1030" t="n">
        <v>3215</v>
      </c>
      <c r="G1030" t="n">
        <v>943351</v>
      </c>
      <c r="H1030" t="n">
        <v>125601</v>
      </c>
      <c r="I1030" t="n">
        <v>20422</v>
      </c>
      <c r="J1030" t="n">
        <v>8651</v>
      </c>
      <c r="K1030" t="n">
        <v>1187</v>
      </c>
      <c r="L1030" t="n">
        <v>0</v>
      </c>
      <c r="M1030" t="n">
        <v>1351662</v>
      </c>
      <c r="N1030" t="n">
        <v>3400</v>
      </c>
      <c r="O1030" t="n">
        <v>0</v>
      </c>
      <c r="P1030" t="n">
        <v>1136191</v>
      </c>
    </row>
    <row r="1031">
      <c r="A1031" s="4" t="n">
        <v>45226</v>
      </c>
      <c r="B1031" t="n">
        <v>165875</v>
      </c>
      <c r="C1031" t="n">
        <v>13317</v>
      </c>
      <c r="D1031" t="n">
        <v>28319</v>
      </c>
      <c r="E1031" t="n">
        <v>18</v>
      </c>
      <c r="F1031" t="n">
        <v>5364</v>
      </c>
      <c r="G1031" t="n">
        <v>951435</v>
      </c>
      <c r="H1031" t="n">
        <v>198675</v>
      </c>
      <c r="I1031" t="n">
        <v>41456</v>
      </c>
      <c r="J1031" t="n">
        <v>8719</v>
      </c>
      <c r="K1031" t="n">
        <v>1279</v>
      </c>
      <c r="L1031" t="n">
        <v>0</v>
      </c>
      <c r="M1031" t="n">
        <v>1414457</v>
      </c>
      <c r="N1031" t="n">
        <v>11518</v>
      </c>
      <c r="O1031" t="n">
        <v>0</v>
      </c>
      <c r="P1031" t="n">
        <v>1119597</v>
      </c>
    </row>
    <row r="1032">
      <c r="A1032" s="4" t="n">
        <v>45227</v>
      </c>
      <c r="B1032" t="n">
        <v>156556</v>
      </c>
      <c r="C1032" t="n">
        <v>0</v>
      </c>
      <c r="D1032" t="n">
        <v>12579</v>
      </c>
      <c r="E1032" t="n">
        <v>4</v>
      </c>
      <c r="F1032" t="n">
        <v>3170</v>
      </c>
      <c r="G1032" t="n">
        <v>841149</v>
      </c>
      <c r="H1032" t="n">
        <v>296568</v>
      </c>
      <c r="I1032" t="n">
        <v>42171</v>
      </c>
      <c r="J1032" t="n">
        <v>8860</v>
      </c>
      <c r="K1032" t="n">
        <v>1500</v>
      </c>
      <c r="L1032" t="n">
        <v>0</v>
      </c>
      <c r="M1032" t="n">
        <v>1362557</v>
      </c>
      <c r="N1032" t="n">
        <v>39284</v>
      </c>
      <c r="O1032" t="n">
        <v>0</v>
      </c>
      <c r="P1032" t="n">
        <v>1014283</v>
      </c>
    </row>
    <row r="1033">
      <c r="A1033" s="4" t="n">
        <v>45228</v>
      </c>
      <c r="B1033" t="n">
        <v>149118</v>
      </c>
      <c r="C1033" t="n">
        <v>1160</v>
      </c>
      <c r="D1033" t="n">
        <v>11200</v>
      </c>
      <c r="E1033" t="n">
        <v>30</v>
      </c>
      <c r="F1033" t="n">
        <v>3187</v>
      </c>
      <c r="G1033" t="n">
        <v>724371</v>
      </c>
      <c r="H1033" t="n">
        <v>302506</v>
      </c>
      <c r="I1033" t="n">
        <v>22647</v>
      </c>
      <c r="J1033" t="n">
        <v>8762</v>
      </c>
      <c r="K1033" t="n">
        <v>1575</v>
      </c>
      <c r="L1033" t="n">
        <v>0</v>
      </c>
      <c r="M1033" t="n">
        <v>1224556</v>
      </c>
      <c r="N1033" t="n">
        <v>41153</v>
      </c>
      <c r="O1033" t="n">
        <v>0</v>
      </c>
      <c r="P1033" t="n">
        <v>956676</v>
      </c>
    </row>
    <row r="1034">
      <c r="A1034" s="4" t="n">
        <v>45229</v>
      </c>
      <c r="B1034" t="n">
        <v>170136</v>
      </c>
      <c r="C1034" t="n">
        <v>36346</v>
      </c>
      <c r="D1034" t="n">
        <v>36070</v>
      </c>
      <c r="E1034" t="n">
        <v>52</v>
      </c>
      <c r="F1034" t="n">
        <v>5216</v>
      </c>
      <c r="G1034" t="n">
        <v>862892</v>
      </c>
      <c r="H1034" t="n">
        <v>140208</v>
      </c>
      <c r="I1034" t="n">
        <v>19735</v>
      </c>
      <c r="J1034" t="n">
        <v>8750</v>
      </c>
      <c r="K1034" t="n">
        <v>1310</v>
      </c>
      <c r="L1034" t="n">
        <v>0</v>
      </c>
      <c r="M1034" t="n">
        <v>1280715</v>
      </c>
      <c r="N1034" t="n">
        <v>11411</v>
      </c>
      <c r="O1034" t="n">
        <v>0</v>
      </c>
      <c r="P1034" t="n">
        <v>1124178</v>
      </c>
    </row>
    <row r="1035">
      <c r="A1035" s="4" t="n">
        <v>45230</v>
      </c>
      <c r="B1035" t="n">
        <v>160451</v>
      </c>
      <c r="C1035" t="n">
        <v>20384</v>
      </c>
      <c r="D1035" t="n">
        <v>41595</v>
      </c>
      <c r="E1035" t="n">
        <v>183</v>
      </c>
      <c r="F1035" t="n">
        <v>5088</v>
      </c>
      <c r="G1035" t="n">
        <v>906621</v>
      </c>
      <c r="H1035" t="n">
        <v>168150</v>
      </c>
      <c r="I1035" t="n">
        <v>44162</v>
      </c>
      <c r="J1035" t="n">
        <v>8683</v>
      </c>
      <c r="K1035" t="n">
        <v>1213</v>
      </c>
      <c r="L1035" t="n">
        <v>0</v>
      </c>
      <c r="M1035" t="n">
        <v>1356530</v>
      </c>
      <c r="N1035" t="n">
        <v>9250</v>
      </c>
      <c r="O1035" t="n">
        <v>0</v>
      </c>
      <c r="P1035" t="n">
        <v>1122272</v>
      </c>
    </row>
    <row r="1036">
      <c r="A1036" s="4" t="n">
        <v>45231</v>
      </c>
      <c r="B1036" t="n">
        <v>160420</v>
      </c>
      <c r="C1036" t="n">
        <v>7161</v>
      </c>
      <c r="D1036" t="n">
        <v>34143</v>
      </c>
      <c r="E1036" t="n">
        <v>188</v>
      </c>
      <c r="F1036" t="n">
        <v>5292</v>
      </c>
      <c r="G1036" t="n">
        <v>835621</v>
      </c>
      <c r="H1036" t="n">
        <v>292058</v>
      </c>
      <c r="I1036" t="n">
        <v>28870</v>
      </c>
      <c r="J1036" t="n">
        <v>8575</v>
      </c>
      <c r="K1036" t="n">
        <v>1967</v>
      </c>
      <c r="L1036" t="n">
        <v>0</v>
      </c>
      <c r="M1036" t="n">
        <v>1374295</v>
      </c>
      <c r="N1036" t="n">
        <v>23321</v>
      </c>
      <c r="O1036" t="n">
        <v>0</v>
      </c>
      <c r="P1036" t="n">
        <v>1025589</v>
      </c>
    </row>
    <row r="1037">
      <c r="A1037" s="4" t="n">
        <v>45232</v>
      </c>
      <c r="B1037" t="n">
        <v>164505</v>
      </c>
      <c r="C1037" t="n">
        <v>8713</v>
      </c>
      <c r="D1037" t="n">
        <v>33317</v>
      </c>
      <c r="E1037" t="n">
        <v>240</v>
      </c>
      <c r="F1037" t="n">
        <v>4175</v>
      </c>
      <c r="G1037" t="n">
        <v>852197</v>
      </c>
      <c r="H1037" t="n">
        <v>333338</v>
      </c>
      <c r="I1037" t="n">
        <v>22340</v>
      </c>
      <c r="J1037" t="n">
        <v>8537</v>
      </c>
      <c r="K1037" t="n">
        <v>1914</v>
      </c>
      <c r="L1037" t="n">
        <v>0</v>
      </c>
      <c r="M1037" t="n">
        <v>1429276</v>
      </c>
      <c r="N1037" t="n">
        <v>14781</v>
      </c>
      <c r="O1037" t="n">
        <v>0</v>
      </c>
      <c r="P1037" t="n">
        <v>1150196</v>
      </c>
    </row>
    <row r="1038">
      <c r="A1038" s="4" t="n">
        <v>45233</v>
      </c>
      <c r="B1038" t="n">
        <v>185816</v>
      </c>
      <c r="C1038" t="n">
        <v>20367</v>
      </c>
      <c r="D1038" t="n">
        <v>41331</v>
      </c>
      <c r="E1038" t="n">
        <v>240</v>
      </c>
      <c r="F1038" t="n">
        <v>5579</v>
      </c>
      <c r="G1038" t="n">
        <v>904317</v>
      </c>
      <c r="H1038" t="n">
        <v>221328</v>
      </c>
      <c r="I1038" t="n">
        <v>30623</v>
      </c>
      <c r="J1038" t="n">
        <v>8488</v>
      </c>
      <c r="K1038" t="n">
        <v>1936</v>
      </c>
      <c r="L1038" t="n">
        <v>0</v>
      </c>
      <c r="M1038" t="n">
        <v>1420025</v>
      </c>
      <c r="N1038" t="n">
        <v>4917</v>
      </c>
      <c r="O1038" t="n">
        <v>0</v>
      </c>
      <c r="P1038" t="n">
        <v>1211379</v>
      </c>
    </row>
    <row r="1039">
      <c r="A1039" s="4" t="n">
        <v>45234</v>
      </c>
      <c r="B1039" t="n">
        <v>178020</v>
      </c>
      <c r="C1039" t="n">
        <v>5710</v>
      </c>
      <c r="D1039" t="n">
        <v>32105</v>
      </c>
      <c r="E1039" t="n">
        <v>240</v>
      </c>
      <c r="F1039" t="n">
        <v>4418</v>
      </c>
      <c r="G1039" t="n">
        <v>812395</v>
      </c>
      <c r="H1039" t="n">
        <v>331170</v>
      </c>
      <c r="I1039" t="n">
        <v>20219</v>
      </c>
      <c r="J1039" t="n">
        <v>8552</v>
      </c>
      <c r="K1039" t="n">
        <v>2018</v>
      </c>
      <c r="L1039" t="n">
        <v>0</v>
      </c>
      <c r="M1039" t="n">
        <v>1394847</v>
      </c>
      <c r="N1039" t="n">
        <v>31972</v>
      </c>
      <c r="O1039" t="n">
        <v>0</v>
      </c>
      <c r="P1039" t="n">
        <v>1128596</v>
      </c>
    </row>
    <row r="1040">
      <c r="A1040" s="4" t="n">
        <v>45235</v>
      </c>
      <c r="B1040" t="n">
        <v>179545</v>
      </c>
      <c r="C1040" t="n">
        <v>7470</v>
      </c>
      <c r="D1040" t="n">
        <v>32899</v>
      </c>
      <c r="E1040" t="n">
        <v>240</v>
      </c>
      <c r="F1040" t="n">
        <v>4056</v>
      </c>
      <c r="G1040" t="n">
        <v>726370</v>
      </c>
      <c r="H1040" t="n">
        <v>328874</v>
      </c>
      <c r="I1040" t="n">
        <v>37992</v>
      </c>
      <c r="J1040" t="n">
        <v>8473</v>
      </c>
      <c r="K1040" t="n">
        <v>2052</v>
      </c>
      <c r="L1040" t="n">
        <v>0</v>
      </c>
      <c r="M1040" t="n">
        <v>1327971</v>
      </c>
      <c r="N1040" t="n">
        <v>40647</v>
      </c>
      <c r="O1040" t="n">
        <v>0</v>
      </c>
      <c r="P1040" t="n">
        <v>1059139</v>
      </c>
    </row>
    <row r="1041">
      <c r="A1041" s="4" t="n">
        <v>45236</v>
      </c>
      <c r="B1041" t="n">
        <v>194101</v>
      </c>
      <c r="C1041" t="n">
        <v>13729</v>
      </c>
      <c r="D1041" t="n">
        <v>66192</v>
      </c>
      <c r="E1041" t="n">
        <v>244</v>
      </c>
      <c r="F1041" t="n">
        <v>4056</v>
      </c>
      <c r="G1041" t="n">
        <v>777937</v>
      </c>
      <c r="H1041" t="n">
        <v>233847</v>
      </c>
      <c r="I1041" t="n">
        <v>34750</v>
      </c>
      <c r="J1041" t="n">
        <v>8668</v>
      </c>
      <c r="K1041" t="n">
        <v>1870</v>
      </c>
      <c r="L1041" t="n">
        <v>0</v>
      </c>
      <c r="M1041" t="n">
        <v>1335394</v>
      </c>
      <c r="N1041" t="n">
        <v>17518</v>
      </c>
      <c r="O1041" t="n">
        <v>0</v>
      </c>
      <c r="P1041" t="n">
        <v>1227066</v>
      </c>
    </row>
    <row r="1042">
      <c r="A1042" s="4" t="n">
        <v>45237</v>
      </c>
      <c r="B1042" t="n">
        <v>194802</v>
      </c>
      <c r="C1042" t="n">
        <v>21424</v>
      </c>
      <c r="D1042" t="n">
        <v>87827</v>
      </c>
      <c r="E1042" t="n">
        <v>345</v>
      </c>
      <c r="F1042" t="n">
        <v>4369</v>
      </c>
      <c r="G1042" t="n">
        <v>861564</v>
      </c>
      <c r="H1042" t="n">
        <v>173147</v>
      </c>
      <c r="I1042" t="n">
        <v>44279</v>
      </c>
      <c r="J1042" t="n">
        <v>8555</v>
      </c>
      <c r="K1042" t="n">
        <v>1747</v>
      </c>
      <c r="L1042" t="n">
        <v>0</v>
      </c>
      <c r="M1042" t="n">
        <v>1398059</v>
      </c>
      <c r="N1042" t="n">
        <v>5925</v>
      </c>
      <c r="O1042" t="n">
        <v>0</v>
      </c>
      <c r="P1042" t="n">
        <v>1271316</v>
      </c>
    </row>
    <row r="1043">
      <c r="A1043" s="4" t="n">
        <v>45238</v>
      </c>
      <c r="B1043" t="n">
        <v>194440</v>
      </c>
      <c r="C1043" t="n">
        <v>20808</v>
      </c>
      <c r="D1043" t="n">
        <v>53337</v>
      </c>
      <c r="E1043" t="n">
        <v>204</v>
      </c>
      <c r="F1043" t="n">
        <v>4029</v>
      </c>
      <c r="G1043" t="n">
        <v>861435</v>
      </c>
      <c r="H1043" t="n">
        <v>253013</v>
      </c>
      <c r="I1043" t="n">
        <v>45621</v>
      </c>
      <c r="J1043" t="n">
        <v>8507</v>
      </c>
      <c r="K1043" t="n">
        <v>1642</v>
      </c>
      <c r="L1043" t="n">
        <v>0</v>
      </c>
      <c r="M1043" t="n">
        <v>1443036</v>
      </c>
      <c r="N1043" t="n">
        <v>7216</v>
      </c>
      <c r="O1043" t="n">
        <v>0</v>
      </c>
      <c r="P1043" t="n">
        <v>1296984</v>
      </c>
    </row>
    <row r="1044">
      <c r="A1044" s="4" t="n">
        <v>45239</v>
      </c>
      <c r="B1044" t="n">
        <v>190127</v>
      </c>
      <c r="C1044" t="n">
        <v>23661</v>
      </c>
      <c r="D1044" t="n">
        <v>84145</v>
      </c>
      <c r="E1044" t="n">
        <v>169</v>
      </c>
      <c r="F1044" t="n">
        <v>4056</v>
      </c>
      <c r="G1044" t="n">
        <v>876082</v>
      </c>
      <c r="H1044" t="n">
        <v>257277</v>
      </c>
      <c r="I1044" t="n">
        <v>24965</v>
      </c>
      <c r="J1044" t="n">
        <v>8448</v>
      </c>
      <c r="K1044" t="n">
        <v>1696</v>
      </c>
      <c r="L1044" t="n">
        <v>0</v>
      </c>
      <c r="M1044" t="n">
        <v>1470626</v>
      </c>
      <c r="N1044" t="n">
        <v>4911</v>
      </c>
      <c r="O1044" t="n">
        <v>0</v>
      </c>
      <c r="P1044" t="n">
        <v>1303699</v>
      </c>
    </row>
    <row r="1045">
      <c r="A1045" s="4" t="n">
        <v>45240</v>
      </c>
      <c r="B1045" t="n">
        <v>194548</v>
      </c>
      <c r="C1045" t="n">
        <v>16728</v>
      </c>
      <c r="D1045" t="n">
        <v>74563</v>
      </c>
      <c r="E1045" t="n">
        <v>144</v>
      </c>
      <c r="F1045" t="n">
        <v>4056</v>
      </c>
      <c r="G1045" t="n">
        <v>894585</v>
      </c>
      <c r="H1045" t="n">
        <v>310457</v>
      </c>
      <c r="I1045" t="n">
        <v>32743</v>
      </c>
      <c r="J1045" t="n">
        <v>8376</v>
      </c>
      <c r="K1045" t="n">
        <v>1711</v>
      </c>
      <c r="L1045" t="n">
        <v>0</v>
      </c>
      <c r="M1045" t="n">
        <v>1537911</v>
      </c>
      <c r="N1045" t="n">
        <v>14379</v>
      </c>
      <c r="O1045" t="n">
        <v>0</v>
      </c>
      <c r="P1045" t="n">
        <v>1306299</v>
      </c>
    </row>
    <row r="1046">
      <c r="A1046" s="4" t="n">
        <v>45241</v>
      </c>
      <c r="B1046" t="n">
        <v>197873</v>
      </c>
      <c r="C1046" t="n">
        <v>17467</v>
      </c>
      <c r="D1046" t="n">
        <v>88973</v>
      </c>
      <c r="E1046" t="n">
        <v>115</v>
      </c>
      <c r="F1046" t="n">
        <v>4056</v>
      </c>
      <c r="G1046" t="n">
        <v>884714</v>
      </c>
      <c r="H1046" t="n">
        <v>93680</v>
      </c>
      <c r="I1046" t="n">
        <v>34701</v>
      </c>
      <c r="J1046" t="n">
        <v>8617</v>
      </c>
      <c r="K1046" t="n">
        <v>1701</v>
      </c>
      <c r="L1046" t="n">
        <v>0</v>
      </c>
      <c r="M1046" t="n">
        <v>1331897</v>
      </c>
      <c r="N1046" t="n">
        <v>6986</v>
      </c>
      <c r="O1046" t="n">
        <v>0</v>
      </c>
      <c r="P1046" t="n">
        <v>1188460</v>
      </c>
    </row>
    <row r="1047">
      <c r="A1047" s="4" t="n">
        <v>45242</v>
      </c>
      <c r="B1047" t="n">
        <v>200885</v>
      </c>
      <c r="C1047" t="n">
        <v>22432</v>
      </c>
      <c r="D1047" t="n">
        <v>69271</v>
      </c>
      <c r="E1047" t="n">
        <v>3729</v>
      </c>
      <c r="F1047" t="n">
        <v>4056</v>
      </c>
      <c r="G1047" t="n">
        <v>861330</v>
      </c>
      <c r="H1047" t="n">
        <v>182246</v>
      </c>
      <c r="I1047" t="n">
        <v>24576</v>
      </c>
      <c r="J1047" t="n">
        <v>8286</v>
      </c>
      <c r="K1047" t="n">
        <v>1692</v>
      </c>
      <c r="L1047" t="n">
        <v>0</v>
      </c>
      <c r="M1047" t="n">
        <v>1378503</v>
      </c>
      <c r="N1047" t="n">
        <v>6972</v>
      </c>
      <c r="O1047" t="n">
        <v>0</v>
      </c>
      <c r="P1047" t="n">
        <v>1143605</v>
      </c>
    </row>
    <row r="1048">
      <c r="A1048" s="4" t="n">
        <v>45243</v>
      </c>
      <c r="B1048" t="n">
        <v>181984</v>
      </c>
      <c r="C1048" t="n">
        <v>4698</v>
      </c>
      <c r="D1048" t="n">
        <v>63851</v>
      </c>
      <c r="E1048" t="n">
        <v>3637</v>
      </c>
      <c r="F1048" t="n">
        <v>4056</v>
      </c>
      <c r="G1048" t="n">
        <v>836646</v>
      </c>
      <c r="H1048" t="n">
        <v>320110</v>
      </c>
      <c r="I1048" t="n">
        <v>25310</v>
      </c>
      <c r="J1048" t="n">
        <v>8029</v>
      </c>
      <c r="K1048" t="n">
        <v>1568</v>
      </c>
      <c r="L1048" t="n">
        <v>0</v>
      </c>
      <c r="M1048" t="n">
        <v>1449889</v>
      </c>
      <c r="N1048" t="n">
        <v>24776</v>
      </c>
      <c r="O1048" t="n">
        <v>0</v>
      </c>
      <c r="P1048" t="n">
        <v>1217648</v>
      </c>
    </row>
    <row r="1049">
      <c r="A1049" s="4" t="n">
        <v>45244</v>
      </c>
      <c r="B1049" t="n">
        <v>176037</v>
      </c>
      <c r="C1049" t="n">
        <v>6233</v>
      </c>
      <c r="D1049" t="n">
        <v>76052</v>
      </c>
      <c r="E1049" t="n">
        <v>57</v>
      </c>
      <c r="F1049" t="n">
        <v>4056</v>
      </c>
      <c r="G1049" t="n">
        <v>862683</v>
      </c>
      <c r="H1049" t="n">
        <v>299828</v>
      </c>
      <c r="I1049" t="n">
        <v>29168</v>
      </c>
      <c r="J1049" t="n">
        <v>8012</v>
      </c>
      <c r="K1049" t="n">
        <v>1618</v>
      </c>
      <c r="L1049" t="n">
        <v>0</v>
      </c>
      <c r="M1049" t="n">
        <v>1463744</v>
      </c>
      <c r="N1049" t="n">
        <v>26002</v>
      </c>
      <c r="O1049" t="n">
        <v>0</v>
      </c>
      <c r="P1049" t="n">
        <v>1223625</v>
      </c>
    </row>
    <row r="1050">
      <c r="A1050" s="4" t="n">
        <v>45245</v>
      </c>
      <c r="B1050" t="n">
        <v>189618</v>
      </c>
      <c r="C1050" t="n">
        <v>18888</v>
      </c>
      <c r="D1050" t="n">
        <v>105992</v>
      </c>
      <c r="E1050" t="n">
        <v>131</v>
      </c>
      <c r="F1050" t="n">
        <v>4056</v>
      </c>
      <c r="G1050" t="n">
        <v>896396</v>
      </c>
      <c r="H1050" t="n">
        <v>164060</v>
      </c>
      <c r="I1050" t="n">
        <v>40441</v>
      </c>
      <c r="J1050" t="n">
        <v>8068</v>
      </c>
      <c r="K1050" t="n">
        <v>1709</v>
      </c>
      <c r="L1050" t="n">
        <v>0</v>
      </c>
      <c r="M1050" t="n">
        <v>1429359</v>
      </c>
      <c r="N1050" t="n">
        <v>15121</v>
      </c>
      <c r="O1050" t="n">
        <v>0</v>
      </c>
      <c r="P1050" t="n">
        <v>1235776</v>
      </c>
    </row>
    <row r="1051">
      <c r="A1051" s="4" t="n">
        <v>45246</v>
      </c>
      <c r="B1051" t="n">
        <v>194809</v>
      </c>
      <c r="C1051" t="n">
        <v>19913</v>
      </c>
      <c r="D1051" t="n">
        <v>117154</v>
      </c>
      <c r="E1051" t="n">
        <v>137</v>
      </c>
      <c r="F1051" t="n">
        <v>4176</v>
      </c>
      <c r="G1051" t="n">
        <v>941267</v>
      </c>
      <c r="H1051" t="n">
        <v>191492</v>
      </c>
      <c r="I1051" t="n">
        <v>23153</v>
      </c>
      <c r="J1051" t="n">
        <v>7734</v>
      </c>
      <c r="K1051" t="n">
        <v>1782</v>
      </c>
      <c r="L1051" t="n">
        <v>0</v>
      </c>
      <c r="M1051" t="n">
        <v>1501617</v>
      </c>
      <c r="N1051" t="n">
        <v>10418</v>
      </c>
      <c r="O1051" t="n">
        <v>0</v>
      </c>
      <c r="P1051" t="n">
        <v>1295453</v>
      </c>
    </row>
    <row r="1052">
      <c r="A1052" s="4" t="n">
        <v>45247</v>
      </c>
      <c r="B1052" t="n">
        <v>199164</v>
      </c>
      <c r="C1052" t="n">
        <v>35104</v>
      </c>
      <c r="D1052" t="n">
        <v>141911</v>
      </c>
      <c r="E1052" t="n">
        <v>193</v>
      </c>
      <c r="F1052" t="n">
        <v>4265</v>
      </c>
      <c r="G1052" t="n">
        <v>958946</v>
      </c>
      <c r="H1052" t="n">
        <v>83448</v>
      </c>
      <c r="I1052" t="n">
        <v>35612</v>
      </c>
      <c r="J1052" t="n">
        <v>7794</v>
      </c>
      <c r="K1052" t="n">
        <v>1873</v>
      </c>
      <c r="L1052" t="n">
        <v>0</v>
      </c>
      <c r="M1052" t="n">
        <v>1468310</v>
      </c>
      <c r="N1052" t="n">
        <v>1253</v>
      </c>
      <c r="O1052" t="n">
        <v>0</v>
      </c>
      <c r="P1052" t="n">
        <v>1284975</v>
      </c>
    </row>
    <row r="1053">
      <c r="A1053" s="4" t="n">
        <v>45248</v>
      </c>
      <c r="B1053" t="n">
        <v>174614</v>
      </c>
      <c r="C1053" t="n">
        <v>5459</v>
      </c>
      <c r="D1053" t="n">
        <v>54500</v>
      </c>
      <c r="E1053" t="n">
        <v>191</v>
      </c>
      <c r="F1053" t="n">
        <v>4288</v>
      </c>
      <c r="G1053" t="n">
        <v>957993</v>
      </c>
      <c r="H1053" t="n">
        <v>215270</v>
      </c>
      <c r="I1053" t="n">
        <v>35612</v>
      </c>
      <c r="J1053" t="n">
        <v>8115</v>
      </c>
      <c r="K1053" t="n">
        <v>1895</v>
      </c>
      <c r="L1053" t="n">
        <v>0</v>
      </c>
      <c r="M1053" t="n">
        <v>1457937</v>
      </c>
      <c r="N1053" t="n">
        <v>11204</v>
      </c>
      <c r="O1053" t="n">
        <v>0</v>
      </c>
      <c r="P1053" t="n">
        <v>1170966</v>
      </c>
    </row>
    <row r="1054">
      <c r="A1054" s="4" t="n">
        <v>45249</v>
      </c>
      <c r="B1054" t="n">
        <v>162006</v>
      </c>
      <c r="C1054" t="n">
        <v>4300</v>
      </c>
      <c r="D1054" t="n">
        <v>42930</v>
      </c>
      <c r="E1054" t="n">
        <v>156</v>
      </c>
      <c r="F1054" t="n">
        <v>4291</v>
      </c>
      <c r="G1054" t="n">
        <v>836416</v>
      </c>
      <c r="H1054" t="n">
        <v>279779</v>
      </c>
      <c r="I1054" t="n">
        <v>37223</v>
      </c>
      <c r="J1054" t="n">
        <v>8111</v>
      </c>
      <c r="K1054" t="n">
        <v>1706</v>
      </c>
      <c r="L1054" t="n">
        <v>0</v>
      </c>
      <c r="M1054" t="n">
        <v>1376918</v>
      </c>
      <c r="N1054" t="n">
        <v>45591</v>
      </c>
      <c r="O1054" t="n">
        <v>0</v>
      </c>
      <c r="P1054" t="n">
        <v>1069910</v>
      </c>
    </row>
    <row r="1055">
      <c r="A1055" s="4" t="n">
        <v>45250</v>
      </c>
      <c r="B1055" t="n">
        <v>185051</v>
      </c>
      <c r="C1055" t="n">
        <v>17909</v>
      </c>
      <c r="D1055" t="n">
        <v>100217</v>
      </c>
      <c r="E1055" t="n">
        <v>1037</v>
      </c>
      <c r="F1055" t="n">
        <v>4289</v>
      </c>
      <c r="G1055" t="n">
        <v>950353</v>
      </c>
      <c r="H1055" t="n">
        <v>226941</v>
      </c>
      <c r="I1055" t="n">
        <v>26802</v>
      </c>
      <c r="J1055" t="n">
        <v>8103</v>
      </c>
      <c r="K1055" t="n">
        <v>1563</v>
      </c>
      <c r="L1055" t="n">
        <v>0</v>
      </c>
      <c r="M1055" t="n">
        <v>1522265</v>
      </c>
      <c r="N1055" t="n">
        <v>11631</v>
      </c>
      <c r="O1055" t="n">
        <v>0</v>
      </c>
      <c r="P1055" t="n">
        <v>1242854</v>
      </c>
    </row>
    <row r="1056">
      <c r="A1056" s="4" t="n">
        <v>45251</v>
      </c>
      <c r="B1056" t="n">
        <v>198597</v>
      </c>
      <c r="C1056" t="n">
        <v>26506</v>
      </c>
      <c r="D1056" t="n">
        <v>147232</v>
      </c>
      <c r="E1056" t="n">
        <v>9714</v>
      </c>
      <c r="F1056" t="n">
        <v>4287</v>
      </c>
      <c r="G1056" t="n">
        <v>966871</v>
      </c>
      <c r="H1056" t="n">
        <v>123053</v>
      </c>
      <c r="I1056" t="n">
        <v>25829</v>
      </c>
      <c r="J1056" t="n">
        <v>8062</v>
      </c>
      <c r="K1056" t="n">
        <v>1576</v>
      </c>
      <c r="L1056" t="n">
        <v>0</v>
      </c>
      <c r="M1056" t="n">
        <v>1511727</v>
      </c>
      <c r="N1056" t="n">
        <v>5925</v>
      </c>
      <c r="O1056" t="n">
        <v>0</v>
      </c>
      <c r="P1056" t="n">
        <v>1294194</v>
      </c>
    </row>
    <row r="1057">
      <c r="A1057" s="4" t="n">
        <v>45252</v>
      </c>
      <c r="B1057" t="n">
        <v>192627</v>
      </c>
      <c r="C1057" t="n">
        <v>24927</v>
      </c>
      <c r="D1057" t="n">
        <v>115883</v>
      </c>
      <c r="E1057" t="n">
        <v>8462</v>
      </c>
      <c r="F1057" t="n">
        <v>4276</v>
      </c>
      <c r="G1057" t="n">
        <v>972029</v>
      </c>
      <c r="H1057" t="n">
        <v>119221</v>
      </c>
      <c r="I1057" t="n">
        <v>37196</v>
      </c>
      <c r="J1057" t="n">
        <v>7943</v>
      </c>
      <c r="K1057" t="n">
        <v>1583</v>
      </c>
      <c r="L1057" t="n">
        <v>0</v>
      </c>
      <c r="M1057" t="n">
        <v>1484147</v>
      </c>
      <c r="N1057" t="n">
        <v>6211</v>
      </c>
      <c r="O1057" t="n">
        <v>0</v>
      </c>
      <c r="P1057" t="n">
        <v>1343408</v>
      </c>
    </row>
    <row r="1058">
      <c r="A1058" s="4" t="n">
        <v>45253</v>
      </c>
      <c r="B1058" t="n">
        <v>184464</v>
      </c>
      <c r="C1058" t="n">
        <v>15399</v>
      </c>
      <c r="D1058" t="n">
        <v>57064</v>
      </c>
      <c r="E1058" t="n">
        <v>7883</v>
      </c>
      <c r="F1058" t="n">
        <v>4284</v>
      </c>
      <c r="G1058" t="n">
        <v>999499</v>
      </c>
      <c r="H1058" t="n">
        <v>111937</v>
      </c>
      <c r="I1058" t="n">
        <v>38005</v>
      </c>
      <c r="J1058" t="n">
        <v>8120</v>
      </c>
      <c r="K1058" t="n">
        <v>1717</v>
      </c>
      <c r="L1058" t="n">
        <v>0</v>
      </c>
      <c r="M1058" t="n">
        <v>1428372</v>
      </c>
      <c r="N1058" t="n">
        <v>20876</v>
      </c>
      <c r="O1058" t="n">
        <v>0</v>
      </c>
      <c r="P1058" t="n">
        <v>1388679</v>
      </c>
    </row>
    <row r="1059">
      <c r="A1059" s="4" t="n">
        <v>45254</v>
      </c>
      <c r="B1059" t="n">
        <v>170363</v>
      </c>
      <c r="C1059" t="n">
        <v>3674</v>
      </c>
      <c r="D1059" t="n">
        <v>53556</v>
      </c>
      <c r="E1059" t="n">
        <v>2018</v>
      </c>
      <c r="F1059" t="n">
        <v>4274</v>
      </c>
      <c r="G1059" t="n">
        <v>996360</v>
      </c>
      <c r="H1059" t="n">
        <v>196547</v>
      </c>
      <c r="I1059" t="n">
        <v>25301</v>
      </c>
      <c r="J1059" t="n">
        <v>8662</v>
      </c>
      <c r="K1059" t="n">
        <v>1719</v>
      </c>
      <c r="L1059" t="n">
        <v>0</v>
      </c>
      <c r="M1059" t="n">
        <v>1462474</v>
      </c>
      <c r="N1059" t="n">
        <v>26497</v>
      </c>
      <c r="O1059" t="n">
        <v>0</v>
      </c>
      <c r="P1059" t="n">
        <v>1351625</v>
      </c>
    </row>
    <row r="1060">
      <c r="A1060" s="4" t="n">
        <v>45255</v>
      </c>
      <c r="B1060" t="n">
        <v>182714</v>
      </c>
      <c r="C1060" t="n">
        <v>15446</v>
      </c>
      <c r="D1060" t="n">
        <v>75291</v>
      </c>
      <c r="E1060" t="n">
        <v>339</v>
      </c>
      <c r="F1060" t="n">
        <v>4283</v>
      </c>
      <c r="G1060" t="n">
        <v>995510</v>
      </c>
      <c r="H1060" t="n">
        <v>132573</v>
      </c>
      <c r="I1060" t="n">
        <v>41848</v>
      </c>
      <c r="J1060" t="n">
        <v>8757</v>
      </c>
      <c r="K1060" t="n">
        <v>1750</v>
      </c>
      <c r="L1060" t="n">
        <v>0</v>
      </c>
      <c r="M1060" t="n">
        <v>1458511</v>
      </c>
      <c r="N1060" t="n">
        <v>19631</v>
      </c>
      <c r="O1060" t="n">
        <v>0</v>
      </c>
      <c r="P1060" t="n">
        <v>1333502</v>
      </c>
    </row>
    <row r="1061">
      <c r="A1061" s="4" t="n">
        <v>45256</v>
      </c>
      <c r="B1061" t="n">
        <v>189404</v>
      </c>
      <c r="C1061" t="n">
        <v>16730</v>
      </c>
      <c r="D1061" t="n">
        <v>120074</v>
      </c>
      <c r="E1061" t="n">
        <v>292</v>
      </c>
      <c r="F1061" t="n">
        <v>4291</v>
      </c>
      <c r="G1061" t="n">
        <v>1023609</v>
      </c>
      <c r="H1061" t="n">
        <v>65969</v>
      </c>
      <c r="I1061" t="n">
        <v>41619</v>
      </c>
      <c r="J1061" t="n">
        <v>11187</v>
      </c>
      <c r="K1061" t="n">
        <v>1805</v>
      </c>
      <c r="L1061" t="n">
        <v>0</v>
      </c>
      <c r="M1061" t="n">
        <v>1474980</v>
      </c>
      <c r="N1061" t="n">
        <v>2565</v>
      </c>
      <c r="O1061" t="n">
        <v>0</v>
      </c>
      <c r="P1061" t="n">
        <v>1367169</v>
      </c>
    </row>
    <row r="1062">
      <c r="A1062" s="4" t="n">
        <v>45257</v>
      </c>
      <c r="B1062" t="n">
        <v>194976</v>
      </c>
      <c r="C1062" t="n">
        <v>19138</v>
      </c>
      <c r="D1062" t="n">
        <v>134643</v>
      </c>
      <c r="E1062" t="n">
        <v>3863</v>
      </c>
      <c r="F1062" t="n">
        <v>4260</v>
      </c>
      <c r="G1062" t="n">
        <v>1028173</v>
      </c>
      <c r="H1062" t="n">
        <v>229620</v>
      </c>
      <c r="I1062" t="n">
        <v>14493</v>
      </c>
      <c r="J1062" t="n">
        <v>11929</v>
      </c>
      <c r="K1062" t="n">
        <v>1635</v>
      </c>
      <c r="L1062" t="n">
        <v>0</v>
      </c>
      <c r="M1062" t="n">
        <v>1642730</v>
      </c>
      <c r="N1062" t="n">
        <v>14684</v>
      </c>
      <c r="O1062" t="n">
        <v>0</v>
      </c>
      <c r="P1062" t="n">
        <v>1498310</v>
      </c>
    </row>
    <row r="1063">
      <c r="A1063" s="4" t="n">
        <v>45258</v>
      </c>
      <c r="B1063" t="n">
        <v>199399</v>
      </c>
      <c r="C1063" t="n">
        <v>29910</v>
      </c>
      <c r="D1063" t="n">
        <v>144704</v>
      </c>
      <c r="E1063" t="n">
        <v>365</v>
      </c>
      <c r="F1063" t="n">
        <v>5233</v>
      </c>
      <c r="G1063" t="n">
        <v>1028247</v>
      </c>
      <c r="H1063" t="n">
        <v>122522</v>
      </c>
      <c r="I1063" t="n">
        <v>29922</v>
      </c>
      <c r="J1063" t="n">
        <v>11963</v>
      </c>
      <c r="K1063" t="n">
        <v>1744</v>
      </c>
      <c r="L1063" t="n">
        <v>0</v>
      </c>
      <c r="M1063" t="n">
        <v>1574009</v>
      </c>
      <c r="N1063" t="n">
        <v>13535</v>
      </c>
      <c r="O1063" t="n">
        <v>0</v>
      </c>
      <c r="P1063" t="n">
        <v>1485650</v>
      </c>
    </row>
    <row r="1064">
      <c r="A1064" s="4" t="n">
        <v>45259</v>
      </c>
      <c r="B1064" t="n">
        <v>208295</v>
      </c>
      <c r="C1064" t="n">
        <v>27645</v>
      </c>
      <c r="D1064" t="n">
        <v>167919</v>
      </c>
      <c r="E1064" t="n">
        <v>3009</v>
      </c>
      <c r="F1064" t="n">
        <v>6175</v>
      </c>
      <c r="G1064" t="n">
        <v>1031037</v>
      </c>
      <c r="H1064" t="n">
        <v>54186</v>
      </c>
      <c r="I1064" t="n">
        <v>30350</v>
      </c>
      <c r="J1064" t="n">
        <v>12064</v>
      </c>
      <c r="K1064" t="n">
        <v>1797</v>
      </c>
      <c r="L1064" t="n">
        <v>0</v>
      </c>
      <c r="M1064" t="n">
        <v>1542477</v>
      </c>
      <c r="N1064" t="n">
        <v>12010</v>
      </c>
      <c r="O1064" t="n">
        <v>0</v>
      </c>
      <c r="P1064" t="n">
        <v>1531737</v>
      </c>
    </row>
    <row r="1065">
      <c r="A1065" s="4" t="n">
        <v>45260</v>
      </c>
      <c r="B1065" t="n">
        <v>224321</v>
      </c>
      <c r="C1065" t="n">
        <v>37679</v>
      </c>
      <c r="D1065" t="n">
        <v>186740</v>
      </c>
      <c r="E1065" t="n">
        <v>11210</v>
      </c>
      <c r="F1065" t="n">
        <v>5204</v>
      </c>
      <c r="G1065" t="n">
        <v>1035912</v>
      </c>
      <c r="H1065" t="n">
        <v>44129</v>
      </c>
      <c r="I1065" t="n">
        <v>13410</v>
      </c>
      <c r="J1065" t="n">
        <v>12188</v>
      </c>
      <c r="K1065" t="n">
        <v>1819</v>
      </c>
      <c r="L1065" t="n">
        <v>0</v>
      </c>
      <c r="M1065" t="n">
        <v>1572612</v>
      </c>
      <c r="N1065" t="n">
        <v>11489</v>
      </c>
      <c r="O1065" t="n">
        <v>0</v>
      </c>
      <c r="P1065" t="n">
        <v>1505936</v>
      </c>
    </row>
    <row r="1066">
      <c r="A1066" s="4" t="n">
        <v>45261</v>
      </c>
      <c r="B1066" t="n">
        <v>215478</v>
      </c>
      <c r="C1066" t="n">
        <v>39931</v>
      </c>
      <c r="D1066" t="n">
        <v>183333</v>
      </c>
      <c r="E1066" t="n">
        <v>11407</v>
      </c>
      <c r="F1066" t="n">
        <v>3875</v>
      </c>
      <c r="G1066" t="n">
        <v>1011204</v>
      </c>
      <c r="H1066" t="n">
        <v>78147</v>
      </c>
      <c r="I1066" t="n">
        <v>11109</v>
      </c>
      <c r="J1066" t="n">
        <v>12067</v>
      </c>
      <c r="K1066" t="n">
        <v>1713</v>
      </c>
      <c r="L1066" t="n">
        <v>0</v>
      </c>
      <c r="M1066" t="n">
        <v>1568264</v>
      </c>
      <c r="N1066" t="n">
        <v>14081</v>
      </c>
      <c r="O1066" t="n">
        <v>0</v>
      </c>
      <c r="P1066" t="n">
        <v>1501826</v>
      </c>
    </row>
    <row r="1067">
      <c r="A1067" s="4" t="n">
        <v>45262</v>
      </c>
      <c r="B1067" t="n">
        <v>218303</v>
      </c>
      <c r="C1067" t="n">
        <v>22283</v>
      </c>
      <c r="D1067" t="n">
        <v>182572</v>
      </c>
      <c r="E1067" t="n">
        <v>96</v>
      </c>
      <c r="F1067" t="n">
        <v>4900</v>
      </c>
      <c r="G1067" t="n">
        <v>986325</v>
      </c>
      <c r="H1067" t="n">
        <v>66272</v>
      </c>
      <c r="I1067" t="n">
        <v>30781</v>
      </c>
      <c r="J1067" t="n">
        <v>12016</v>
      </c>
      <c r="K1067" t="n">
        <v>1738</v>
      </c>
      <c r="L1067" t="n">
        <v>0</v>
      </c>
      <c r="M1067" t="n">
        <v>1525286</v>
      </c>
      <c r="N1067" t="n">
        <v>12148</v>
      </c>
      <c r="O1067" t="n">
        <v>0</v>
      </c>
      <c r="P1067" t="n">
        <v>1522607</v>
      </c>
    </row>
    <row r="1068">
      <c r="A1068" s="4" t="n">
        <v>45263</v>
      </c>
      <c r="B1068" t="n">
        <v>211693</v>
      </c>
      <c r="C1068" t="n">
        <v>5175</v>
      </c>
      <c r="D1068" t="n">
        <v>136898</v>
      </c>
      <c r="E1068" t="n">
        <v>286</v>
      </c>
      <c r="F1068" t="n">
        <v>3840</v>
      </c>
      <c r="G1068" t="n">
        <v>996076</v>
      </c>
      <c r="H1068" t="n">
        <v>201431</v>
      </c>
      <c r="I1068" t="n">
        <v>39879</v>
      </c>
      <c r="J1068" t="n">
        <v>11962</v>
      </c>
      <c r="K1068" t="n">
        <v>1656</v>
      </c>
      <c r="L1068" t="n">
        <v>0</v>
      </c>
      <c r="M1068" t="n">
        <v>1608896</v>
      </c>
      <c r="N1068" t="n">
        <v>15070</v>
      </c>
      <c r="O1068" t="n">
        <v>0</v>
      </c>
      <c r="P1068" t="n">
        <v>1515691</v>
      </c>
    </row>
    <row r="1069">
      <c r="A1069" s="4" t="n">
        <v>45264</v>
      </c>
      <c r="B1069" t="n">
        <v>215354</v>
      </c>
      <c r="C1069" t="n">
        <v>17110</v>
      </c>
      <c r="D1069" t="n">
        <v>149111</v>
      </c>
      <c r="E1069" t="n">
        <v>282</v>
      </c>
      <c r="F1069" t="n">
        <v>3832</v>
      </c>
      <c r="G1069" t="n">
        <v>1029152</v>
      </c>
      <c r="H1069" t="n">
        <v>317400</v>
      </c>
      <c r="I1069" t="n">
        <v>16404</v>
      </c>
      <c r="J1069" t="n">
        <v>11925</v>
      </c>
      <c r="K1069" t="n">
        <v>1724</v>
      </c>
      <c r="L1069" t="n">
        <v>0</v>
      </c>
      <c r="M1069" t="n">
        <v>1762294</v>
      </c>
      <c r="N1069" t="n">
        <v>10862</v>
      </c>
      <c r="O1069" t="n">
        <v>0</v>
      </c>
      <c r="P1069" t="n">
        <v>1587108</v>
      </c>
    </row>
    <row r="1070">
      <c r="A1070" s="4" t="n">
        <v>45265</v>
      </c>
      <c r="B1070" t="n">
        <v>203481</v>
      </c>
      <c r="C1070" t="n">
        <v>16810</v>
      </c>
      <c r="D1070" t="n">
        <v>149180</v>
      </c>
      <c r="E1070" t="n">
        <v>288</v>
      </c>
      <c r="F1070" t="n">
        <v>3857</v>
      </c>
      <c r="G1070" t="n">
        <v>1057565</v>
      </c>
      <c r="H1070" t="n">
        <v>222234</v>
      </c>
      <c r="I1070" t="n">
        <v>27400</v>
      </c>
      <c r="J1070" t="n">
        <v>11089</v>
      </c>
      <c r="K1070" t="n">
        <v>1714</v>
      </c>
      <c r="L1070" t="n">
        <v>0</v>
      </c>
      <c r="M1070" t="n">
        <v>1693618</v>
      </c>
      <c r="N1070" t="n">
        <v>15319</v>
      </c>
      <c r="O1070" t="n">
        <v>0</v>
      </c>
      <c r="P1070" t="n">
        <v>1535184</v>
      </c>
    </row>
    <row r="1071">
      <c r="A1071" s="4" t="n">
        <v>45266</v>
      </c>
      <c r="B1071" t="n">
        <v>225671</v>
      </c>
      <c r="C1071" t="n">
        <v>39677</v>
      </c>
      <c r="D1071" t="n">
        <v>167218</v>
      </c>
      <c r="E1071" t="n">
        <v>2071</v>
      </c>
      <c r="F1071" t="n">
        <v>8860</v>
      </c>
      <c r="G1071" t="n">
        <v>1079866</v>
      </c>
      <c r="H1071" t="n">
        <v>50401</v>
      </c>
      <c r="I1071" t="n">
        <v>31517</v>
      </c>
      <c r="J1071" t="n">
        <v>11955</v>
      </c>
      <c r="K1071" t="n">
        <v>1784</v>
      </c>
      <c r="L1071" t="n">
        <v>0</v>
      </c>
      <c r="M1071" t="n">
        <v>1619020</v>
      </c>
      <c r="N1071" t="n">
        <v>4083</v>
      </c>
      <c r="O1071" t="n">
        <v>0</v>
      </c>
      <c r="P1071" t="n">
        <v>1576336</v>
      </c>
    </row>
    <row r="1072">
      <c r="A1072" s="4" t="n">
        <v>45267</v>
      </c>
      <c r="B1072" t="n">
        <v>228487</v>
      </c>
      <c r="C1072" t="n">
        <v>31999</v>
      </c>
      <c r="D1072" t="n">
        <v>167805</v>
      </c>
      <c r="E1072" t="n">
        <v>136</v>
      </c>
      <c r="F1072" t="n">
        <v>5379</v>
      </c>
      <c r="G1072" t="n">
        <v>1083918</v>
      </c>
      <c r="H1072" t="n">
        <v>185955</v>
      </c>
      <c r="I1072" t="n">
        <v>20024</v>
      </c>
      <c r="J1072" t="n">
        <v>11961</v>
      </c>
      <c r="K1072" t="n">
        <v>1741</v>
      </c>
      <c r="L1072" t="n">
        <v>0</v>
      </c>
      <c r="M1072" t="n">
        <v>1737405</v>
      </c>
      <c r="N1072" t="n">
        <v>2484</v>
      </c>
      <c r="O1072" t="n">
        <v>0</v>
      </c>
      <c r="P1072" t="n">
        <v>1609842</v>
      </c>
    </row>
    <row r="1073">
      <c r="A1073" s="4" t="n">
        <v>45268</v>
      </c>
      <c r="B1073" t="n">
        <v>230009</v>
      </c>
      <c r="C1073" t="n">
        <v>24065</v>
      </c>
      <c r="D1073" t="n">
        <v>147197</v>
      </c>
      <c r="E1073" t="n">
        <v>337</v>
      </c>
      <c r="F1073" t="n">
        <v>3910</v>
      </c>
      <c r="G1073" t="n">
        <v>1066501</v>
      </c>
      <c r="H1073" t="n">
        <v>126921</v>
      </c>
      <c r="I1073" t="n">
        <v>18939</v>
      </c>
      <c r="J1073" t="n">
        <v>12012</v>
      </c>
      <c r="K1073" t="n">
        <v>1750</v>
      </c>
      <c r="L1073" t="n">
        <v>0</v>
      </c>
      <c r="M1073" t="n">
        <v>1631641</v>
      </c>
      <c r="N1073" t="n">
        <v>4632</v>
      </c>
      <c r="O1073" t="n">
        <v>0</v>
      </c>
      <c r="P1073" t="n">
        <v>1476724</v>
      </c>
    </row>
    <row r="1074">
      <c r="A1074" s="4" t="n">
        <v>45269</v>
      </c>
      <c r="B1074" t="n">
        <v>191490</v>
      </c>
      <c r="C1074" t="n">
        <v>224</v>
      </c>
      <c r="D1074" t="n">
        <v>49491</v>
      </c>
      <c r="E1074" t="n">
        <v>365</v>
      </c>
      <c r="F1074" t="n">
        <v>3859</v>
      </c>
      <c r="G1074" t="n">
        <v>1027679</v>
      </c>
      <c r="H1074" t="n">
        <v>341698</v>
      </c>
      <c r="I1074" t="n">
        <v>11746</v>
      </c>
      <c r="J1074" t="n">
        <v>11701</v>
      </c>
      <c r="K1074" t="n">
        <v>1797</v>
      </c>
      <c r="L1074" t="n">
        <v>0</v>
      </c>
      <c r="M1074" t="n">
        <v>1640050</v>
      </c>
      <c r="N1074" t="n">
        <v>26993</v>
      </c>
      <c r="O1074" t="n">
        <v>0</v>
      </c>
      <c r="P1074" t="n">
        <v>1340734</v>
      </c>
    </row>
    <row r="1075">
      <c r="A1075" s="4" t="n">
        <v>45270</v>
      </c>
      <c r="B1075" t="n">
        <v>178840</v>
      </c>
      <c r="C1075" t="n">
        <v>3094</v>
      </c>
      <c r="D1075" t="n">
        <v>45417</v>
      </c>
      <c r="E1075" t="n">
        <v>427</v>
      </c>
      <c r="F1075" t="n">
        <v>3873</v>
      </c>
      <c r="G1075" t="n">
        <v>964368</v>
      </c>
      <c r="H1075" t="n">
        <v>343549</v>
      </c>
      <c r="I1075" t="n">
        <v>23135</v>
      </c>
      <c r="J1075" t="n">
        <v>12260</v>
      </c>
      <c r="K1075" t="n">
        <v>1805</v>
      </c>
      <c r="L1075" t="n">
        <v>0</v>
      </c>
      <c r="M1075" t="n">
        <v>1576768</v>
      </c>
      <c r="N1075" t="n">
        <v>33101</v>
      </c>
      <c r="O1075" t="n">
        <v>0</v>
      </c>
      <c r="P1075" t="n">
        <v>1243390</v>
      </c>
    </row>
    <row r="1076">
      <c r="A1076" s="4" t="n">
        <v>45271</v>
      </c>
      <c r="B1076" t="n">
        <v>210069</v>
      </c>
      <c r="C1076" t="n">
        <v>24273</v>
      </c>
      <c r="D1076" t="n">
        <v>103101</v>
      </c>
      <c r="E1076" t="n">
        <v>430</v>
      </c>
      <c r="F1076" t="n">
        <v>3873</v>
      </c>
      <c r="G1076" t="n">
        <v>1018665</v>
      </c>
      <c r="H1076" t="n">
        <v>220554</v>
      </c>
      <c r="I1076" t="n">
        <v>17420</v>
      </c>
      <c r="J1076" t="n">
        <v>12299</v>
      </c>
      <c r="K1076" t="n">
        <v>1728</v>
      </c>
      <c r="L1076" t="n">
        <v>0</v>
      </c>
      <c r="M1076" t="n">
        <v>1612412</v>
      </c>
      <c r="N1076" t="n">
        <v>16802</v>
      </c>
      <c r="O1076" t="n">
        <v>0</v>
      </c>
      <c r="P1076" t="n">
        <v>1329896</v>
      </c>
    </row>
    <row r="1077">
      <c r="A1077" s="4" t="n">
        <v>45272</v>
      </c>
      <c r="B1077" t="n">
        <v>206198</v>
      </c>
      <c r="C1077" t="n">
        <v>16471</v>
      </c>
      <c r="D1077" t="n">
        <v>105223</v>
      </c>
      <c r="E1077" t="n">
        <v>422</v>
      </c>
      <c r="F1077" t="n">
        <v>3861</v>
      </c>
      <c r="G1077" t="n">
        <v>1052160</v>
      </c>
      <c r="H1077" t="n">
        <v>206815</v>
      </c>
      <c r="I1077" t="n">
        <v>15193</v>
      </c>
      <c r="J1077" t="n">
        <v>9950</v>
      </c>
      <c r="K1077" t="n">
        <v>1592</v>
      </c>
      <c r="L1077" t="n">
        <v>0</v>
      </c>
      <c r="M1077" t="n">
        <v>1617885</v>
      </c>
      <c r="N1077" t="n">
        <v>3642</v>
      </c>
      <c r="O1077" t="n">
        <v>0</v>
      </c>
      <c r="P1077" t="n">
        <v>1331598</v>
      </c>
    </row>
    <row r="1078">
      <c r="A1078" s="4" t="n">
        <v>45273</v>
      </c>
      <c r="B1078" t="n">
        <v>215626</v>
      </c>
      <c r="C1078" t="n">
        <v>26707</v>
      </c>
      <c r="D1078" t="n">
        <v>142102</v>
      </c>
      <c r="E1078" t="n">
        <v>1034</v>
      </c>
      <c r="F1078" t="n">
        <v>3876</v>
      </c>
      <c r="G1078" t="n">
        <v>1052523</v>
      </c>
      <c r="H1078" t="n">
        <v>183839</v>
      </c>
      <c r="I1078" t="n">
        <v>16913</v>
      </c>
      <c r="J1078" t="n">
        <v>8218</v>
      </c>
      <c r="K1078" t="n">
        <v>1558</v>
      </c>
      <c r="L1078" t="n">
        <v>0</v>
      </c>
      <c r="M1078" t="n">
        <v>1652396</v>
      </c>
      <c r="N1078" t="n">
        <v>12028</v>
      </c>
      <c r="O1078" t="n">
        <v>0</v>
      </c>
      <c r="P1078" t="n">
        <v>1381801</v>
      </c>
    </row>
    <row r="1079">
      <c r="A1079" s="4" t="n">
        <v>45274</v>
      </c>
      <c r="B1079" t="n">
        <v>222055</v>
      </c>
      <c r="C1079" t="n">
        <v>45391</v>
      </c>
      <c r="D1079" t="n">
        <v>157542</v>
      </c>
      <c r="E1079" t="n">
        <v>11625</v>
      </c>
      <c r="F1079" t="n">
        <v>3855</v>
      </c>
      <c r="G1079" t="n">
        <v>1059953</v>
      </c>
      <c r="H1079" t="n">
        <v>120336</v>
      </c>
      <c r="I1079" t="n">
        <v>23946</v>
      </c>
      <c r="J1079" t="n">
        <v>8394</v>
      </c>
      <c r="K1079" t="n">
        <v>1496</v>
      </c>
      <c r="L1079" t="n">
        <v>0</v>
      </c>
      <c r="M1079" t="n">
        <v>1654593</v>
      </c>
      <c r="N1079" t="n">
        <v>9198</v>
      </c>
      <c r="O1079" t="n">
        <v>0</v>
      </c>
      <c r="P1079" t="n">
        <v>1446145</v>
      </c>
    </row>
    <row r="1080">
      <c r="A1080" s="4" t="n">
        <v>45275</v>
      </c>
      <c r="B1080" t="n">
        <v>230225</v>
      </c>
      <c r="C1080" t="n">
        <v>31817</v>
      </c>
      <c r="D1080" t="n">
        <v>161029</v>
      </c>
      <c r="E1080" t="n">
        <v>5007</v>
      </c>
      <c r="F1080" t="n">
        <v>3874</v>
      </c>
      <c r="G1080" t="n">
        <v>1082544</v>
      </c>
      <c r="H1080" t="n">
        <v>52019</v>
      </c>
      <c r="I1080" t="n">
        <v>26802</v>
      </c>
      <c r="J1080" t="n">
        <v>8463</v>
      </c>
      <c r="K1080" t="n">
        <v>1714</v>
      </c>
      <c r="L1080" t="n">
        <v>0</v>
      </c>
      <c r="M1080" t="n">
        <v>1603494</v>
      </c>
      <c r="N1080" t="n">
        <v>4608</v>
      </c>
      <c r="O1080" t="n">
        <v>0</v>
      </c>
      <c r="P1080" t="n">
        <v>1434324</v>
      </c>
    </row>
    <row r="1081">
      <c r="A1081" s="4" t="n">
        <v>45276</v>
      </c>
      <c r="B1081" t="n">
        <v>206463</v>
      </c>
      <c r="C1081" t="n">
        <v>16927</v>
      </c>
      <c r="D1081" t="n">
        <v>69707</v>
      </c>
      <c r="E1081" t="n">
        <v>381</v>
      </c>
      <c r="F1081" t="n">
        <v>3875</v>
      </c>
      <c r="G1081" t="n">
        <v>1094728</v>
      </c>
      <c r="H1081" t="n">
        <v>54698</v>
      </c>
      <c r="I1081" t="n">
        <v>37595</v>
      </c>
      <c r="J1081" t="n">
        <v>8517</v>
      </c>
      <c r="K1081" t="n">
        <v>1852</v>
      </c>
      <c r="L1081" t="n">
        <v>0</v>
      </c>
      <c r="M1081" t="n">
        <v>1494743</v>
      </c>
      <c r="N1081" t="n">
        <v>16206</v>
      </c>
      <c r="O1081" t="n">
        <v>0</v>
      </c>
      <c r="P1081" t="n">
        <v>1369847</v>
      </c>
    </row>
    <row r="1082">
      <c r="A1082" s="4" t="n">
        <v>45277</v>
      </c>
      <c r="B1082" t="n">
        <v>202827</v>
      </c>
      <c r="C1082" t="n">
        <v>17719</v>
      </c>
      <c r="D1082" t="n">
        <v>49668</v>
      </c>
      <c r="E1082" t="n">
        <v>316</v>
      </c>
      <c r="F1082" t="n">
        <v>3884</v>
      </c>
      <c r="G1082" t="n">
        <v>1102682</v>
      </c>
      <c r="H1082" t="n">
        <v>54182</v>
      </c>
      <c r="I1082" t="n">
        <v>36651</v>
      </c>
      <c r="J1082" t="n">
        <v>8423</v>
      </c>
      <c r="K1082" t="n">
        <v>1558</v>
      </c>
      <c r="L1082" t="n">
        <v>0</v>
      </c>
      <c r="M1082" t="n">
        <v>1477910</v>
      </c>
      <c r="N1082" t="n">
        <v>31457</v>
      </c>
      <c r="O1082" t="n">
        <v>0</v>
      </c>
      <c r="P1082" t="n">
        <v>1418470</v>
      </c>
    </row>
    <row r="1083">
      <c r="A1083" s="4" t="n">
        <v>45278</v>
      </c>
      <c r="B1083" t="n">
        <v>230395</v>
      </c>
      <c r="C1083" t="n">
        <v>43298</v>
      </c>
      <c r="D1083" t="n">
        <v>128717</v>
      </c>
      <c r="E1083" t="n">
        <v>258</v>
      </c>
      <c r="F1083" t="n">
        <v>5322</v>
      </c>
      <c r="G1083" t="n">
        <v>1145615</v>
      </c>
      <c r="H1083" t="n">
        <v>65320</v>
      </c>
      <c r="I1083" t="n">
        <v>34190</v>
      </c>
      <c r="J1083" t="n">
        <v>8296</v>
      </c>
      <c r="K1083" t="n">
        <v>1505</v>
      </c>
      <c r="L1083" t="n">
        <v>0</v>
      </c>
      <c r="M1083" t="n">
        <v>1662916</v>
      </c>
      <c r="N1083" t="n">
        <v>8848</v>
      </c>
      <c r="O1083" t="n">
        <v>0</v>
      </c>
      <c r="P1083" t="n">
        <v>1587257</v>
      </c>
    </row>
    <row r="1084">
      <c r="A1084" s="4" t="n">
        <v>45279</v>
      </c>
      <c r="B1084" t="n">
        <v>230814</v>
      </c>
      <c r="C1084" t="n">
        <v>38058</v>
      </c>
      <c r="D1084" t="n">
        <v>94129</v>
      </c>
      <c r="E1084" t="n">
        <v>239</v>
      </c>
      <c r="F1084" t="n">
        <v>8258</v>
      </c>
      <c r="G1084" t="n">
        <v>1122539</v>
      </c>
      <c r="H1084" t="n">
        <v>204599</v>
      </c>
      <c r="I1084" t="n">
        <v>21995</v>
      </c>
      <c r="J1084" t="n">
        <v>7956</v>
      </c>
      <c r="K1084" t="n">
        <v>1518</v>
      </c>
      <c r="L1084" t="n">
        <v>0</v>
      </c>
      <c r="M1084" t="n">
        <v>1730105</v>
      </c>
      <c r="N1084" t="n">
        <v>6445</v>
      </c>
      <c r="O1084" t="n">
        <v>0</v>
      </c>
      <c r="P1084" t="n">
        <v>1567852</v>
      </c>
    </row>
    <row r="1085">
      <c r="A1085" s="4" t="n">
        <v>45280</v>
      </c>
      <c r="B1085" t="n">
        <v>214704</v>
      </c>
      <c r="C1085" t="n">
        <v>24847</v>
      </c>
      <c r="D1085" t="n">
        <v>51767</v>
      </c>
      <c r="E1085" t="n">
        <v>7364</v>
      </c>
      <c r="F1085" t="n">
        <v>3853</v>
      </c>
      <c r="G1085" t="n">
        <v>1098512</v>
      </c>
      <c r="H1085" t="n">
        <v>216044</v>
      </c>
      <c r="I1085" t="n">
        <v>24456</v>
      </c>
      <c r="J1085" t="n">
        <v>7779</v>
      </c>
      <c r="K1085" t="n">
        <v>1608</v>
      </c>
      <c r="L1085" t="n">
        <v>0</v>
      </c>
      <c r="M1085" t="n">
        <v>1650934</v>
      </c>
      <c r="N1085" t="n">
        <v>18694</v>
      </c>
      <c r="O1085" t="n">
        <v>0</v>
      </c>
      <c r="P1085" t="n">
        <v>1483472</v>
      </c>
    </row>
    <row r="1086">
      <c r="A1086" s="4" t="n">
        <v>45281</v>
      </c>
      <c r="B1086" t="n">
        <v>197813</v>
      </c>
      <c r="C1086" t="n">
        <v>18383</v>
      </c>
      <c r="D1086" t="n">
        <v>48957</v>
      </c>
      <c r="E1086" t="n">
        <v>519</v>
      </c>
      <c r="F1086" t="n">
        <v>3846</v>
      </c>
      <c r="G1086" t="n">
        <v>1010978</v>
      </c>
      <c r="H1086" t="n">
        <v>367944</v>
      </c>
      <c r="I1086" t="n">
        <v>15172</v>
      </c>
      <c r="J1086" t="n">
        <v>7768</v>
      </c>
      <c r="K1086" t="n">
        <v>1544</v>
      </c>
      <c r="L1086" t="n">
        <v>0</v>
      </c>
      <c r="M1086" t="n">
        <v>1672924</v>
      </c>
      <c r="N1086" t="n">
        <v>19761</v>
      </c>
      <c r="O1086" t="n">
        <v>0</v>
      </c>
      <c r="P1086" t="n">
        <v>1415046</v>
      </c>
    </row>
    <row r="1087">
      <c r="A1087" s="4" t="n">
        <v>45282</v>
      </c>
      <c r="B1087" t="n">
        <v>185141</v>
      </c>
      <c r="C1087" t="n">
        <v>18496</v>
      </c>
      <c r="D1087" t="n">
        <v>42989</v>
      </c>
      <c r="E1087" t="n">
        <v>363</v>
      </c>
      <c r="F1087" t="n">
        <v>3849</v>
      </c>
      <c r="G1087" t="n">
        <v>969427</v>
      </c>
      <c r="H1087" t="n">
        <v>368282</v>
      </c>
      <c r="I1087" t="n">
        <v>20596</v>
      </c>
      <c r="J1087" t="n">
        <v>8148</v>
      </c>
      <c r="K1087" t="n">
        <v>1743</v>
      </c>
      <c r="L1087" t="n">
        <v>0</v>
      </c>
      <c r="M1087" t="n">
        <v>1619034</v>
      </c>
      <c r="N1087" t="n">
        <v>24896</v>
      </c>
      <c r="O1087" t="n">
        <v>0</v>
      </c>
      <c r="P1087" t="n">
        <v>1326717</v>
      </c>
    </row>
    <row r="1088">
      <c r="A1088" s="4" t="n">
        <v>45283</v>
      </c>
      <c r="B1088" t="n">
        <v>188304</v>
      </c>
      <c r="C1088" t="n">
        <v>21571</v>
      </c>
      <c r="D1088" t="n">
        <v>40533</v>
      </c>
      <c r="E1088" t="n">
        <v>141</v>
      </c>
      <c r="F1088" t="n">
        <v>3804</v>
      </c>
      <c r="G1088" t="n">
        <v>938782</v>
      </c>
      <c r="H1088" t="n">
        <v>304476</v>
      </c>
      <c r="I1088" t="n">
        <v>24788</v>
      </c>
      <c r="J1088" t="n">
        <v>8268</v>
      </c>
      <c r="K1088" t="n">
        <v>1949</v>
      </c>
      <c r="L1088" t="n">
        <v>0</v>
      </c>
      <c r="M1088" t="n">
        <v>1532616</v>
      </c>
      <c r="N1088" t="n">
        <v>25309</v>
      </c>
      <c r="O1088" t="n">
        <v>0</v>
      </c>
      <c r="P1088" t="n">
        <v>1210931</v>
      </c>
    </row>
    <row r="1089">
      <c r="A1089" s="4" t="n">
        <v>45284</v>
      </c>
      <c r="B1089" t="n">
        <v>147208</v>
      </c>
      <c r="C1089" t="n">
        <v>0</v>
      </c>
      <c r="D1089" t="n">
        <v>40628</v>
      </c>
      <c r="E1089" t="n">
        <v>310</v>
      </c>
      <c r="F1089" t="n">
        <v>3810</v>
      </c>
      <c r="G1089" t="n">
        <v>836224</v>
      </c>
      <c r="H1089" t="n">
        <v>311921</v>
      </c>
      <c r="I1089" t="n">
        <v>27376</v>
      </c>
      <c r="J1089" t="n">
        <v>8270</v>
      </c>
      <c r="K1089" t="n">
        <v>1992</v>
      </c>
      <c r="L1089" t="n">
        <v>0</v>
      </c>
      <c r="M1089" t="n">
        <v>1377739</v>
      </c>
      <c r="N1089" t="n">
        <v>50020</v>
      </c>
      <c r="O1089" t="n">
        <v>0</v>
      </c>
      <c r="P1089" t="n">
        <v>1161010</v>
      </c>
    </row>
    <row r="1090">
      <c r="A1090" s="4" t="n">
        <v>45285</v>
      </c>
      <c r="B1090" t="n">
        <v>146040</v>
      </c>
      <c r="C1090" t="n">
        <v>5309</v>
      </c>
      <c r="D1090" t="n">
        <v>41869</v>
      </c>
      <c r="E1090" t="n">
        <v>361</v>
      </c>
      <c r="F1090" t="n">
        <v>3806</v>
      </c>
      <c r="G1090" t="n">
        <v>819892</v>
      </c>
      <c r="H1090" t="n">
        <v>256914</v>
      </c>
      <c r="I1090" t="n">
        <v>27277</v>
      </c>
      <c r="J1090" t="n">
        <v>8382</v>
      </c>
      <c r="K1090" t="n">
        <v>1941</v>
      </c>
      <c r="L1090" t="n">
        <v>0</v>
      </c>
      <c r="M1090" t="n">
        <v>1311791</v>
      </c>
      <c r="N1090" t="n">
        <v>37818</v>
      </c>
      <c r="O1090" t="n">
        <v>0</v>
      </c>
      <c r="P1090" t="n">
        <v>1123824</v>
      </c>
    </row>
    <row r="1091">
      <c r="A1091" s="4" t="n">
        <v>45286</v>
      </c>
      <c r="B1091" t="n">
        <v>175086</v>
      </c>
      <c r="C1091" t="n">
        <v>20287</v>
      </c>
      <c r="D1091" t="n">
        <v>41636</v>
      </c>
      <c r="E1091" t="n">
        <v>360</v>
      </c>
      <c r="F1091" t="n">
        <v>3792</v>
      </c>
      <c r="G1091" t="n">
        <v>917892</v>
      </c>
      <c r="H1091" t="n">
        <v>133855</v>
      </c>
      <c r="I1091" t="n">
        <v>26873</v>
      </c>
      <c r="J1091" t="n">
        <v>8297</v>
      </c>
      <c r="K1091" t="n">
        <v>1903</v>
      </c>
      <c r="L1091" t="n">
        <v>0</v>
      </c>
      <c r="M1091" t="n">
        <v>1329981</v>
      </c>
      <c r="N1091" t="n">
        <v>24115</v>
      </c>
      <c r="O1091" t="n">
        <v>0</v>
      </c>
      <c r="P1091" t="n">
        <v>1256447</v>
      </c>
    </row>
    <row r="1092">
      <c r="A1092" s="4" t="n">
        <v>45287</v>
      </c>
      <c r="B1092" t="n">
        <v>194636</v>
      </c>
      <c r="C1092" t="n">
        <v>24958</v>
      </c>
      <c r="D1092" t="n">
        <v>42052</v>
      </c>
      <c r="E1092" t="n">
        <v>359</v>
      </c>
      <c r="F1092" t="n">
        <v>4053</v>
      </c>
      <c r="G1092" t="n">
        <v>994939</v>
      </c>
      <c r="H1092" t="n">
        <v>238628</v>
      </c>
      <c r="I1092" t="n">
        <v>35032</v>
      </c>
      <c r="J1092" t="n">
        <v>8247</v>
      </c>
      <c r="K1092" t="n">
        <v>1755</v>
      </c>
      <c r="L1092" t="n">
        <v>0</v>
      </c>
      <c r="M1092" t="n">
        <v>1544659</v>
      </c>
      <c r="N1092" t="n">
        <v>10303</v>
      </c>
      <c r="O1092" t="n">
        <v>0</v>
      </c>
      <c r="P1092" t="n">
        <v>1287335</v>
      </c>
    </row>
    <row r="1093">
      <c r="A1093" s="4" t="n">
        <v>45288</v>
      </c>
      <c r="B1093" t="n">
        <v>175626</v>
      </c>
      <c r="C1093" t="n">
        <v>22408</v>
      </c>
      <c r="D1093" t="n">
        <v>40041</v>
      </c>
      <c r="E1093" t="n">
        <v>282</v>
      </c>
      <c r="F1093" t="n">
        <v>3878</v>
      </c>
      <c r="G1093" t="n">
        <v>924098</v>
      </c>
      <c r="H1093" t="n">
        <v>297591</v>
      </c>
      <c r="I1093" t="n">
        <v>16946</v>
      </c>
      <c r="J1093" t="n">
        <v>8241</v>
      </c>
      <c r="K1093" t="n">
        <v>1781</v>
      </c>
      <c r="L1093" t="n">
        <v>0</v>
      </c>
      <c r="M1093" t="n">
        <v>1490892</v>
      </c>
      <c r="N1093" t="n">
        <v>21376</v>
      </c>
      <c r="O1093" t="n">
        <v>0</v>
      </c>
      <c r="P1093" t="n">
        <v>1275448</v>
      </c>
    </row>
    <row r="1094">
      <c r="A1094" s="4" t="n">
        <v>45289</v>
      </c>
      <c r="B1094" t="n">
        <v>166188</v>
      </c>
      <c r="C1094" t="n">
        <v>14700</v>
      </c>
      <c r="D1094" t="n">
        <v>40869</v>
      </c>
      <c r="E1094" t="n">
        <v>324</v>
      </c>
      <c r="F1094" t="n">
        <v>3862</v>
      </c>
      <c r="G1094" t="n">
        <v>934476</v>
      </c>
      <c r="H1094" t="n">
        <v>270125</v>
      </c>
      <c r="I1094" t="n">
        <v>19592</v>
      </c>
      <c r="J1094" t="n">
        <v>8129</v>
      </c>
      <c r="K1094" t="n">
        <v>1655</v>
      </c>
      <c r="L1094" t="n">
        <v>0</v>
      </c>
      <c r="M1094" t="n">
        <v>1459920</v>
      </c>
      <c r="N1094" t="n">
        <v>30419</v>
      </c>
      <c r="O1094" t="n">
        <v>0</v>
      </c>
      <c r="P1094" t="n">
        <v>1254440</v>
      </c>
    </row>
    <row r="1095">
      <c r="A1095" s="4" t="n">
        <v>45290</v>
      </c>
      <c r="B1095" t="n">
        <v>171056</v>
      </c>
      <c r="C1095" t="n">
        <v>23989</v>
      </c>
      <c r="D1095" t="n">
        <v>41117</v>
      </c>
      <c r="E1095" t="n">
        <v>370</v>
      </c>
      <c r="F1095" t="n">
        <v>3876</v>
      </c>
      <c r="G1095" t="n">
        <v>975357</v>
      </c>
      <c r="H1095" t="n">
        <v>220849</v>
      </c>
      <c r="I1095" t="n">
        <v>30407</v>
      </c>
      <c r="J1095" t="n">
        <v>8255</v>
      </c>
      <c r="K1095" t="n">
        <v>1835</v>
      </c>
      <c r="L1095" t="n">
        <v>0</v>
      </c>
      <c r="M1095" t="n">
        <v>1477111</v>
      </c>
      <c r="N1095" t="n">
        <v>20725</v>
      </c>
      <c r="O1095" t="n">
        <v>0</v>
      </c>
      <c r="P1095" t="n">
        <v>1193653</v>
      </c>
    </row>
    <row r="1096">
      <c r="A1096" s="4" t="n">
        <v>45291</v>
      </c>
      <c r="B1096" t="n">
        <v>152445</v>
      </c>
      <c r="C1096" t="n">
        <v>4259</v>
      </c>
      <c r="D1096" t="n">
        <v>41241</v>
      </c>
      <c r="E1096" t="n">
        <v>369</v>
      </c>
      <c r="F1096" t="n">
        <v>3884</v>
      </c>
      <c r="G1096" t="n">
        <v>952557</v>
      </c>
      <c r="H1096" t="n">
        <v>391046</v>
      </c>
      <c r="I1096" t="n">
        <v>17579</v>
      </c>
      <c r="J1096" t="n">
        <v>8246</v>
      </c>
      <c r="K1096" t="n">
        <v>1968</v>
      </c>
      <c r="L1096" t="n">
        <v>0</v>
      </c>
      <c r="M1096" t="n">
        <v>1573594</v>
      </c>
      <c r="N1096" t="n">
        <v>41621</v>
      </c>
      <c r="O1096" t="n">
        <v>0</v>
      </c>
      <c r="P1096" t="n">
        <v>1209440</v>
      </c>
    </row>
    <row r="1097">
      <c r="A1097" s="4" t="n">
        <v>45292</v>
      </c>
      <c r="B1097" t="n">
        <v>153079</v>
      </c>
      <c r="C1097" t="n">
        <v>12517</v>
      </c>
      <c r="D1097" t="n">
        <v>44612</v>
      </c>
      <c r="E1097" t="n">
        <v>375</v>
      </c>
      <c r="F1097" t="n">
        <v>4571</v>
      </c>
      <c r="G1097" t="n">
        <v>931711</v>
      </c>
      <c r="H1097" t="n">
        <v>269511</v>
      </c>
      <c r="I1097" t="n">
        <v>25900</v>
      </c>
      <c r="J1097" t="n">
        <v>8225</v>
      </c>
      <c r="K1097" t="n">
        <v>2223</v>
      </c>
      <c r="L1097" t="n">
        <v>0</v>
      </c>
      <c r="M1097" t="n">
        <v>1452724</v>
      </c>
      <c r="N1097" t="n">
        <v>33074</v>
      </c>
      <c r="O1097" t="n">
        <v>0</v>
      </c>
      <c r="P1097" t="n">
        <v>1197564</v>
      </c>
    </row>
    <row r="1098">
      <c r="A1098" s="4" t="n">
        <v>45293</v>
      </c>
      <c r="B1098" t="n">
        <v>180795</v>
      </c>
      <c r="C1098" t="n">
        <v>20498</v>
      </c>
      <c r="D1098" t="n">
        <v>48183</v>
      </c>
      <c r="E1098" t="n">
        <v>372</v>
      </c>
      <c r="F1098" t="n">
        <v>4566</v>
      </c>
      <c r="G1098" t="n">
        <v>1049623</v>
      </c>
      <c r="H1098" t="n">
        <v>401734</v>
      </c>
      <c r="I1098" t="n">
        <v>12473</v>
      </c>
      <c r="J1098" t="n">
        <v>8214</v>
      </c>
      <c r="K1098" t="n">
        <v>2223</v>
      </c>
      <c r="L1098" t="n">
        <v>0</v>
      </c>
      <c r="M1098" t="n">
        <v>1728681</v>
      </c>
      <c r="N1098" t="n">
        <v>23972</v>
      </c>
      <c r="O1098" t="n">
        <v>0</v>
      </c>
      <c r="P1098" t="n">
        <v>1326416</v>
      </c>
    </row>
    <row r="1099">
      <c r="A1099" s="4" t="n">
        <v>45294</v>
      </c>
      <c r="B1099" t="n">
        <v>189576</v>
      </c>
      <c r="C1099" t="n">
        <v>10614</v>
      </c>
      <c r="D1099" t="n">
        <v>49457</v>
      </c>
      <c r="E1099" t="n">
        <v>377</v>
      </c>
      <c r="F1099" t="n">
        <v>4570</v>
      </c>
      <c r="G1099" t="n">
        <v>1089215</v>
      </c>
      <c r="H1099" t="n">
        <v>376717</v>
      </c>
      <c r="I1099" t="n">
        <v>18956</v>
      </c>
      <c r="J1099" t="n">
        <v>7922</v>
      </c>
      <c r="K1099" t="n">
        <v>2230</v>
      </c>
      <c r="L1099" t="n">
        <v>0</v>
      </c>
      <c r="M1099" t="n">
        <v>1749634</v>
      </c>
      <c r="N1099" t="n">
        <v>19231</v>
      </c>
      <c r="O1099" t="n">
        <v>0</v>
      </c>
      <c r="P1099" t="n">
        <v>1342410</v>
      </c>
    </row>
    <row r="1100">
      <c r="A1100" s="4" t="n">
        <v>45295</v>
      </c>
      <c r="B1100" t="n">
        <v>219634</v>
      </c>
      <c r="C1100" t="n">
        <v>34590</v>
      </c>
      <c r="D1100" t="n">
        <v>91274</v>
      </c>
      <c r="E1100" t="n">
        <v>357</v>
      </c>
      <c r="F1100" t="n">
        <v>4530</v>
      </c>
      <c r="G1100" t="n">
        <v>1100818</v>
      </c>
      <c r="H1100" t="n">
        <v>268727</v>
      </c>
      <c r="I1100" t="n">
        <v>28715</v>
      </c>
      <c r="J1100" t="n">
        <v>7913</v>
      </c>
      <c r="K1100" t="n">
        <v>2230</v>
      </c>
      <c r="L1100" t="n">
        <v>0</v>
      </c>
      <c r="M1100" t="n">
        <v>1758788</v>
      </c>
      <c r="N1100" t="n">
        <v>12669</v>
      </c>
      <c r="O1100" t="n">
        <v>0</v>
      </c>
      <c r="P1100" t="n">
        <v>1355811</v>
      </c>
    </row>
    <row r="1101">
      <c r="A1101" s="4" t="n">
        <v>45296</v>
      </c>
      <c r="B1101" t="n">
        <v>220677</v>
      </c>
      <c r="C1101" t="n">
        <v>20805</v>
      </c>
      <c r="D1101" t="n">
        <v>108160</v>
      </c>
      <c r="E1101" t="n">
        <v>359</v>
      </c>
      <c r="F1101" t="n">
        <v>4488</v>
      </c>
      <c r="G1101" t="n">
        <v>1130815</v>
      </c>
      <c r="H1101" t="n">
        <v>171525</v>
      </c>
      <c r="I1101" t="n">
        <v>17136</v>
      </c>
      <c r="J1101" t="n">
        <v>8182</v>
      </c>
      <c r="K1101" t="n">
        <v>2286</v>
      </c>
      <c r="L1101" t="n">
        <v>0</v>
      </c>
      <c r="M1101" t="n">
        <v>1684433</v>
      </c>
      <c r="N1101" t="n">
        <v>15943</v>
      </c>
      <c r="O1101" t="n">
        <v>0</v>
      </c>
      <c r="P1101" t="n">
        <v>1392035</v>
      </c>
    </row>
    <row r="1102">
      <c r="A1102" s="4" t="n">
        <v>45297</v>
      </c>
      <c r="B1102" t="n">
        <v>210469</v>
      </c>
      <c r="C1102" t="n">
        <v>14144</v>
      </c>
      <c r="D1102" t="n">
        <v>85324</v>
      </c>
      <c r="E1102" t="n">
        <v>282</v>
      </c>
      <c r="F1102" t="n">
        <v>4495</v>
      </c>
      <c r="G1102" t="n">
        <v>1136854</v>
      </c>
      <c r="H1102" t="n">
        <v>144905</v>
      </c>
      <c r="I1102" t="n">
        <v>24799</v>
      </c>
      <c r="J1102" t="n">
        <v>8196</v>
      </c>
      <c r="K1102" t="n">
        <v>2147</v>
      </c>
      <c r="L1102" t="n">
        <v>0</v>
      </c>
      <c r="M1102" t="n">
        <v>1631615</v>
      </c>
      <c r="N1102" t="n">
        <v>5051</v>
      </c>
      <c r="O1102" t="n">
        <v>0</v>
      </c>
      <c r="P1102" t="n">
        <v>1363346</v>
      </c>
    </row>
    <row r="1103">
      <c r="A1103" s="4" t="n">
        <v>45298</v>
      </c>
      <c r="B1103" t="n">
        <v>195842</v>
      </c>
      <c r="C1103" t="n">
        <v>10085</v>
      </c>
      <c r="D1103" t="n">
        <v>80212</v>
      </c>
      <c r="E1103" t="n">
        <v>355</v>
      </c>
      <c r="F1103" t="n">
        <v>4524</v>
      </c>
      <c r="G1103" t="n">
        <v>1160602</v>
      </c>
      <c r="H1103" t="n">
        <v>195227</v>
      </c>
      <c r="I1103" t="n">
        <v>21840</v>
      </c>
      <c r="J1103" t="n">
        <v>8140</v>
      </c>
      <c r="K1103" t="n">
        <v>2113</v>
      </c>
      <c r="L1103" t="n">
        <v>0</v>
      </c>
      <c r="M1103" t="n">
        <v>1678940</v>
      </c>
      <c r="N1103" t="n">
        <v>15072</v>
      </c>
      <c r="O1103" t="n">
        <v>0</v>
      </c>
      <c r="P1103" t="n">
        <v>1416528</v>
      </c>
    </row>
    <row r="1104">
      <c r="A1104" s="4" t="n">
        <v>45299</v>
      </c>
      <c r="B1104" t="n">
        <v>230017</v>
      </c>
      <c r="C1104" t="n">
        <v>36479</v>
      </c>
      <c r="D1104" t="n">
        <v>153997</v>
      </c>
      <c r="E1104" t="n">
        <v>339</v>
      </c>
      <c r="F1104" t="n">
        <v>4560</v>
      </c>
      <c r="G1104" t="n">
        <v>1178040</v>
      </c>
      <c r="H1104" t="n">
        <v>213257</v>
      </c>
      <c r="I1104" t="n">
        <v>21470</v>
      </c>
      <c r="J1104" t="n">
        <v>8190</v>
      </c>
      <c r="K1104" t="n">
        <v>1905</v>
      </c>
      <c r="L1104" t="n">
        <v>0</v>
      </c>
      <c r="M1104" t="n">
        <v>1848254</v>
      </c>
      <c r="N1104" t="n">
        <v>7918</v>
      </c>
      <c r="O1104" t="n">
        <v>0</v>
      </c>
      <c r="P1104" t="n">
        <v>1705950</v>
      </c>
    </row>
    <row r="1105">
      <c r="A1105" s="4" t="n">
        <v>45300</v>
      </c>
      <c r="B1105" t="n">
        <v>245965</v>
      </c>
      <c r="C1105" t="n">
        <v>35992</v>
      </c>
      <c r="D1105" t="n">
        <v>185398</v>
      </c>
      <c r="E1105" t="n">
        <v>4452</v>
      </c>
      <c r="F1105" t="n">
        <v>8748</v>
      </c>
      <c r="G1105" t="n">
        <v>1197389</v>
      </c>
      <c r="H1105" t="n">
        <v>94903</v>
      </c>
      <c r="I1105" t="n">
        <v>29778</v>
      </c>
      <c r="J1105" t="n">
        <v>8205</v>
      </c>
      <c r="K1105" t="n">
        <v>1793</v>
      </c>
      <c r="L1105" t="n">
        <v>0</v>
      </c>
      <c r="M1105" t="n">
        <v>1812623</v>
      </c>
      <c r="N1105" t="n">
        <v>6108</v>
      </c>
      <c r="O1105" t="n">
        <v>0</v>
      </c>
      <c r="P1105" t="n">
        <v>1824129</v>
      </c>
    </row>
    <row r="1106">
      <c r="A1106" s="4" t="n">
        <v>45301</v>
      </c>
      <c r="B1106" t="n">
        <v>247977</v>
      </c>
      <c r="C1106" t="n">
        <v>43939</v>
      </c>
      <c r="D1106" t="n">
        <v>195412</v>
      </c>
      <c r="E1106" t="n">
        <v>841</v>
      </c>
      <c r="F1106" t="n">
        <v>8546</v>
      </c>
      <c r="G1106" t="n">
        <v>1217147</v>
      </c>
      <c r="H1106" t="n">
        <v>66983</v>
      </c>
      <c r="I1106" t="n">
        <v>13632</v>
      </c>
      <c r="J1106" t="n">
        <v>8196</v>
      </c>
      <c r="K1106" t="n">
        <v>1536</v>
      </c>
      <c r="L1106" t="n">
        <v>0</v>
      </c>
      <c r="M1106" t="n">
        <v>1804209</v>
      </c>
      <c r="N1106" t="n">
        <v>2470</v>
      </c>
      <c r="O1106" t="n">
        <v>0</v>
      </c>
      <c r="P1106" t="n">
        <v>1839568</v>
      </c>
    </row>
    <row r="1107">
      <c r="A1107" s="4" t="n">
        <v>45302</v>
      </c>
      <c r="B1107" t="n">
        <v>249873</v>
      </c>
      <c r="C1107" t="n">
        <v>33296</v>
      </c>
      <c r="D1107" t="n">
        <v>193836</v>
      </c>
      <c r="E1107" t="n">
        <v>6917</v>
      </c>
      <c r="F1107" t="n">
        <v>7503</v>
      </c>
      <c r="G1107" t="n">
        <v>1198138</v>
      </c>
      <c r="H1107" t="n">
        <v>158441</v>
      </c>
      <c r="I1107" t="n">
        <v>26745</v>
      </c>
      <c r="J1107" t="n">
        <v>8147</v>
      </c>
      <c r="K1107" t="n">
        <v>1493</v>
      </c>
      <c r="L1107" t="n">
        <v>0</v>
      </c>
      <c r="M1107" t="n">
        <v>1884389</v>
      </c>
      <c r="N1107" t="n">
        <v>3973</v>
      </c>
      <c r="O1107" t="n">
        <v>0</v>
      </c>
      <c r="P1107" t="n">
        <v>1797942</v>
      </c>
    </row>
    <row r="1108">
      <c r="A1108" s="4" t="n">
        <v>45303</v>
      </c>
      <c r="B1108" t="n">
        <v>253980</v>
      </c>
      <c r="C1108" t="n">
        <v>35293</v>
      </c>
      <c r="D1108" t="n">
        <v>188463</v>
      </c>
      <c r="E1108" t="n">
        <v>15807</v>
      </c>
      <c r="F1108" t="n">
        <v>4559</v>
      </c>
      <c r="G1108" t="n">
        <v>1181658</v>
      </c>
      <c r="H1108" t="n">
        <v>121802</v>
      </c>
      <c r="I1108" t="n">
        <v>34951</v>
      </c>
      <c r="J1108" t="n">
        <v>8389</v>
      </c>
      <c r="K1108" t="n">
        <v>1852</v>
      </c>
      <c r="L1108" t="n">
        <v>0</v>
      </c>
      <c r="M1108" t="n">
        <v>1846754</v>
      </c>
      <c r="N1108" t="n">
        <v>10110</v>
      </c>
      <c r="O1108" t="n">
        <v>0</v>
      </c>
      <c r="P1108" t="n">
        <v>1783759</v>
      </c>
    </row>
    <row r="1109">
      <c r="A1109" s="4" t="n">
        <v>45304</v>
      </c>
      <c r="B1109" t="n">
        <v>233725</v>
      </c>
      <c r="C1109" t="n">
        <v>29076</v>
      </c>
      <c r="D1109" t="n">
        <v>173008</v>
      </c>
      <c r="E1109" t="n">
        <v>9054</v>
      </c>
      <c r="F1109" t="n">
        <v>8697</v>
      </c>
      <c r="G1109" t="n">
        <v>1169403</v>
      </c>
      <c r="H1109" t="n">
        <v>39297</v>
      </c>
      <c r="I1109" t="n">
        <v>33169</v>
      </c>
      <c r="J1109" t="n">
        <v>8396</v>
      </c>
      <c r="K1109" t="n">
        <v>1990</v>
      </c>
      <c r="L1109" t="n">
        <v>0</v>
      </c>
      <c r="M1109" t="n">
        <v>1705815</v>
      </c>
      <c r="N1109" t="n">
        <v>0</v>
      </c>
      <c r="O1109" t="n">
        <v>0</v>
      </c>
      <c r="P1109" t="n">
        <v>1719760</v>
      </c>
    </row>
    <row r="1110">
      <c r="A1110" s="4" t="n">
        <v>45305</v>
      </c>
      <c r="B1110" t="n">
        <v>224188</v>
      </c>
      <c r="C1110" t="n">
        <v>19082</v>
      </c>
      <c r="D1110" t="n">
        <v>112196</v>
      </c>
      <c r="E1110" t="n">
        <v>550</v>
      </c>
      <c r="F1110" t="n">
        <v>4534</v>
      </c>
      <c r="G1110" t="n">
        <v>1209800</v>
      </c>
      <c r="H1110" t="n">
        <v>35276</v>
      </c>
      <c r="I1110" t="n">
        <v>24544</v>
      </c>
      <c r="J1110" t="n">
        <v>8387</v>
      </c>
      <c r="K1110" t="n">
        <v>1972</v>
      </c>
      <c r="L1110" t="n">
        <v>0</v>
      </c>
      <c r="M1110" t="n">
        <v>1640529</v>
      </c>
      <c r="N1110" t="n">
        <v>6598</v>
      </c>
      <c r="O1110" t="n">
        <v>0</v>
      </c>
      <c r="P1110" t="n">
        <v>1658655</v>
      </c>
    </row>
    <row r="1111">
      <c r="A1111" s="4" t="n">
        <v>45306</v>
      </c>
      <c r="B1111" t="n">
        <v>227291</v>
      </c>
      <c r="C1111" t="n">
        <v>23908</v>
      </c>
      <c r="D1111" t="n">
        <v>147031</v>
      </c>
      <c r="E1111" t="n">
        <v>8151</v>
      </c>
      <c r="F1111" t="n">
        <v>4539</v>
      </c>
      <c r="G1111" t="n">
        <v>1231875</v>
      </c>
      <c r="H1111" t="n">
        <v>80356</v>
      </c>
      <c r="I1111" t="n">
        <v>24831</v>
      </c>
      <c r="J1111" t="n">
        <v>8385</v>
      </c>
      <c r="K1111" t="n">
        <v>1938</v>
      </c>
      <c r="L1111" t="n">
        <v>0</v>
      </c>
      <c r="M1111" t="n">
        <v>1758305</v>
      </c>
      <c r="N1111" t="n">
        <v>13850</v>
      </c>
      <c r="O1111" t="n">
        <v>0</v>
      </c>
      <c r="P1111" t="n">
        <v>1698116</v>
      </c>
    </row>
    <row r="1112">
      <c r="A1112" s="4" t="n">
        <v>45307</v>
      </c>
      <c r="B1112" t="n">
        <v>239829</v>
      </c>
      <c r="C1112" t="n">
        <v>32290</v>
      </c>
      <c r="D1112" t="n">
        <v>180125</v>
      </c>
      <c r="E1112" t="n">
        <v>11357</v>
      </c>
      <c r="F1112" t="n">
        <v>4543</v>
      </c>
      <c r="G1112" t="n">
        <v>1229444</v>
      </c>
      <c r="H1112" t="n">
        <v>53805</v>
      </c>
      <c r="I1112" t="n">
        <v>27093</v>
      </c>
      <c r="J1112" t="n">
        <v>8451</v>
      </c>
      <c r="K1112" t="n">
        <v>1886</v>
      </c>
      <c r="L1112" t="n">
        <v>0</v>
      </c>
      <c r="M1112" t="n">
        <v>1788823</v>
      </c>
      <c r="N1112" t="n">
        <v>10796</v>
      </c>
      <c r="O1112" t="n">
        <v>0</v>
      </c>
      <c r="P1112" t="n">
        <v>1742124</v>
      </c>
    </row>
    <row r="1113">
      <c r="A1113" s="4" t="n">
        <v>45308</v>
      </c>
      <c r="B1113" t="n">
        <v>235505</v>
      </c>
      <c r="C1113" t="n">
        <v>27573</v>
      </c>
      <c r="D1113" t="n">
        <v>162246</v>
      </c>
      <c r="E1113" t="n">
        <v>8766</v>
      </c>
      <c r="F1113" t="n">
        <v>4571</v>
      </c>
      <c r="G1113" t="n">
        <v>1215258</v>
      </c>
      <c r="H1113" t="n">
        <v>168967</v>
      </c>
      <c r="I1113" t="n">
        <v>14376</v>
      </c>
      <c r="J1113" t="n">
        <v>8431</v>
      </c>
      <c r="K1113" t="n">
        <v>1749</v>
      </c>
      <c r="L1113" t="n">
        <v>0</v>
      </c>
      <c r="M1113" t="n">
        <v>1847442</v>
      </c>
      <c r="N1113" t="n">
        <v>9575</v>
      </c>
      <c r="O1113" t="n">
        <v>0</v>
      </c>
      <c r="P1113" t="n">
        <v>1630382</v>
      </c>
    </row>
    <row r="1114">
      <c r="A1114" s="4" t="n">
        <v>45309</v>
      </c>
      <c r="B1114" t="n">
        <v>227051</v>
      </c>
      <c r="C1114" t="n">
        <v>29214</v>
      </c>
      <c r="D1114" t="n">
        <v>168774</v>
      </c>
      <c r="E1114" t="n">
        <v>274</v>
      </c>
      <c r="F1114" t="n">
        <v>4562</v>
      </c>
      <c r="G1114" t="n">
        <v>1220255</v>
      </c>
      <c r="H1114" t="n">
        <v>135101</v>
      </c>
      <c r="I1114" t="n">
        <v>24333</v>
      </c>
      <c r="J1114" t="n">
        <v>8475</v>
      </c>
      <c r="K1114" t="n">
        <v>1873</v>
      </c>
      <c r="L1114" t="n">
        <v>0</v>
      </c>
      <c r="M1114" t="n">
        <v>1819912</v>
      </c>
      <c r="N1114" t="n">
        <v>5424</v>
      </c>
      <c r="O1114" t="n">
        <v>0</v>
      </c>
      <c r="P1114" t="n">
        <v>1611029</v>
      </c>
    </row>
    <row r="1115">
      <c r="A1115" s="4" t="n">
        <v>45310</v>
      </c>
      <c r="B1115" t="n">
        <v>220778</v>
      </c>
      <c r="C1115" t="n">
        <v>26118</v>
      </c>
      <c r="D1115" t="n">
        <v>177259</v>
      </c>
      <c r="E1115" t="n">
        <v>219</v>
      </c>
      <c r="F1115" t="n">
        <v>7522</v>
      </c>
      <c r="G1115" t="n">
        <v>1212308</v>
      </c>
      <c r="H1115" t="n">
        <v>58649</v>
      </c>
      <c r="I1115" t="n">
        <v>34746</v>
      </c>
      <c r="J1115" t="n">
        <v>8412</v>
      </c>
      <c r="K1115" t="n">
        <v>2031</v>
      </c>
      <c r="L1115" t="n">
        <v>0</v>
      </c>
      <c r="M1115" t="n">
        <v>1748042</v>
      </c>
      <c r="N1115" t="n">
        <v>6244</v>
      </c>
      <c r="O1115" t="n">
        <v>0</v>
      </c>
      <c r="P1115" t="n">
        <v>1763728</v>
      </c>
    </row>
    <row r="1116">
      <c r="A1116" s="4" t="n">
        <v>45311</v>
      </c>
      <c r="B1116" t="n">
        <v>223980</v>
      </c>
      <c r="C1116" t="n">
        <v>22304</v>
      </c>
      <c r="D1116" t="n">
        <v>160905</v>
      </c>
      <c r="E1116" t="n">
        <v>339</v>
      </c>
      <c r="F1116" t="n">
        <v>4559</v>
      </c>
      <c r="G1116" t="n">
        <v>1149882</v>
      </c>
      <c r="H1116" t="n">
        <v>100413</v>
      </c>
      <c r="I1116" t="n">
        <v>51002</v>
      </c>
      <c r="J1116" t="n">
        <v>8435</v>
      </c>
      <c r="K1116" t="n">
        <v>2056</v>
      </c>
      <c r="L1116" t="n">
        <v>0</v>
      </c>
      <c r="M1116" t="n">
        <v>1723875</v>
      </c>
      <c r="N1116" t="n">
        <v>2409</v>
      </c>
      <c r="O1116" t="n">
        <v>0</v>
      </c>
      <c r="P1116" t="n">
        <v>1708419</v>
      </c>
    </row>
    <row r="1117">
      <c r="A1117" s="4" t="n">
        <v>45312</v>
      </c>
      <c r="B1117" t="n">
        <v>184057</v>
      </c>
      <c r="C1117" t="n">
        <v>4255</v>
      </c>
      <c r="D1117" t="n">
        <v>60346</v>
      </c>
      <c r="E1117" t="n">
        <v>254</v>
      </c>
      <c r="F1117" t="n">
        <v>4539</v>
      </c>
      <c r="G1117" t="n">
        <v>1160017</v>
      </c>
      <c r="H1117" t="n">
        <v>296699</v>
      </c>
      <c r="I1117" t="n">
        <v>34334</v>
      </c>
      <c r="J1117" t="n">
        <v>8031</v>
      </c>
      <c r="K1117" t="n">
        <v>2129</v>
      </c>
      <c r="L1117" t="n">
        <v>0</v>
      </c>
      <c r="M1117" t="n">
        <v>1754661</v>
      </c>
      <c r="N1117" t="n">
        <v>25545</v>
      </c>
      <c r="O1117" t="n">
        <v>0</v>
      </c>
      <c r="P1117" t="n">
        <v>1572521</v>
      </c>
    </row>
    <row r="1118">
      <c r="A1118" s="4" t="n">
        <v>45313</v>
      </c>
      <c r="B1118" t="n">
        <v>190168</v>
      </c>
      <c r="C1118" t="n">
        <v>10223</v>
      </c>
      <c r="D1118" t="n">
        <v>51378</v>
      </c>
      <c r="E1118" t="n">
        <v>166</v>
      </c>
      <c r="F1118" t="n">
        <v>4564</v>
      </c>
      <c r="G1118" t="n">
        <v>1173016</v>
      </c>
      <c r="H1118" t="n">
        <v>363229</v>
      </c>
      <c r="I1118" t="n">
        <v>22357</v>
      </c>
      <c r="J1118" t="n">
        <v>7983</v>
      </c>
      <c r="K1118" t="n">
        <v>2069</v>
      </c>
      <c r="L1118" t="n">
        <v>0</v>
      </c>
      <c r="M1118" t="n">
        <v>1825153</v>
      </c>
      <c r="N1118" t="n">
        <v>29151</v>
      </c>
      <c r="O1118" t="n">
        <v>0</v>
      </c>
      <c r="P1118" t="n">
        <v>1553787</v>
      </c>
    </row>
    <row r="1119">
      <c r="A1119" s="4" t="n">
        <v>45314</v>
      </c>
      <c r="B1119" t="n">
        <v>187544</v>
      </c>
      <c r="C1119" t="n">
        <v>11771</v>
      </c>
      <c r="D1119" t="n">
        <v>72111</v>
      </c>
      <c r="E1119" t="n">
        <v>549</v>
      </c>
      <c r="F1119" t="n">
        <v>4563</v>
      </c>
      <c r="G1119" t="n">
        <v>1137538</v>
      </c>
      <c r="H1119" t="n">
        <v>287091</v>
      </c>
      <c r="I1119" t="n">
        <v>30833</v>
      </c>
      <c r="J1119" t="n">
        <v>8070</v>
      </c>
      <c r="K1119" t="n">
        <v>2146</v>
      </c>
      <c r="L1119" t="n">
        <v>0</v>
      </c>
      <c r="M1119" t="n">
        <v>1742216</v>
      </c>
      <c r="N1119" t="n">
        <v>28855</v>
      </c>
      <c r="O1119" t="n">
        <v>0</v>
      </c>
      <c r="P1119" t="n">
        <v>1478697</v>
      </c>
    </row>
    <row r="1120">
      <c r="A1120" s="4" t="n">
        <v>45315</v>
      </c>
      <c r="B1120" t="n">
        <v>185109</v>
      </c>
      <c r="C1120" t="n">
        <v>13027</v>
      </c>
      <c r="D1120" t="n">
        <v>48536</v>
      </c>
      <c r="E1120" t="n">
        <v>9274</v>
      </c>
      <c r="F1120" t="n">
        <v>4566</v>
      </c>
      <c r="G1120" t="n">
        <v>1116556</v>
      </c>
      <c r="H1120" t="n">
        <v>278443</v>
      </c>
      <c r="I1120" t="n">
        <v>29718</v>
      </c>
      <c r="J1120" t="n">
        <v>8051</v>
      </c>
      <c r="K1120" t="n">
        <v>2218</v>
      </c>
      <c r="L1120" t="n">
        <v>0</v>
      </c>
      <c r="M1120" t="n">
        <v>1695498</v>
      </c>
      <c r="N1120" t="n">
        <v>28323</v>
      </c>
      <c r="O1120" t="n">
        <v>0</v>
      </c>
      <c r="P1120" t="n">
        <v>1376361</v>
      </c>
    </row>
    <row r="1121">
      <c r="A1121" s="4" t="n">
        <v>45316</v>
      </c>
      <c r="B1121" t="n">
        <v>224688</v>
      </c>
      <c r="C1121" t="n">
        <v>30106</v>
      </c>
      <c r="D1121" t="n">
        <v>84755</v>
      </c>
      <c r="E1121" t="n">
        <v>8844</v>
      </c>
      <c r="F1121" t="n">
        <v>4580</v>
      </c>
      <c r="G1121" t="n">
        <v>1154619</v>
      </c>
      <c r="H1121" t="n">
        <v>95743</v>
      </c>
      <c r="I1121" t="n">
        <v>40835</v>
      </c>
      <c r="J1121" t="n">
        <v>8000</v>
      </c>
      <c r="K1121" t="n">
        <v>1990</v>
      </c>
      <c r="L1121" t="n">
        <v>0</v>
      </c>
      <c r="M1121" t="n">
        <v>1654160</v>
      </c>
      <c r="N1121" t="n">
        <v>14548</v>
      </c>
      <c r="O1121" t="n">
        <v>0</v>
      </c>
      <c r="P1121" t="n">
        <v>1357400</v>
      </c>
    </row>
    <row r="1122">
      <c r="A1122" s="4" t="n">
        <v>45317</v>
      </c>
      <c r="B1122" t="n">
        <v>199410</v>
      </c>
      <c r="C1122" t="n">
        <v>23452</v>
      </c>
      <c r="D1122" t="n">
        <v>54506</v>
      </c>
      <c r="E1122" t="n">
        <v>5652</v>
      </c>
      <c r="F1122" t="n">
        <v>4578</v>
      </c>
      <c r="G1122" t="n">
        <v>1139522</v>
      </c>
      <c r="H1122" t="n">
        <v>175954</v>
      </c>
      <c r="I1122" t="n">
        <v>27057</v>
      </c>
      <c r="J1122" t="n">
        <v>7983</v>
      </c>
      <c r="K1122" t="n">
        <v>2258</v>
      </c>
      <c r="L1122" t="n">
        <v>0</v>
      </c>
      <c r="M1122" t="n">
        <v>1640372</v>
      </c>
      <c r="N1122" t="n">
        <v>21397</v>
      </c>
      <c r="O1122" t="n">
        <v>0</v>
      </c>
      <c r="P1122" t="n">
        <v>1350334</v>
      </c>
    </row>
    <row r="1123">
      <c r="A1123" s="4" t="n">
        <v>45318</v>
      </c>
      <c r="B1123" t="n">
        <v>207261</v>
      </c>
      <c r="C1123" t="n">
        <v>21113</v>
      </c>
      <c r="D1123" t="n">
        <v>67925</v>
      </c>
      <c r="E1123" t="n">
        <v>357</v>
      </c>
      <c r="F1123" t="n">
        <v>4507</v>
      </c>
      <c r="G1123" t="n">
        <v>1151697</v>
      </c>
      <c r="H1123" t="n">
        <v>73897</v>
      </c>
      <c r="I1123" t="n">
        <v>44124</v>
      </c>
      <c r="J1123" t="n">
        <v>7997</v>
      </c>
      <c r="K1123" t="n">
        <v>2321</v>
      </c>
      <c r="L1123" t="n">
        <v>0</v>
      </c>
      <c r="M1123" t="n">
        <v>1581199</v>
      </c>
      <c r="N1123" t="n">
        <v>9142</v>
      </c>
      <c r="O1123" t="n">
        <v>0</v>
      </c>
      <c r="P1123" t="n">
        <v>1331193</v>
      </c>
    </row>
    <row r="1124">
      <c r="A1124" s="4" t="n">
        <v>45319</v>
      </c>
      <c r="B1124" t="n">
        <v>189398</v>
      </c>
      <c r="C1124" t="n">
        <v>9419</v>
      </c>
      <c r="D1124" t="n">
        <v>52616</v>
      </c>
      <c r="E1124" t="n">
        <v>328</v>
      </c>
      <c r="F1124" t="n">
        <v>4567</v>
      </c>
      <c r="G1124" t="n">
        <v>1128785</v>
      </c>
      <c r="H1124" t="n">
        <v>176422</v>
      </c>
      <c r="I1124" t="n">
        <v>39923</v>
      </c>
      <c r="J1124" t="n">
        <v>8119</v>
      </c>
      <c r="K1124" t="n">
        <v>2172</v>
      </c>
      <c r="L1124" t="n">
        <v>0</v>
      </c>
      <c r="M1124" t="n">
        <v>1611749</v>
      </c>
      <c r="N1124" t="n">
        <v>30783</v>
      </c>
      <c r="O1124" t="n">
        <v>0</v>
      </c>
      <c r="P1124" t="n">
        <v>1309118</v>
      </c>
    </row>
    <row r="1125">
      <c r="A1125" s="4" t="n">
        <v>45320</v>
      </c>
      <c r="B1125" t="n">
        <v>220962</v>
      </c>
      <c r="C1125" t="n">
        <v>26778</v>
      </c>
      <c r="D1125" t="n">
        <v>95425</v>
      </c>
      <c r="E1125" t="n">
        <v>7913</v>
      </c>
      <c r="F1125" t="n">
        <v>4572</v>
      </c>
      <c r="G1125" t="n">
        <v>1136364</v>
      </c>
      <c r="H1125" t="n">
        <v>161760</v>
      </c>
      <c r="I1125" t="n">
        <v>40813</v>
      </c>
      <c r="J1125" t="n">
        <v>8177</v>
      </c>
      <c r="K1125" t="n">
        <v>2069</v>
      </c>
      <c r="L1125" t="n">
        <v>0</v>
      </c>
      <c r="M1125" t="n">
        <v>1704833</v>
      </c>
      <c r="N1125" t="n">
        <v>12219</v>
      </c>
      <c r="O1125" t="n">
        <v>0</v>
      </c>
      <c r="P1125" t="n">
        <v>1397948</v>
      </c>
    </row>
    <row r="1126">
      <c r="A1126" s="4" t="n">
        <v>45321</v>
      </c>
      <c r="B1126" t="n">
        <v>213009</v>
      </c>
      <c r="C1126" t="n">
        <v>26859</v>
      </c>
      <c r="D1126" t="n">
        <v>120502</v>
      </c>
      <c r="E1126" t="n">
        <v>8789</v>
      </c>
      <c r="F1126" t="n">
        <v>4956</v>
      </c>
      <c r="G1126" t="n">
        <v>1147237</v>
      </c>
      <c r="H1126" t="n">
        <v>101840</v>
      </c>
      <c r="I1126" t="n">
        <v>43053</v>
      </c>
      <c r="J1126" t="n">
        <v>8469</v>
      </c>
      <c r="K1126" t="n">
        <v>2028</v>
      </c>
      <c r="L1126" t="n">
        <v>0</v>
      </c>
      <c r="M1126" t="n">
        <v>1676742</v>
      </c>
      <c r="N1126" t="n">
        <v>2954</v>
      </c>
      <c r="O1126" t="n">
        <v>0</v>
      </c>
      <c r="P1126" t="n">
        <v>1393031</v>
      </c>
    </row>
    <row r="1127">
      <c r="A1127" s="4" t="n">
        <v>45322</v>
      </c>
      <c r="B1127" t="n">
        <v>210457</v>
      </c>
      <c r="C1127" t="n">
        <v>29058</v>
      </c>
      <c r="D1127" t="n">
        <v>113981</v>
      </c>
      <c r="E1127" t="n">
        <v>8851</v>
      </c>
      <c r="F1127" t="n">
        <v>4578</v>
      </c>
      <c r="G1127" t="n">
        <v>1145987</v>
      </c>
      <c r="H1127" t="n">
        <v>63946</v>
      </c>
      <c r="I1127" t="n">
        <v>45417</v>
      </c>
      <c r="J1127" t="n">
        <v>8488</v>
      </c>
      <c r="K1127" t="n">
        <v>2056</v>
      </c>
      <c r="L1127" t="n">
        <v>0</v>
      </c>
      <c r="M1127" t="n">
        <v>1632819</v>
      </c>
      <c r="N1127" t="n">
        <v>2807</v>
      </c>
      <c r="O1127" t="n">
        <v>0</v>
      </c>
      <c r="P1127" t="n">
        <v>1426762</v>
      </c>
    </row>
    <row r="1128">
      <c r="A1128" s="4" t="n">
        <v>45323</v>
      </c>
      <c r="B1128" t="n">
        <v>202876</v>
      </c>
      <c r="C1128" t="n">
        <v>26118</v>
      </c>
      <c r="D1128" t="n">
        <v>97767</v>
      </c>
      <c r="E1128" t="n">
        <v>9285</v>
      </c>
      <c r="F1128" t="n">
        <v>5841</v>
      </c>
      <c r="G1128" t="n">
        <v>1152204</v>
      </c>
      <c r="H1128" t="n">
        <v>102809</v>
      </c>
      <c r="I1128" t="n">
        <v>19676</v>
      </c>
      <c r="J1128" t="n">
        <v>8518</v>
      </c>
      <c r="K1128" t="n">
        <v>1999</v>
      </c>
      <c r="L1128" t="n">
        <v>0</v>
      </c>
      <c r="M1128" t="n">
        <v>1627093</v>
      </c>
      <c r="N1128" t="n">
        <v>18993</v>
      </c>
      <c r="O1128" t="n">
        <v>0</v>
      </c>
      <c r="P1128" t="n">
        <v>1414648</v>
      </c>
    </row>
    <row r="1129">
      <c r="A1129" s="4" t="n">
        <v>45324</v>
      </c>
      <c r="B1129" t="n">
        <v>181698</v>
      </c>
      <c r="C1129" t="n">
        <v>15784</v>
      </c>
      <c r="D1129" t="n">
        <v>59947</v>
      </c>
      <c r="E1129" t="n">
        <v>237</v>
      </c>
      <c r="F1129" t="n">
        <v>5424</v>
      </c>
      <c r="G1129" t="n">
        <v>1145524</v>
      </c>
      <c r="H1129" t="n">
        <v>127246</v>
      </c>
      <c r="I1129" t="n">
        <v>36606</v>
      </c>
      <c r="J1129" t="n">
        <v>7980</v>
      </c>
      <c r="K1129" t="n">
        <v>2024</v>
      </c>
      <c r="L1129" t="n">
        <v>0</v>
      </c>
      <c r="M1129" t="n">
        <v>1582470</v>
      </c>
      <c r="N1129" t="n">
        <v>19502</v>
      </c>
      <c r="O1129" t="n">
        <v>0</v>
      </c>
      <c r="P1129" t="n">
        <v>1407728</v>
      </c>
    </row>
    <row r="1130">
      <c r="A1130" s="4" t="n">
        <v>45325</v>
      </c>
      <c r="B1130" t="n">
        <v>172290</v>
      </c>
      <c r="C1130" t="n">
        <v>13337</v>
      </c>
      <c r="D1130" t="n">
        <v>49294</v>
      </c>
      <c r="E1130" t="n">
        <v>358</v>
      </c>
      <c r="F1130" t="n">
        <v>5348</v>
      </c>
      <c r="G1130" t="n">
        <v>1060446</v>
      </c>
      <c r="H1130" t="n">
        <v>110227</v>
      </c>
      <c r="I1130" t="n">
        <v>38819</v>
      </c>
      <c r="J1130" t="n">
        <v>8462</v>
      </c>
      <c r="K1130" t="n">
        <v>2229</v>
      </c>
      <c r="L1130" t="n">
        <v>0</v>
      </c>
      <c r="M1130" t="n">
        <v>1460810</v>
      </c>
      <c r="N1130" t="n">
        <v>30504</v>
      </c>
      <c r="O1130" t="n">
        <v>0</v>
      </c>
      <c r="P1130" t="n">
        <v>1298836</v>
      </c>
    </row>
    <row r="1131">
      <c r="A1131" s="4" t="n">
        <v>45326</v>
      </c>
      <c r="B1131" t="n">
        <v>139134</v>
      </c>
      <c r="C1131" t="n">
        <v>4324</v>
      </c>
      <c r="D1131" t="n">
        <v>49019</v>
      </c>
      <c r="E1131" t="n">
        <v>143</v>
      </c>
      <c r="F1131" t="n">
        <v>5394</v>
      </c>
      <c r="G1131" t="n">
        <v>1020321</v>
      </c>
      <c r="H1131" t="n">
        <v>165499</v>
      </c>
      <c r="I1131" t="n">
        <v>35068</v>
      </c>
      <c r="J1131" t="n">
        <v>8491</v>
      </c>
      <c r="K1131" t="n">
        <v>2151</v>
      </c>
      <c r="L1131" t="n">
        <v>0</v>
      </c>
      <c r="M1131" t="n">
        <v>1429544</v>
      </c>
      <c r="N1131" t="n">
        <v>40621</v>
      </c>
      <c r="O1131" t="n">
        <v>0</v>
      </c>
      <c r="P1131" t="n">
        <v>1266879</v>
      </c>
    </row>
    <row r="1132">
      <c r="A1132" s="4" t="n">
        <v>45327</v>
      </c>
      <c r="B1132" t="n">
        <v>170944</v>
      </c>
      <c r="C1132" t="n">
        <v>33127</v>
      </c>
      <c r="D1132" t="n">
        <v>49820</v>
      </c>
      <c r="E1132" t="n">
        <v>0</v>
      </c>
      <c r="F1132" t="n">
        <v>6248</v>
      </c>
      <c r="G1132" t="n">
        <v>1079566</v>
      </c>
      <c r="H1132" t="n">
        <v>162156</v>
      </c>
      <c r="I1132" t="n">
        <v>35048</v>
      </c>
      <c r="J1132" t="n">
        <v>8492</v>
      </c>
      <c r="K1132" t="n">
        <v>2126</v>
      </c>
      <c r="L1132" t="n">
        <v>0</v>
      </c>
      <c r="M1132" t="n">
        <v>1547527</v>
      </c>
      <c r="N1132" t="n">
        <v>20592</v>
      </c>
      <c r="O1132" t="n">
        <v>0</v>
      </c>
      <c r="P1132" t="n">
        <v>1428874</v>
      </c>
    </row>
    <row r="1133">
      <c r="A1133" s="4" t="n">
        <v>45328</v>
      </c>
      <c r="B1133" t="n">
        <v>148231</v>
      </c>
      <c r="C1133" t="n">
        <v>13666</v>
      </c>
      <c r="D1133" t="n">
        <v>49857</v>
      </c>
      <c r="E1133" t="n">
        <v>0</v>
      </c>
      <c r="F1133" t="n">
        <v>6652</v>
      </c>
      <c r="G1133" t="n">
        <v>1127048</v>
      </c>
      <c r="H1133" t="n">
        <v>289553</v>
      </c>
      <c r="I1133" t="n">
        <v>26849</v>
      </c>
      <c r="J1133" t="n">
        <v>8510</v>
      </c>
      <c r="K1133" t="n">
        <v>2332</v>
      </c>
      <c r="L1133" t="n">
        <v>0</v>
      </c>
      <c r="M1133" t="n">
        <v>1672698</v>
      </c>
      <c r="N1133" t="n">
        <v>25848</v>
      </c>
      <c r="O1133" t="n">
        <v>0</v>
      </c>
      <c r="P1133" t="n">
        <v>1434504</v>
      </c>
    </row>
    <row r="1134">
      <c r="A1134" s="4" t="n">
        <v>45329</v>
      </c>
      <c r="B1134" t="n">
        <v>162584</v>
      </c>
      <c r="C1134" t="n">
        <v>24703</v>
      </c>
      <c r="D1134" t="n">
        <v>49488</v>
      </c>
      <c r="E1134" t="n">
        <v>0</v>
      </c>
      <c r="F1134" t="n">
        <v>5421</v>
      </c>
      <c r="G1134" t="n">
        <v>1120853</v>
      </c>
      <c r="H1134" t="n">
        <v>313493</v>
      </c>
      <c r="I1134" t="n">
        <v>39583</v>
      </c>
      <c r="J1134" t="n">
        <v>7888</v>
      </c>
      <c r="K1134" t="n">
        <v>2270</v>
      </c>
      <c r="L1134" t="n">
        <v>0</v>
      </c>
      <c r="M1134" t="n">
        <v>1726283</v>
      </c>
      <c r="N1134" t="n">
        <v>20004</v>
      </c>
      <c r="O1134" t="n">
        <v>0</v>
      </c>
      <c r="P1134" t="n">
        <v>1393153</v>
      </c>
    </row>
    <row r="1135">
      <c r="A1135" s="4" t="n">
        <v>45330</v>
      </c>
      <c r="B1135" t="n">
        <v>156126</v>
      </c>
      <c r="C1135" t="n">
        <v>5286</v>
      </c>
      <c r="D1135" t="n">
        <v>48552</v>
      </c>
      <c r="E1135" t="n">
        <v>0</v>
      </c>
      <c r="F1135" t="n">
        <v>5417</v>
      </c>
      <c r="G1135" t="n">
        <v>1116392</v>
      </c>
      <c r="H1135" t="n">
        <v>295955</v>
      </c>
      <c r="I1135" t="n">
        <v>29444</v>
      </c>
      <c r="J1135" t="n">
        <v>7733</v>
      </c>
      <c r="K1135" t="n">
        <v>3343</v>
      </c>
      <c r="L1135" t="n">
        <v>0</v>
      </c>
      <c r="M1135" t="n">
        <v>1668248</v>
      </c>
      <c r="N1135" t="n">
        <v>37317</v>
      </c>
      <c r="O1135" t="n">
        <v>0</v>
      </c>
      <c r="P1135" t="n">
        <v>1341861</v>
      </c>
    </row>
    <row r="1136">
      <c r="A1136" s="4" t="n">
        <v>45331</v>
      </c>
      <c r="B1136" t="n">
        <v>167807</v>
      </c>
      <c r="C1136" t="n">
        <v>11408</v>
      </c>
      <c r="D1136" t="n">
        <v>53447</v>
      </c>
      <c r="E1136" t="n">
        <v>0</v>
      </c>
      <c r="F1136" t="n">
        <v>5421</v>
      </c>
      <c r="G1136" t="n">
        <v>1086777</v>
      </c>
      <c r="H1136" t="n">
        <v>288235</v>
      </c>
      <c r="I1136" t="n">
        <v>20433</v>
      </c>
      <c r="J1136" t="n">
        <v>8036</v>
      </c>
      <c r="K1136" t="n">
        <v>4694</v>
      </c>
      <c r="L1136" t="n">
        <v>0</v>
      </c>
      <c r="M1136" t="n">
        <v>1646258</v>
      </c>
      <c r="N1136" t="n">
        <v>32071</v>
      </c>
      <c r="O1136" t="n">
        <v>0</v>
      </c>
      <c r="P1136" t="n">
        <v>1309696</v>
      </c>
    </row>
    <row r="1137">
      <c r="A1137" s="4" t="n">
        <v>45332</v>
      </c>
      <c r="B1137" t="n">
        <v>186071</v>
      </c>
      <c r="C1137" t="n">
        <v>27158</v>
      </c>
      <c r="D1137" t="n">
        <v>71282</v>
      </c>
      <c r="E1137" t="n">
        <v>0</v>
      </c>
      <c r="F1137" t="n">
        <v>5686</v>
      </c>
      <c r="G1137" t="n">
        <v>1023741</v>
      </c>
      <c r="H1137" t="n">
        <v>154165</v>
      </c>
      <c r="I1137" t="n">
        <v>21757</v>
      </c>
      <c r="J1137" t="n">
        <v>8331</v>
      </c>
      <c r="K1137" t="n">
        <v>4085</v>
      </c>
      <c r="L1137" t="n">
        <v>0</v>
      </c>
      <c r="M1137" t="n">
        <v>1502276</v>
      </c>
      <c r="N1137" t="n">
        <v>12251</v>
      </c>
      <c r="O1137" t="n">
        <v>0</v>
      </c>
      <c r="P1137" t="n">
        <v>1245578</v>
      </c>
    </row>
    <row r="1138">
      <c r="A1138" s="4" t="n">
        <v>45333</v>
      </c>
      <c r="B1138" t="n">
        <v>163874</v>
      </c>
      <c r="C1138" t="n">
        <v>14970</v>
      </c>
      <c r="D1138" t="n">
        <v>61842</v>
      </c>
      <c r="E1138" t="n">
        <v>0</v>
      </c>
      <c r="F1138" t="n">
        <v>5423</v>
      </c>
      <c r="G1138" t="n">
        <v>1013739</v>
      </c>
      <c r="H1138" t="n">
        <v>237567</v>
      </c>
      <c r="I1138" t="n">
        <v>43143</v>
      </c>
      <c r="J1138" t="n">
        <v>8482</v>
      </c>
      <c r="K1138" t="n">
        <v>4129</v>
      </c>
      <c r="L1138" t="n">
        <v>0</v>
      </c>
      <c r="M1138" t="n">
        <v>1553169</v>
      </c>
      <c r="N1138" t="n">
        <v>31338</v>
      </c>
      <c r="O1138" t="n">
        <v>0</v>
      </c>
      <c r="P1138" t="n">
        <v>1223711</v>
      </c>
    </row>
    <row r="1139">
      <c r="A1139" s="4" t="n">
        <v>45334</v>
      </c>
      <c r="B1139" t="n">
        <v>211987</v>
      </c>
      <c r="C1139" t="n">
        <v>31601</v>
      </c>
      <c r="D1139" t="n">
        <v>142558</v>
      </c>
      <c r="E1139" t="n">
        <v>8094</v>
      </c>
      <c r="F1139" t="n">
        <v>5420</v>
      </c>
      <c r="G1139" t="n">
        <v>1049778</v>
      </c>
      <c r="H1139" t="n">
        <v>69436</v>
      </c>
      <c r="I1139" t="n">
        <v>30796</v>
      </c>
      <c r="J1139" t="n">
        <v>8477</v>
      </c>
      <c r="K1139" t="n">
        <v>4231</v>
      </c>
      <c r="L1139" t="n">
        <v>0</v>
      </c>
      <c r="M1139" t="n">
        <v>1562378</v>
      </c>
      <c r="N1139" t="n">
        <v>3322</v>
      </c>
      <c r="O1139" t="n">
        <v>0</v>
      </c>
      <c r="P1139" t="n">
        <v>1400622</v>
      </c>
    </row>
    <row r="1140">
      <c r="A1140" s="4" t="n">
        <v>45335</v>
      </c>
      <c r="B1140" t="n">
        <v>201146</v>
      </c>
      <c r="C1140" t="n">
        <v>26392</v>
      </c>
      <c r="D1140" t="n">
        <v>97881</v>
      </c>
      <c r="E1140" t="n">
        <v>12486</v>
      </c>
      <c r="F1140" t="n">
        <v>6076</v>
      </c>
      <c r="G1140" t="n">
        <v>1065118</v>
      </c>
      <c r="H1140" t="n">
        <v>147229</v>
      </c>
      <c r="I1140" t="n">
        <v>55666</v>
      </c>
      <c r="J1140" t="n">
        <v>8534</v>
      </c>
      <c r="K1140" t="n">
        <v>4564</v>
      </c>
      <c r="L1140" t="n">
        <v>0</v>
      </c>
      <c r="M1140" t="n">
        <v>1625092</v>
      </c>
      <c r="N1140" t="n">
        <v>4032</v>
      </c>
      <c r="O1140" t="n">
        <v>0</v>
      </c>
      <c r="P1140" t="n">
        <v>1426427</v>
      </c>
    </row>
    <row r="1141">
      <c r="A1141" s="4" t="n">
        <v>45336</v>
      </c>
      <c r="B1141" t="n">
        <v>187400</v>
      </c>
      <c r="C1141" t="n">
        <v>24528</v>
      </c>
      <c r="D1141" t="n">
        <v>92340</v>
      </c>
      <c r="E1141" t="n">
        <v>9203</v>
      </c>
      <c r="F1141" t="n">
        <v>5423</v>
      </c>
      <c r="G1141" t="n">
        <v>1071183</v>
      </c>
      <c r="H1141" t="n">
        <v>179677</v>
      </c>
      <c r="I1141" t="n">
        <v>52390</v>
      </c>
      <c r="J1141" t="n">
        <v>8547</v>
      </c>
      <c r="K1141" t="n">
        <v>4705</v>
      </c>
      <c r="L1141" t="n">
        <v>0</v>
      </c>
      <c r="M1141" t="n">
        <v>1635396</v>
      </c>
      <c r="N1141" t="n">
        <v>7233</v>
      </c>
      <c r="O1141" t="n">
        <v>0</v>
      </c>
      <c r="P1141" t="n">
        <v>1330099</v>
      </c>
    </row>
    <row r="1142">
      <c r="A1142" s="4" t="n">
        <v>45337</v>
      </c>
      <c r="B1142" t="n">
        <v>178612</v>
      </c>
      <c r="C1142" t="n">
        <v>14943</v>
      </c>
      <c r="D1142" t="n">
        <v>66959</v>
      </c>
      <c r="E1142" t="n">
        <v>7611</v>
      </c>
      <c r="F1142" t="n">
        <v>5411</v>
      </c>
      <c r="G1142" t="n">
        <v>1075671</v>
      </c>
      <c r="H1142" t="n">
        <v>188550</v>
      </c>
      <c r="I1142" t="n">
        <v>34363</v>
      </c>
      <c r="J1142" t="n">
        <v>8582</v>
      </c>
      <c r="K1142" t="n">
        <v>4532</v>
      </c>
      <c r="L1142" t="n">
        <v>0</v>
      </c>
      <c r="M1142" t="n">
        <v>1585234</v>
      </c>
      <c r="N1142" t="n">
        <v>15738</v>
      </c>
      <c r="O1142" t="n">
        <v>0</v>
      </c>
      <c r="P1142" t="n">
        <v>1270624</v>
      </c>
    </row>
    <row r="1143">
      <c r="A1143" s="4" t="n">
        <v>45338</v>
      </c>
      <c r="B1143" t="n">
        <v>188008</v>
      </c>
      <c r="C1143" t="n">
        <v>24535</v>
      </c>
      <c r="D1143" t="n">
        <v>72802</v>
      </c>
      <c r="E1143" t="n">
        <v>0</v>
      </c>
      <c r="F1143" t="n">
        <v>5416</v>
      </c>
      <c r="G1143" t="n">
        <v>1059526</v>
      </c>
      <c r="H1143" t="n">
        <v>163527</v>
      </c>
      <c r="I1143" t="n">
        <v>28404</v>
      </c>
      <c r="J1143" t="n">
        <v>8584</v>
      </c>
      <c r="K1143" t="n">
        <v>4654</v>
      </c>
      <c r="L1143" t="n">
        <v>0</v>
      </c>
      <c r="M1143" t="n">
        <v>1555456</v>
      </c>
      <c r="N1143" t="n">
        <v>12969</v>
      </c>
      <c r="O1143" t="n">
        <v>0</v>
      </c>
      <c r="P1143" t="n">
        <v>1245862</v>
      </c>
    </row>
    <row r="1144">
      <c r="A1144" s="4" t="n">
        <v>45339</v>
      </c>
      <c r="B1144" t="n">
        <v>175543</v>
      </c>
      <c r="C1144" t="n">
        <v>16736</v>
      </c>
      <c r="D1144" t="n">
        <v>68281</v>
      </c>
      <c r="E1144" t="n">
        <v>0</v>
      </c>
      <c r="F1144" t="n">
        <v>5151</v>
      </c>
      <c r="G1144" t="n">
        <v>1058169</v>
      </c>
      <c r="H1144" t="n">
        <v>73083</v>
      </c>
      <c r="I1144" t="n">
        <v>55055</v>
      </c>
      <c r="J1144" t="n">
        <v>8510</v>
      </c>
      <c r="K1144" t="n">
        <v>5120</v>
      </c>
      <c r="L1144" t="n">
        <v>0</v>
      </c>
      <c r="M1144" t="n">
        <v>1465648</v>
      </c>
      <c r="N1144" t="n">
        <v>6335</v>
      </c>
      <c r="O1144" t="n">
        <v>0</v>
      </c>
      <c r="P1144" t="n">
        <v>1176370</v>
      </c>
    </row>
    <row r="1145">
      <c r="A1145" s="4" t="n">
        <v>45340</v>
      </c>
      <c r="B1145" t="n">
        <v>151711</v>
      </c>
      <c r="C1145" t="n">
        <v>2374</v>
      </c>
      <c r="D1145" t="n">
        <v>55750</v>
      </c>
      <c r="E1145" t="n">
        <v>0</v>
      </c>
      <c r="F1145" t="n">
        <v>5183</v>
      </c>
      <c r="G1145" t="n">
        <v>1029949</v>
      </c>
      <c r="H1145" t="n">
        <v>196785</v>
      </c>
      <c r="I1145" t="n">
        <v>40732</v>
      </c>
      <c r="J1145" t="n">
        <v>8507</v>
      </c>
      <c r="K1145" t="n">
        <v>5165</v>
      </c>
      <c r="L1145" t="n">
        <v>0</v>
      </c>
      <c r="M1145" t="n">
        <v>1496156</v>
      </c>
      <c r="N1145" t="n">
        <v>38837</v>
      </c>
      <c r="O1145" t="n">
        <v>0</v>
      </c>
      <c r="P1145" t="n">
        <v>1159071</v>
      </c>
    </row>
    <row r="1146">
      <c r="A1146" s="4" t="n">
        <v>45341</v>
      </c>
      <c r="B1146" t="n">
        <v>185098</v>
      </c>
      <c r="C1146" t="n">
        <v>32056</v>
      </c>
      <c r="D1146" t="n">
        <v>75354</v>
      </c>
      <c r="E1146" t="n">
        <v>7061</v>
      </c>
      <c r="F1146" t="n">
        <v>6351</v>
      </c>
      <c r="G1146" t="n">
        <v>1079551</v>
      </c>
      <c r="H1146" t="n">
        <v>126481</v>
      </c>
      <c r="I1146" t="n">
        <v>38861</v>
      </c>
      <c r="J1146" t="n">
        <v>8622</v>
      </c>
      <c r="K1146" t="n">
        <v>4922</v>
      </c>
      <c r="L1146" t="n">
        <v>0</v>
      </c>
      <c r="M1146" t="n">
        <v>1564357</v>
      </c>
      <c r="N1146" t="n">
        <v>13413</v>
      </c>
      <c r="O1146" t="n">
        <v>0</v>
      </c>
      <c r="P1146" t="n">
        <v>1289472</v>
      </c>
    </row>
    <row r="1147">
      <c r="A1147" s="4" t="n">
        <v>45342</v>
      </c>
      <c r="B1147" t="n">
        <v>199202</v>
      </c>
      <c r="C1147" t="n">
        <v>26495</v>
      </c>
      <c r="D1147" t="n">
        <v>90680</v>
      </c>
      <c r="E1147" t="n">
        <v>8293</v>
      </c>
      <c r="F1147" t="n">
        <v>7595</v>
      </c>
      <c r="G1147" t="n">
        <v>1077644</v>
      </c>
      <c r="H1147" t="n">
        <v>91520</v>
      </c>
      <c r="I1147" t="n">
        <v>48680</v>
      </c>
      <c r="J1147" t="n">
        <v>8216</v>
      </c>
      <c r="K1147" t="n">
        <v>4941</v>
      </c>
      <c r="L1147" t="n">
        <v>0</v>
      </c>
      <c r="M1147" t="n">
        <v>1563266</v>
      </c>
      <c r="N1147" t="n">
        <v>1806</v>
      </c>
      <c r="O1147" t="n">
        <v>0</v>
      </c>
      <c r="P1147" t="n">
        <v>1329922</v>
      </c>
    </row>
    <row r="1148">
      <c r="A1148" s="4" t="n">
        <v>45343</v>
      </c>
      <c r="B1148" t="n">
        <v>179005</v>
      </c>
      <c r="C1148" t="n">
        <v>17138</v>
      </c>
      <c r="D1148" t="n">
        <v>73416</v>
      </c>
      <c r="E1148" t="n">
        <v>7663</v>
      </c>
      <c r="F1148" t="n">
        <v>5183</v>
      </c>
      <c r="G1148" t="n">
        <v>1070533</v>
      </c>
      <c r="H1148" t="n">
        <v>242423</v>
      </c>
      <c r="I1148" t="n">
        <v>35219</v>
      </c>
      <c r="J1148" t="n">
        <v>8042</v>
      </c>
      <c r="K1148" t="n">
        <v>4767</v>
      </c>
      <c r="L1148" t="n">
        <v>0</v>
      </c>
      <c r="M1148" t="n">
        <v>1643389</v>
      </c>
      <c r="N1148" t="n">
        <v>13815</v>
      </c>
      <c r="O1148" t="n">
        <v>0</v>
      </c>
      <c r="P1148" t="n">
        <v>1355794</v>
      </c>
    </row>
    <row r="1149">
      <c r="A1149" s="4" t="n">
        <v>45344</v>
      </c>
      <c r="B1149" t="n">
        <v>167940</v>
      </c>
      <c r="C1149" t="n">
        <v>2953</v>
      </c>
      <c r="D1149" t="n">
        <v>58415</v>
      </c>
      <c r="E1149" t="n">
        <v>0</v>
      </c>
      <c r="F1149" t="n">
        <v>6618</v>
      </c>
      <c r="G1149" t="n">
        <v>1064579</v>
      </c>
      <c r="H1149" t="n">
        <v>364599</v>
      </c>
      <c r="I1149" t="n">
        <v>21234</v>
      </c>
      <c r="J1149" t="n">
        <v>8045</v>
      </c>
      <c r="K1149" t="n">
        <v>4524</v>
      </c>
      <c r="L1149" t="n">
        <v>0</v>
      </c>
      <c r="M1149" t="n">
        <v>1698907</v>
      </c>
      <c r="N1149" t="n">
        <v>29574</v>
      </c>
      <c r="O1149" t="n">
        <v>0</v>
      </c>
      <c r="P1149" t="n">
        <v>1354185</v>
      </c>
    </row>
    <row r="1150">
      <c r="A1150" s="4" t="n">
        <v>45345</v>
      </c>
      <c r="B1150" t="n">
        <v>195478</v>
      </c>
      <c r="C1150" t="n">
        <v>24492</v>
      </c>
      <c r="D1150" t="n">
        <v>76804</v>
      </c>
      <c r="E1150" t="n">
        <v>0</v>
      </c>
      <c r="F1150" t="n">
        <v>8208</v>
      </c>
      <c r="G1150" t="n">
        <v>1025195</v>
      </c>
      <c r="H1150" t="n">
        <v>268833</v>
      </c>
      <c r="I1150" t="n">
        <v>42789</v>
      </c>
      <c r="J1150" t="n">
        <v>8152</v>
      </c>
      <c r="K1150" t="n">
        <v>4686</v>
      </c>
      <c r="L1150" t="n">
        <v>0</v>
      </c>
      <c r="M1150" t="n">
        <v>1654637</v>
      </c>
      <c r="N1150" t="n">
        <v>30599</v>
      </c>
      <c r="O1150" t="n">
        <v>0</v>
      </c>
      <c r="P1150" t="n">
        <v>1418048</v>
      </c>
    </row>
    <row r="1151">
      <c r="A1151" s="4" t="n">
        <v>45346</v>
      </c>
      <c r="B1151" t="n">
        <v>214433</v>
      </c>
      <c r="C1151" t="n">
        <v>25133</v>
      </c>
      <c r="D1151" t="n">
        <v>91164</v>
      </c>
      <c r="E1151" t="n">
        <v>0</v>
      </c>
      <c r="F1151" t="n">
        <v>6099</v>
      </c>
      <c r="G1151" t="n">
        <v>971894</v>
      </c>
      <c r="H1151" t="n">
        <v>207202</v>
      </c>
      <c r="I1151" t="n">
        <v>47398</v>
      </c>
      <c r="J1151" t="n">
        <v>8239</v>
      </c>
      <c r="K1151" t="n">
        <v>4924</v>
      </c>
      <c r="L1151" t="n">
        <v>0</v>
      </c>
      <c r="M1151" t="n">
        <v>1576486</v>
      </c>
      <c r="N1151" t="n">
        <v>8691</v>
      </c>
      <c r="O1151" t="n">
        <v>0</v>
      </c>
      <c r="P1151" t="n">
        <v>1333099</v>
      </c>
    </row>
    <row r="1152">
      <c r="A1152" s="4" t="n">
        <v>45347</v>
      </c>
      <c r="B1152" t="n">
        <v>196003</v>
      </c>
      <c r="C1152" t="n">
        <v>16834</v>
      </c>
      <c r="D1152" t="n">
        <v>66002</v>
      </c>
      <c r="E1152" t="n">
        <v>0</v>
      </c>
      <c r="F1152" t="n">
        <v>5367</v>
      </c>
      <c r="G1152" t="n">
        <v>975602</v>
      </c>
      <c r="H1152" t="n">
        <v>231600</v>
      </c>
      <c r="I1152" t="n">
        <v>25170</v>
      </c>
      <c r="J1152" t="n">
        <v>8428</v>
      </c>
      <c r="K1152" t="n">
        <v>4811</v>
      </c>
      <c r="L1152" t="n">
        <v>0</v>
      </c>
      <c r="M1152" t="n">
        <v>1529817</v>
      </c>
      <c r="N1152" t="n">
        <v>9358</v>
      </c>
      <c r="O1152" t="n">
        <v>0</v>
      </c>
      <c r="P1152" t="n">
        <v>1296773</v>
      </c>
    </row>
    <row r="1153">
      <c r="A1153" s="4" t="n">
        <v>45348</v>
      </c>
      <c r="B1153" t="n">
        <v>211141</v>
      </c>
      <c r="C1153" t="n">
        <v>13880</v>
      </c>
      <c r="D1153" t="n">
        <v>137986</v>
      </c>
      <c r="E1153" t="n">
        <v>817</v>
      </c>
      <c r="F1153" t="n">
        <v>5423</v>
      </c>
      <c r="G1153" t="n">
        <v>997781</v>
      </c>
      <c r="H1153" t="n">
        <v>258761</v>
      </c>
      <c r="I1153" t="n">
        <v>37232</v>
      </c>
      <c r="J1153" t="n">
        <v>8198</v>
      </c>
      <c r="K1153" t="n">
        <v>4512</v>
      </c>
      <c r="L1153" t="n">
        <v>0</v>
      </c>
      <c r="M1153" t="n">
        <v>1675731</v>
      </c>
      <c r="N1153" t="n">
        <v>7729</v>
      </c>
      <c r="O1153" t="n">
        <v>0</v>
      </c>
      <c r="P1153" t="n">
        <v>1416468</v>
      </c>
    </row>
    <row r="1154">
      <c r="A1154" s="4" t="n">
        <v>45349</v>
      </c>
      <c r="B1154" t="n">
        <v>220142</v>
      </c>
      <c r="C1154" t="n">
        <v>36276</v>
      </c>
      <c r="D1154" t="n">
        <v>180100</v>
      </c>
      <c r="E1154" t="n">
        <v>10617</v>
      </c>
      <c r="F1154" t="n">
        <v>5423</v>
      </c>
      <c r="G1154" t="n">
        <v>1009951</v>
      </c>
      <c r="H1154" t="n">
        <v>210330</v>
      </c>
      <c r="I1154" t="n">
        <v>32461</v>
      </c>
      <c r="J1154" t="n">
        <v>8097</v>
      </c>
      <c r="K1154" t="n">
        <v>4889</v>
      </c>
      <c r="L1154" t="n">
        <v>0</v>
      </c>
      <c r="M1154" t="n">
        <v>1718286</v>
      </c>
      <c r="N1154" t="n">
        <v>6899</v>
      </c>
      <c r="O1154" t="n">
        <v>0</v>
      </c>
      <c r="P1154" t="n">
        <v>1461113</v>
      </c>
    </row>
    <row r="1155">
      <c r="A1155" s="4" t="n">
        <v>45350</v>
      </c>
      <c r="B1155" t="n">
        <v>232179</v>
      </c>
      <c r="C1155" t="n">
        <v>34611</v>
      </c>
      <c r="D1155" t="n">
        <v>185362</v>
      </c>
      <c r="E1155" t="n">
        <v>10541</v>
      </c>
      <c r="F1155" t="n">
        <v>7185</v>
      </c>
      <c r="G1155" t="n">
        <v>1005945</v>
      </c>
      <c r="H1155" t="n">
        <v>91751</v>
      </c>
      <c r="I1155" t="n">
        <v>52666</v>
      </c>
      <c r="J1155" t="n">
        <v>8299</v>
      </c>
      <c r="K1155" t="n">
        <v>4930</v>
      </c>
      <c r="L1155" t="n">
        <v>0</v>
      </c>
      <c r="M1155" t="n">
        <v>1633469</v>
      </c>
      <c r="N1155" t="n">
        <v>438</v>
      </c>
      <c r="O1155" t="n">
        <v>0</v>
      </c>
      <c r="P1155" t="n">
        <v>1458019</v>
      </c>
    </row>
    <row r="1156">
      <c r="A1156" s="4" t="n">
        <v>45351</v>
      </c>
      <c r="B1156" t="n">
        <v>217406</v>
      </c>
      <c r="C1156" t="n">
        <v>16617</v>
      </c>
      <c r="D1156" t="n">
        <v>87552</v>
      </c>
      <c r="E1156" t="n">
        <v>11267</v>
      </c>
      <c r="F1156" t="n">
        <v>5420</v>
      </c>
      <c r="G1156" t="n">
        <v>1014716</v>
      </c>
      <c r="H1156" t="n">
        <v>192737</v>
      </c>
      <c r="I1156" t="n">
        <v>55199</v>
      </c>
      <c r="J1156" t="n">
        <v>8235</v>
      </c>
      <c r="K1156" t="n">
        <v>4887</v>
      </c>
      <c r="L1156" t="n">
        <v>0</v>
      </c>
      <c r="M1156" t="n">
        <v>1614036</v>
      </c>
      <c r="N1156" t="n">
        <v>12374</v>
      </c>
      <c r="O1156" t="n">
        <v>0</v>
      </c>
      <c r="P1156" t="n">
        <v>1401037</v>
      </c>
    </row>
    <row r="1157">
      <c r="A1157" s="4" t="n">
        <v>45352</v>
      </c>
      <c r="B1157" t="n">
        <v>202562</v>
      </c>
      <c r="C1157" t="n">
        <v>12704</v>
      </c>
      <c r="D1157" t="n">
        <v>81624</v>
      </c>
      <c r="E1157" t="n">
        <v>6561</v>
      </c>
      <c r="F1157" t="n">
        <v>3768</v>
      </c>
      <c r="G1157" t="n">
        <v>1018681</v>
      </c>
      <c r="H1157" t="n">
        <v>299502</v>
      </c>
      <c r="I1157" t="n">
        <v>49783</v>
      </c>
      <c r="J1157" t="n">
        <v>8201</v>
      </c>
      <c r="K1157" t="n">
        <v>4718</v>
      </c>
      <c r="L1157" t="n">
        <v>0</v>
      </c>
      <c r="M1157" t="n">
        <v>1688104</v>
      </c>
      <c r="N1157" t="n">
        <v>16312</v>
      </c>
      <c r="O1157" t="n">
        <v>0</v>
      </c>
      <c r="P1157" t="n">
        <v>1388708</v>
      </c>
    </row>
    <row r="1158">
      <c r="A1158" s="4" t="n">
        <v>45353</v>
      </c>
      <c r="B1158" t="n">
        <v>203608</v>
      </c>
      <c r="C1158" t="n">
        <v>12412</v>
      </c>
      <c r="D1158" t="n">
        <v>72380</v>
      </c>
      <c r="E1158" t="n">
        <v>0</v>
      </c>
      <c r="F1158" t="n">
        <v>6632</v>
      </c>
      <c r="G1158" t="n">
        <v>990327</v>
      </c>
      <c r="H1158" t="n">
        <v>193514</v>
      </c>
      <c r="I1158" t="n">
        <v>34119</v>
      </c>
      <c r="J1158" t="n">
        <v>8221</v>
      </c>
      <c r="K1158" t="n">
        <v>4884</v>
      </c>
      <c r="L1158" t="n">
        <v>0</v>
      </c>
      <c r="M1158" t="n">
        <v>1526097</v>
      </c>
      <c r="N1158" t="n">
        <v>19124</v>
      </c>
      <c r="O1158" t="n">
        <v>0</v>
      </c>
      <c r="P1158" t="n">
        <v>1293935</v>
      </c>
    </row>
    <row r="1159">
      <c r="A1159" s="4" t="n">
        <v>45354</v>
      </c>
      <c r="B1159" t="n">
        <v>193077</v>
      </c>
      <c r="C1159" t="n">
        <v>10620</v>
      </c>
      <c r="D1159" t="n">
        <v>83875</v>
      </c>
      <c r="E1159" t="n">
        <v>0</v>
      </c>
      <c r="F1159" t="n">
        <v>5144</v>
      </c>
      <c r="G1159" t="n">
        <v>1009535</v>
      </c>
      <c r="H1159" t="n">
        <v>101028</v>
      </c>
      <c r="I1159" t="n">
        <v>37643</v>
      </c>
      <c r="J1159" t="n">
        <v>8106</v>
      </c>
      <c r="K1159" t="n">
        <v>4590</v>
      </c>
      <c r="L1159" t="n">
        <v>0</v>
      </c>
      <c r="M1159" t="n">
        <v>1453618</v>
      </c>
      <c r="N1159" t="n">
        <v>17903</v>
      </c>
      <c r="O1159" t="n">
        <v>0</v>
      </c>
      <c r="P1159" t="n">
        <v>1288065</v>
      </c>
    </row>
    <row r="1160">
      <c r="A1160" s="4" t="n">
        <v>45355</v>
      </c>
      <c r="B1160" t="n">
        <v>203618</v>
      </c>
      <c r="C1160" t="n">
        <v>24217</v>
      </c>
      <c r="D1160" t="n">
        <v>167571</v>
      </c>
      <c r="E1160" t="n">
        <v>0</v>
      </c>
      <c r="F1160" t="n">
        <v>4493</v>
      </c>
      <c r="G1160" t="n">
        <v>1021553</v>
      </c>
      <c r="H1160" t="n">
        <v>107957</v>
      </c>
      <c r="I1160" t="n">
        <v>60717</v>
      </c>
      <c r="J1160" t="n">
        <v>8239</v>
      </c>
      <c r="K1160" t="n">
        <v>4122</v>
      </c>
      <c r="L1160" t="n">
        <v>0</v>
      </c>
      <c r="M1160" t="n">
        <v>1602487</v>
      </c>
      <c r="N1160" t="n">
        <v>1751</v>
      </c>
      <c r="O1160" t="n">
        <v>0</v>
      </c>
      <c r="P1160" t="n">
        <v>1441228</v>
      </c>
    </row>
    <row r="1161">
      <c r="A1161" s="4" t="n">
        <v>45356</v>
      </c>
      <c r="B1161" t="n">
        <v>208318</v>
      </c>
      <c r="C1161" t="n">
        <v>26101</v>
      </c>
      <c r="D1161" t="n">
        <v>179110</v>
      </c>
      <c r="E1161" t="n">
        <v>0</v>
      </c>
      <c r="F1161" t="n">
        <v>7552</v>
      </c>
      <c r="G1161" t="n">
        <v>1018558</v>
      </c>
      <c r="H1161" t="n">
        <v>115817</v>
      </c>
      <c r="I1161" t="n">
        <v>58373</v>
      </c>
      <c r="J1161" t="n">
        <v>8432</v>
      </c>
      <c r="K1161" t="n">
        <v>4282</v>
      </c>
      <c r="L1161" t="n">
        <v>0</v>
      </c>
      <c r="M1161" t="n">
        <v>1626543</v>
      </c>
      <c r="N1161" t="n">
        <v>1492</v>
      </c>
      <c r="O1161" t="n">
        <v>0</v>
      </c>
      <c r="P1161" t="n">
        <v>1426226</v>
      </c>
    </row>
    <row r="1162">
      <c r="A1162" s="4" t="n">
        <v>45357</v>
      </c>
      <c r="B1162" t="n">
        <v>226157</v>
      </c>
      <c r="C1162" t="n">
        <v>33780</v>
      </c>
      <c r="D1162" t="n">
        <v>178221</v>
      </c>
      <c r="E1162" t="n">
        <v>0</v>
      </c>
      <c r="F1162" t="n">
        <v>3765</v>
      </c>
      <c r="G1162" t="n">
        <v>1020519</v>
      </c>
      <c r="H1162" t="n">
        <v>41872</v>
      </c>
      <c r="I1162" t="n">
        <v>67105</v>
      </c>
      <c r="J1162" t="n">
        <v>8418</v>
      </c>
      <c r="K1162" t="n">
        <v>4263</v>
      </c>
      <c r="L1162" t="n">
        <v>0</v>
      </c>
      <c r="M1162" t="n">
        <v>1584100</v>
      </c>
      <c r="N1162" t="n">
        <v>0</v>
      </c>
      <c r="O1162" t="n">
        <v>0</v>
      </c>
      <c r="P1162" t="n">
        <v>1438551</v>
      </c>
    </row>
    <row r="1163">
      <c r="A1163" s="4" t="n">
        <v>45358</v>
      </c>
      <c r="B1163" t="n">
        <v>221790</v>
      </c>
      <c r="C1163" t="n">
        <v>24764</v>
      </c>
      <c r="D1163" t="n">
        <v>128069</v>
      </c>
      <c r="E1163" t="n">
        <v>0</v>
      </c>
      <c r="F1163" t="n">
        <v>5489</v>
      </c>
      <c r="G1163" t="n">
        <v>1020742</v>
      </c>
      <c r="H1163" t="n">
        <v>167747</v>
      </c>
      <c r="I1163" t="n">
        <v>84779</v>
      </c>
      <c r="J1163" t="n">
        <v>8396</v>
      </c>
      <c r="K1163" t="n">
        <v>4471</v>
      </c>
      <c r="L1163" t="n">
        <v>0</v>
      </c>
      <c r="M1163" t="n">
        <v>1666247</v>
      </c>
      <c r="N1163" t="n">
        <v>12224</v>
      </c>
      <c r="O1163" t="n">
        <v>0</v>
      </c>
      <c r="P1163" t="n">
        <v>1400390</v>
      </c>
    </row>
    <row r="1164">
      <c r="A1164" s="4" t="n">
        <v>45359</v>
      </c>
      <c r="B1164" t="n">
        <v>208418</v>
      </c>
      <c r="C1164" t="n">
        <v>18403</v>
      </c>
      <c r="D1164" t="n">
        <v>73295</v>
      </c>
      <c r="E1164" t="n">
        <v>0</v>
      </c>
      <c r="F1164" t="n">
        <v>3767</v>
      </c>
      <c r="G1164" t="n">
        <v>1033199</v>
      </c>
      <c r="H1164" t="n">
        <v>213493</v>
      </c>
      <c r="I1164" t="n">
        <v>40915</v>
      </c>
      <c r="J1164" t="n">
        <v>8172</v>
      </c>
      <c r="K1164" t="n">
        <v>4667</v>
      </c>
      <c r="L1164" t="n">
        <v>0</v>
      </c>
      <c r="M1164" t="n">
        <v>1604329</v>
      </c>
      <c r="N1164" t="n">
        <v>15115</v>
      </c>
      <c r="O1164" t="n">
        <v>0</v>
      </c>
      <c r="P1164" t="n">
        <v>1377793</v>
      </c>
    </row>
    <row r="1165">
      <c r="A1165" s="4" t="n">
        <v>45360</v>
      </c>
      <c r="B1165" t="n">
        <v>186306</v>
      </c>
      <c r="C1165" t="n">
        <v>13974</v>
      </c>
      <c r="D1165" t="n">
        <v>50657</v>
      </c>
      <c r="E1165" t="n">
        <v>0</v>
      </c>
      <c r="F1165" t="n">
        <v>3934</v>
      </c>
      <c r="G1165" t="n">
        <v>968519</v>
      </c>
      <c r="H1165" t="n">
        <v>216451</v>
      </c>
      <c r="I1165" t="n">
        <v>31177</v>
      </c>
      <c r="J1165" t="n">
        <v>8371</v>
      </c>
      <c r="K1165" t="n">
        <v>4694</v>
      </c>
      <c r="L1165" t="n">
        <v>0</v>
      </c>
      <c r="M1165" t="n">
        <v>1484083</v>
      </c>
      <c r="N1165" t="n">
        <v>26359</v>
      </c>
      <c r="O1165" t="n">
        <v>0</v>
      </c>
      <c r="P1165" t="n">
        <v>1257519</v>
      </c>
    </row>
    <row r="1166">
      <c r="A1166" s="4" t="n">
        <v>45361</v>
      </c>
      <c r="B1166" t="n">
        <v>187148</v>
      </c>
      <c r="C1166" t="n">
        <v>15604</v>
      </c>
      <c r="D1166" t="n">
        <v>68592</v>
      </c>
      <c r="E1166" t="n">
        <v>0</v>
      </c>
      <c r="F1166" t="n">
        <v>3739</v>
      </c>
      <c r="G1166" t="n">
        <v>989591</v>
      </c>
      <c r="H1166" t="n">
        <v>48054</v>
      </c>
      <c r="I1166" t="n">
        <v>51824</v>
      </c>
      <c r="J1166" t="n">
        <v>8408</v>
      </c>
      <c r="K1166" t="n">
        <v>4688</v>
      </c>
      <c r="L1166" t="n">
        <v>0</v>
      </c>
      <c r="M1166" t="n">
        <v>1377648</v>
      </c>
      <c r="N1166" t="n">
        <v>23882</v>
      </c>
      <c r="O1166" t="n">
        <v>0</v>
      </c>
      <c r="P1166" t="n">
        <v>1230095</v>
      </c>
    </row>
    <row r="1167">
      <c r="A1167" s="4" t="n">
        <v>45362</v>
      </c>
      <c r="B1167" t="n">
        <v>220459</v>
      </c>
      <c r="C1167" t="n">
        <v>25077</v>
      </c>
      <c r="D1167" t="n">
        <v>128358</v>
      </c>
      <c r="E1167" t="n">
        <v>0</v>
      </c>
      <c r="F1167" t="n">
        <v>4456</v>
      </c>
      <c r="G1167" t="n">
        <v>1012620</v>
      </c>
      <c r="H1167" t="n">
        <v>119189</v>
      </c>
      <c r="I1167" t="n">
        <v>49043</v>
      </c>
      <c r="J1167" t="n">
        <v>8362</v>
      </c>
      <c r="K1167" t="n">
        <v>4242</v>
      </c>
      <c r="L1167" t="n">
        <v>0</v>
      </c>
      <c r="M1167" t="n">
        <v>1571806</v>
      </c>
      <c r="N1167" t="n">
        <v>10451</v>
      </c>
      <c r="O1167" t="n">
        <v>0</v>
      </c>
      <c r="P1167" t="n">
        <v>1365192</v>
      </c>
    </row>
    <row r="1168">
      <c r="A1168" s="4" t="n">
        <v>45363</v>
      </c>
      <c r="B1168" t="n">
        <v>220953</v>
      </c>
      <c r="C1168" t="n">
        <v>26633</v>
      </c>
      <c r="D1168" t="n">
        <v>140080</v>
      </c>
      <c r="E1168" t="n">
        <v>0</v>
      </c>
      <c r="F1168" t="n">
        <v>3767</v>
      </c>
      <c r="G1168" t="n">
        <v>1012461</v>
      </c>
      <c r="H1168" t="n">
        <v>159018</v>
      </c>
      <c r="I1168" t="n">
        <v>54875</v>
      </c>
      <c r="J1168" t="n">
        <v>8425</v>
      </c>
      <c r="K1168" t="n">
        <v>4494</v>
      </c>
      <c r="L1168" t="n">
        <v>0</v>
      </c>
      <c r="M1168" t="n">
        <v>1630706</v>
      </c>
      <c r="N1168" t="n">
        <v>2531</v>
      </c>
      <c r="O1168" t="n">
        <v>0</v>
      </c>
      <c r="P1168" t="n">
        <v>1360627</v>
      </c>
    </row>
    <row r="1169">
      <c r="A1169" s="4" t="n">
        <v>45364</v>
      </c>
      <c r="B1169" t="n">
        <v>215019</v>
      </c>
      <c r="C1169" t="n">
        <v>28449</v>
      </c>
      <c r="D1169" t="n">
        <v>84713</v>
      </c>
      <c r="E1169" t="n">
        <v>0</v>
      </c>
      <c r="F1169" t="n">
        <v>3940</v>
      </c>
      <c r="G1169" t="n">
        <v>1010683</v>
      </c>
      <c r="H1169" t="n">
        <v>92627</v>
      </c>
      <c r="I1169" t="n">
        <v>78425</v>
      </c>
      <c r="J1169" t="n">
        <v>8466</v>
      </c>
      <c r="K1169" t="n">
        <v>4559</v>
      </c>
      <c r="L1169" t="n">
        <v>0</v>
      </c>
      <c r="M1169" t="n">
        <v>1526881</v>
      </c>
      <c r="N1169" t="n">
        <v>8924</v>
      </c>
      <c r="O1169" t="n">
        <v>0</v>
      </c>
      <c r="P1169" t="n">
        <v>1288046</v>
      </c>
    </row>
    <row r="1170">
      <c r="A1170" s="4" t="n">
        <v>45365</v>
      </c>
      <c r="B1170" t="n">
        <v>223403</v>
      </c>
      <c r="C1170" t="n">
        <v>30194</v>
      </c>
      <c r="D1170" t="n">
        <v>62566</v>
      </c>
      <c r="E1170" t="n">
        <v>0</v>
      </c>
      <c r="F1170" t="n">
        <v>5589</v>
      </c>
      <c r="G1170" t="n">
        <v>977694</v>
      </c>
      <c r="H1170" t="n">
        <v>133416</v>
      </c>
      <c r="I1170" t="n">
        <v>79403</v>
      </c>
      <c r="J1170" t="n">
        <v>8551</v>
      </c>
      <c r="K1170" t="n">
        <v>4687</v>
      </c>
      <c r="L1170" t="n">
        <v>0</v>
      </c>
      <c r="M1170" t="n">
        <v>1525503</v>
      </c>
      <c r="N1170" t="n">
        <v>8822</v>
      </c>
      <c r="O1170" t="n">
        <v>0</v>
      </c>
      <c r="P1170" t="n">
        <v>1239501</v>
      </c>
    </row>
    <row r="1171">
      <c r="A1171" s="4" t="n">
        <v>45366</v>
      </c>
      <c r="B1171" t="n">
        <v>198953</v>
      </c>
      <c r="C1171" t="n">
        <v>12745</v>
      </c>
      <c r="D1171" t="n">
        <v>48163</v>
      </c>
      <c r="E1171" t="n">
        <v>0</v>
      </c>
      <c r="F1171" t="n">
        <v>3764</v>
      </c>
      <c r="G1171" t="n">
        <v>952291</v>
      </c>
      <c r="H1171" t="n">
        <v>248064</v>
      </c>
      <c r="I1171" t="n">
        <v>62541</v>
      </c>
      <c r="J1171" t="n">
        <v>8398</v>
      </c>
      <c r="K1171" t="n">
        <v>4265</v>
      </c>
      <c r="L1171" t="n">
        <v>0</v>
      </c>
      <c r="M1171" t="n">
        <v>1539184</v>
      </c>
      <c r="N1171" t="n">
        <v>32502</v>
      </c>
      <c r="O1171" t="n">
        <v>0</v>
      </c>
      <c r="P1171" t="n">
        <v>1173539</v>
      </c>
    </row>
    <row r="1172">
      <c r="A1172" s="4" t="n">
        <v>45367</v>
      </c>
      <c r="B1172" t="n">
        <v>199602</v>
      </c>
      <c r="C1172" t="n">
        <v>18873</v>
      </c>
      <c r="D1172" t="n">
        <v>49530</v>
      </c>
      <c r="E1172" t="n">
        <v>0</v>
      </c>
      <c r="F1172" t="n">
        <v>3725</v>
      </c>
      <c r="G1172" t="n">
        <v>975037</v>
      </c>
      <c r="H1172" t="n">
        <v>95302</v>
      </c>
      <c r="I1172" t="n">
        <v>64835</v>
      </c>
      <c r="J1172" t="n">
        <v>8363</v>
      </c>
      <c r="K1172" t="n">
        <v>4479</v>
      </c>
      <c r="L1172" t="n">
        <v>0</v>
      </c>
      <c r="M1172" t="n">
        <v>1419746</v>
      </c>
      <c r="N1172" t="n">
        <v>35026</v>
      </c>
      <c r="O1172" t="n">
        <v>0</v>
      </c>
      <c r="P1172" t="n">
        <v>1081546</v>
      </c>
    </row>
    <row r="1173">
      <c r="A1173" s="4" t="n">
        <v>45368</v>
      </c>
      <c r="B1173" t="n">
        <v>195700</v>
      </c>
      <c r="C1173" t="n">
        <v>22271</v>
      </c>
      <c r="D1173" t="n">
        <v>47547</v>
      </c>
      <c r="E1173" t="n">
        <v>0</v>
      </c>
      <c r="F1173" t="n">
        <v>4522</v>
      </c>
      <c r="G1173" t="n">
        <v>989898</v>
      </c>
      <c r="H1173" t="n">
        <v>73533</v>
      </c>
      <c r="I1173" t="n">
        <v>53229</v>
      </c>
      <c r="J1173" t="n">
        <v>8449</v>
      </c>
      <c r="K1173" t="n">
        <v>4756</v>
      </c>
      <c r="L1173" t="n">
        <v>0</v>
      </c>
      <c r="M1173" t="n">
        <v>1399905</v>
      </c>
      <c r="N1173" t="n">
        <v>33405</v>
      </c>
      <c r="O1173" t="n">
        <v>0</v>
      </c>
      <c r="P1173" t="n">
        <v>1050711</v>
      </c>
    </row>
    <row r="1174">
      <c r="A1174" s="4" t="n">
        <v>45369</v>
      </c>
      <c r="B1174" t="n">
        <v>226642</v>
      </c>
      <c r="C1174" t="n">
        <v>29041</v>
      </c>
      <c r="D1174" t="n">
        <v>61257</v>
      </c>
      <c r="E1174" t="n">
        <v>0</v>
      </c>
      <c r="F1174" t="n">
        <v>4249</v>
      </c>
      <c r="G1174" t="n">
        <v>993692</v>
      </c>
      <c r="H1174" t="n">
        <v>46186</v>
      </c>
      <c r="I1174" t="n">
        <v>63564</v>
      </c>
      <c r="J1174" t="n">
        <v>8416</v>
      </c>
      <c r="K1174" t="n">
        <v>4451</v>
      </c>
      <c r="L1174" t="n">
        <v>0</v>
      </c>
      <c r="M1174" t="n">
        <v>1437498</v>
      </c>
      <c r="N1174" t="n">
        <v>9303</v>
      </c>
      <c r="O1174" t="n">
        <v>0</v>
      </c>
      <c r="P1174" t="n">
        <v>1153706</v>
      </c>
    </row>
    <row r="1175">
      <c r="A1175" s="4" t="n">
        <v>45370</v>
      </c>
      <c r="B1175" t="n">
        <v>225574</v>
      </c>
      <c r="C1175" t="n">
        <v>22458</v>
      </c>
      <c r="D1175" t="n">
        <v>63970</v>
      </c>
      <c r="E1175" t="n">
        <v>0</v>
      </c>
      <c r="F1175" t="n">
        <v>4647</v>
      </c>
      <c r="G1175" t="n">
        <v>961787</v>
      </c>
      <c r="H1175" t="n">
        <v>30321</v>
      </c>
      <c r="I1175" t="n">
        <v>89392</v>
      </c>
      <c r="J1175" t="n">
        <v>8407</v>
      </c>
      <c r="K1175" t="n">
        <v>4502</v>
      </c>
      <c r="L1175" t="n">
        <v>0</v>
      </c>
      <c r="M1175" t="n">
        <v>1411058</v>
      </c>
      <c r="N1175" t="n">
        <v>10303</v>
      </c>
      <c r="O1175" t="n">
        <v>0</v>
      </c>
      <c r="P1175" t="n">
        <v>1170431</v>
      </c>
    </row>
    <row r="1176">
      <c r="A1176" s="4" t="n">
        <v>45371</v>
      </c>
      <c r="B1176" t="n">
        <v>224423</v>
      </c>
      <c r="C1176" t="n">
        <v>17894</v>
      </c>
      <c r="D1176" t="n">
        <v>49169</v>
      </c>
      <c r="E1176" t="n">
        <v>0</v>
      </c>
      <c r="F1176" t="n">
        <v>5024</v>
      </c>
      <c r="G1176" t="n">
        <v>956417</v>
      </c>
      <c r="H1176" t="n">
        <v>52455</v>
      </c>
      <c r="I1176" t="n">
        <v>73743</v>
      </c>
      <c r="J1176" t="n">
        <v>8411</v>
      </c>
      <c r="K1176" t="n">
        <v>4560</v>
      </c>
      <c r="L1176" t="n">
        <v>0</v>
      </c>
      <c r="M1176" t="n">
        <v>1392096</v>
      </c>
      <c r="N1176" t="n">
        <v>8600</v>
      </c>
      <c r="O1176" t="n">
        <v>0</v>
      </c>
      <c r="P1176" t="n">
        <v>1158142</v>
      </c>
    </row>
    <row r="1177">
      <c r="A1177" s="4" t="n">
        <v>45372</v>
      </c>
      <c r="B1177" t="n">
        <v>220095</v>
      </c>
      <c r="C1177" t="n">
        <v>26391</v>
      </c>
      <c r="D1177" t="n">
        <v>43726</v>
      </c>
      <c r="E1177" t="n">
        <v>0</v>
      </c>
      <c r="F1177" t="n">
        <v>5267</v>
      </c>
      <c r="G1177" t="n">
        <v>958251</v>
      </c>
      <c r="H1177" t="n">
        <v>37263</v>
      </c>
      <c r="I1177" t="n">
        <v>84061</v>
      </c>
      <c r="J1177" t="n">
        <v>8139</v>
      </c>
      <c r="K1177" t="n">
        <v>4628</v>
      </c>
      <c r="L1177" t="n">
        <v>0</v>
      </c>
      <c r="M1177" t="n">
        <v>1387821</v>
      </c>
      <c r="N1177" t="n">
        <v>19136</v>
      </c>
      <c r="O1177" t="n">
        <v>0</v>
      </c>
      <c r="P1177" t="n">
        <v>1137706</v>
      </c>
    </row>
    <row r="1178">
      <c r="A1178" s="4" t="n">
        <v>45373</v>
      </c>
      <c r="B1178" t="n">
        <v>212969</v>
      </c>
      <c r="C1178" t="n">
        <v>21807</v>
      </c>
      <c r="D1178" t="n">
        <v>42877</v>
      </c>
      <c r="E1178" t="n">
        <v>0</v>
      </c>
      <c r="F1178" t="n">
        <v>4170</v>
      </c>
      <c r="G1178" t="n">
        <v>950720</v>
      </c>
      <c r="H1178" t="n">
        <v>75653</v>
      </c>
      <c r="I1178" t="n">
        <v>92716</v>
      </c>
      <c r="J1178" t="n">
        <v>8078</v>
      </c>
      <c r="K1178" t="n">
        <v>4907</v>
      </c>
      <c r="L1178" t="n">
        <v>0</v>
      </c>
      <c r="M1178" t="n">
        <v>1413897</v>
      </c>
      <c r="N1178" t="n">
        <v>18090</v>
      </c>
      <c r="O1178" t="n">
        <v>0</v>
      </c>
      <c r="P1178" t="n">
        <v>1115968</v>
      </c>
    </row>
    <row r="1179">
      <c r="A1179" s="4" t="n">
        <v>45374</v>
      </c>
      <c r="B1179" t="n">
        <v>181712</v>
      </c>
      <c r="C1179" t="n">
        <v>2063</v>
      </c>
      <c r="D1179" t="n">
        <v>43307</v>
      </c>
      <c r="E1179" t="n">
        <v>0</v>
      </c>
      <c r="F1179" t="n">
        <v>5615</v>
      </c>
      <c r="G1179" t="n">
        <v>744649</v>
      </c>
      <c r="H1179" t="n">
        <v>225627</v>
      </c>
      <c r="I1179" t="n">
        <v>75433</v>
      </c>
      <c r="J1179" t="n">
        <v>8036</v>
      </c>
      <c r="K1179" t="n">
        <v>4997</v>
      </c>
      <c r="L1179" t="n">
        <v>0</v>
      </c>
      <c r="M1179" t="n">
        <v>1291439</v>
      </c>
      <c r="N1179" t="n">
        <v>35412</v>
      </c>
      <c r="O1179" t="n">
        <v>0</v>
      </c>
      <c r="P1179" t="n">
        <v>1063355</v>
      </c>
    </row>
    <row r="1180">
      <c r="A1180" s="4" t="n">
        <v>45375</v>
      </c>
      <c r="B1180" t="n">
        <v>177282</v>
      </c>
      <c r="C1180" t="n">
        <v>13537</v>
      </c>
      <c r="D1180" t="n">
        <v>43695</v>
      </c>
      <c r="E1180" t="n">
        <v>0</v>
      </c>
      <c r="F1180" t="n">
        <v>3747</v>
      </c>
      <c r="G1180" t="n">
        <v>732331</v>
      </c>
      <c r="H1180" t="n">
        <v>204303</v>
      </c>
      <c r="I1180" t="n">
        <v>70680</v>
      </c>
      <c r="J1180" t="n">
        <v>8004</v>
      </c>
      <c r="K1180" t="n">
        <v>5083</v>
      </c>
      <c r="L1180" t="n">
        <v>0</v>
      </c>
      <c r="M1180" t="n">
        <v>1258662</v>
      </c>
      <c r="N1180" t="n">
        <v>36787</v>
      </c>
      <c r="O1180" t="n">
        <v>0</v>
      </c>
      <c r="P1180" t="n">
        <v>1085593</v>
      </c>
    </row>
    <row r="1181">
      <c r="A1181" s="4" t="n">
        <v>45376</v>
      </c>
      <c r="B1181" t="n">
        <v>194969</v>
      </c>
      <c r="C1181" t="n">
        <v>26531</v>
      </c>
      <c r="D1181" t="n">
        <v>45437</v>
      </c>
      <c r="E1181" t="n">
        <v>0</v>
      </c>
      <c r="F1181" t="n">
        <v>4039</v>
      </c>
      <c r="G1181" t="n">
        <v>984162</v>
      </c>
      <c r="H1181" t="n">
        <v>126148</v>
      </c>
      <c r="I1181" t="n">
        <v>62661</v>
      </c>
      <c r="J1181" t="n">
        <v>8062</v>
      </c>
      <c r="K1181" t="n">
        <v>4760</v>
      </c>
      <c r="L1181" t="n">
        <v>0</v>
      </c>
      <c r="M1181" t="n">
        <v>1456769</v>
      </c>
      <c r="N1181" t="n">
        <v>12384</v>
      </c>
      <c r="O1181" t="n">
        <v>0</v>
      </c>
      <c r="P1181" t="n">
        <v>1255613</v>
      </c>
    </row>
    <row r="1182">
      <c r="A1182" s="4" t="n">
        <v>45377</v>
      </c>
      <c r="B1182" t="n">
        <v>205629</v>
      </c>
      <c r="C1182" t="n">
        <v>35798</v>
      </c>
      <c r="D1182" t="n">
        <v>54907</v>
      </c>
      <c r="E1182" t="n">
        <v>0</v>
      </c>
      <c r="F1182" t="n">
        <v>15934</v>
      </c>
      <c r="G1182" t="n">
        <v>990093</v>
      </c>
      <c r="H1182" t="n">
        <v>130288</v>
      </c>
      <c r="I1182" t="n">
        <v>29585</v>
      </c>
      <c r="J1182" t="n">
        <v>8057</v>
      </c>
      <c r="K1182" t="n">
        <v>4514</v>
      </c>
      <c r="L1182" t="n">
        <v>0</v>
      </c>
      <c r="M1182" t="n">
        <v>1474805</v>
      </c>
      <c r="N1182" t="n">
        <v>10638</v>
      </c>
      <c r="O1182" t="n">
        <v>0</v>
      </c>
      <c r="P1182" t="n">
        <v>1294826</v>
      </c>
    </row>
    <row r="1183">
      <c r="A1183" s="4" t="n">
        <v>45378</v>
      </c>
      <c r="B1183" t="n">
        <v>209717</v>
      </c>
      <c r="C1183" t="n">
        <v>17529</v>
      </c>
      <c r="D1183" t="n">
        <v>50069</v>
      </c>
      <c r="E1183" t="n">
        <v>0</v>
      </c>
      <c r="F1183" t="n">
        <v>8521</v>
      </c>
      <c r="G1183" t="n">
        <v>988293</v>
      </c>
      <c r="H1183" t="n">
        <v>202659</v>
      </c>
      <c r="I1183" t="n">
        <v>66686</v>
      </c>
      <c r="J1183" t="n">
        <v>8015</v>
      </c>
      <c r="K1183" t="n">
        <v>4451</v>
      </c>
      <c r="L1183" t="n">
        <v>0</v>
      </c>
      <c r="M1183" t="n">
        <v>1555940</v>
      </c>
      <c r="N1183" t="n">
        <v>5427</v>
      </c>
      <c r="O1183" t="n">
        <v>0</v>
      </c>
      <c r="P1183" t="n">
        <v>1321652</v>
      </c>
    </row>
    <row r="1184">
      <c r="A1184" s="4" t="n">
        <v>45379</v>
      </c>
      <c r="B1184" t="n">
        <v>190928</v>
      </c>
      <c r="C1184" t="n">
        <v>11578</v>
      </c>
      <c r="D1184" t="n">
        <v>48104</v>
      </c>
      <c r="E1184" t="n">
        <v>0</v>
      </c>
      <c r="F1184" t="n">
        <v>3754</v>
      </c>
      <c r="G1184" t="n">
        <v>883874</v>
      </c>
      <c r="H1184" t="n">
        <v>358579</v>
      </c>
      <c r="I1184" t="n">
        <v>76657</v>
      </c>
      <c r="J1184" t="n">
        <v>8068</v>
      </c>
      <c r="K1184" t="n">
        <v>4518</v>
      </c>
      <c r="L1184" t="n">
        <v>0</v>
      </c>
      <c r="M1184" t="n">
        <v>1586060</v>
      </c>
      <c r="N1184" t="n">
        <v>21913</v>
      </c>
      <c r="O1184" t="n">
        <v>0</v>
      </c>
      <c r="P1184" t="n">
        <v>1303667</v>
      </c>
    </row>
    <row r="1185">
      <c r="A1185" s="4" t="n">
        <v>45380</v>
      </c>
      <c r="B1185" t="n">
        <v>202273</v>
      </c>
      <c r="C1185" t="n">
        <v>21729</v>
      </c>
      <c r="D1185" t="n">
        <v>45561</v>
      </c>
      <c r="E1185" t="n">
        <v>0</v>
      </c>
      <c r="F1185" t="n">
        <v>3733</v>
      </c>
      <c r="G1185" t="n">
        <v>926460</v>
      </c>
      <c r="H1185" t="n">
        <v>200929</v>
      </c>
      <c r="I1185" t="n">
        <v>39810</v>
      </c>
      <c r="J1185" t="n">
        <v>8022</v>
      </c>
      <c r="K1185" t="n">
        <v>4692</v>
      </c>
      <c r="L1185" t="n">
        <v>0</v>
      </c>
      <c r="M1185" t="n">
        <v>1453209</v>
      </c>
      <c r="N1185" t="n">
        <v>25424</v>
      </c>
      <c r="O1185" t="n">
        <v>0</v>
      </c>
      <c r="P1185" t="n">
        <v>1241560</v>
      </c>
    </row>
    <row r="1186">
      <c r="A1186" s="4" t="n">
        <v>45381</v>
      </c>
      <c r="B1186" t="n">
        <v>223046</v>
      </c>
      <c r="C1186" t="n">
        <v>25722</v>
      </c>
      <c r="D1186" t="n">
        <v>44891</v>
      </c>
      <c r="E1186" t="n">
        <v>0</v>
      </c>
      <c r="F1186" t="n">
        <v>4470</v>
      </c>
      <c r="G1186" t="n">
        <v>902197</v>
      </c>
      <c r="H1186" t="n">
        <v>99143</v>
      </c>
      <c r="I1186" t="n">
        <v>60694</v>
      </c>
      <c r="J1186" t="n">
        <v>8019</v>
      </c>
      <c r="K1186" t="n">
        <v>4995</v>
      </c>
      <c r="L1186" t="n">
        <v>0</v>
      </c>
      <c r="M1186" t="n">
        <v>1373177</v>
      </c>
      <c r="N1186" t="n">
        <v>13493</v>
      </c>
      <c r="O1186" t="n">
        <v>0</v>
      </c>
      <c r="P1186" t="n">
        <v>1144049</v>
      </c>
    </row>
    <row r="1187">
      <c r="A1187" s="4" t="n">
        <v>45382</v>
      </c>
      <c r="B1187" t="n">
        <v>188198</v>
      </c>
      <c r="C1187" t="n">
        <v>13841</v>
      </c>
      <c r="D1187" t="n">
        <v>43203</v>
      </c>
      <c r="E1187" t="n">
        <v>0</v>
      </c>
      <c r="F1187" t="n">
        <v>3731</v>
      </c>
      <c r="G1187" t="n">
        <v>836767</v>
      </c>
      <c r="H1187" t="n">
        <v>166229</v>
      </c>
      <c r="I1187" t="n">
        <v>49058</v>
      </c>
      <c r="J1187" t="n">
        <v>8088</v>
      </c>
      <c r="K1187" t="n">
        <v>5065</v>
      </c>
      <c r="L1187" t="n">
        <v>0</v>
      </c>
      <c r="M1187" t="n">
        <v>1314180</v>
      </c>
      <c r="N1187" t="n">
        <v>28789</v>
      </c>
      <c r="O1187" t="n">
        <v>0</v>
      </c>
      <c r="P1187" t="n">
        <v>1077500</v>
      </c>
    </row>
    <row r="1188">
      <c r="A1188" s="4" t="n">
        <v>45383</v>
      </c>
      <c r="B1188" t="n">
        <v>172493</v>
      </c>
      <c r="C1188" t="n">
        <v>4121</v>
      </c>
      <c r="D1188" t="n">
        <v>18561</v>
      </c>
      <c r="E1188" t="n">
        <v>0</v>
      </c>
      <c r="F1188" t="n">
        <v>5040</v>
      </c>
      <c r="G1188" t="n">
        <v>904232</v>
      </c>
      <c r="H1188" t="n">
        <v>179734</v>
      </c>
      <c r="I1188" t="n">
        <v>72688</v>
      </c>
      <c r="J1188" t="n">
        <v>8355</v>
      </c>
      <c r="K1188" t="n">
        <v>4599</v>
      </c>
      <c r="L1188" t="n">
        <v>0</v>
      </c>
      <c r="M1188" t="n">
        <v>1369823</v>
      </c>
      <c r="N1188" t="n">
        <v>36788</v>
      </c>
      <c r="O1188" t="n">
        <v>0</v>
      </c>
      <c r="P1188" t="n">
        <v>1101874</v>
      </c>
    </row>
    <row r="1189">
      <c r="A1189" s="4" t="n">
        <v>45384</v>
      </c>
      <c r="B1189" t="n">
        <v>174588</v>
      </c>
      <c r="C1189" t="n">
        <v>25375</v>
      </c>
      <c r="D1189" t="n">
        <v>16756</v>
      </c>
      <c r="E1189" t="n">
        <v>0</v>
      </c>
      <c r="F1189" t="n">
        <v>2999</v>
      </c>
      <c r="G1189" t="n">
        <v>919645</v>
      </c>
      <c r="H1189" t="n">
        <v>276179</v>
      </c>
      <c r="I1189" t="n">
        <v>83268</v>
      </c>
      <c r="J1189" t="n">
        <v>8433</v>
      </c>
      <c r="K1189" t="n">
        <v>4088</v>
      </c>
      <c r="L1189" t="n">
        <v>0</v>
      </c>
      <c r="M1189" t="n">
        <v>1511331</v>
      </c>
      <c r="N1189" t="n">
        <v>30047</v>
      </c>
      <c r="O1189" t="n">
        <v>0</v>
      </c>
      <c r="P1189" t="n">
        <v>1234845</v>
      </c>
    </row>
    <row r="1190">
      <c r="A1190" s="4" t="n">
        <v>45385</v>
      </c>
      <c r="B1190" t="n">
        <v>168383</v>
      </c>
      <c r="C1190" t="n">
        <v>21074</v>
      </c>
      <c r="D1190" t="n">
        <v>15542</v>
      </c>
      <c r="E1190" t="n">
        <v>0</v>
      </c>
      <c r="F1190" t="n">
        <v>3000</v>
      </c>
      <c r="G1190" t="n">
        <v>918904</v>
      </c>
      <c r="H1190" t="n">
        <v>269243</v>
      </c>
      <c r="I1190" t="n">
        <v>67201</v>
      </c>
      <c r="J1190" t="n">
        <v>8403</v>
      </c>
      <c r="K1190" t="n">
        <v>4269</v>
      </c>
      <c r="L1190" t="n">
        <v>0</v>
      </c>
      <c r="M1190" t="n">
        <v>1476019</v>
      </c>
      <c r="N1190" t="n">
        <v>22619</v>
      </c>
      <c r="O1190" t="n">
        <v>0</v>
      </c>
      <c r="P1190" t="n">
        <v>1208881</v>
      </c>
    </row>
    <row r="1191">
      <c r="A1191" s="4" t="n">
        <v>45386</v>
      </c>
      <c r="B1191" t="n">
        <v>172278</v>
      </c>
      <c r="C1191" t="n">
        <v>19935</v>
      </c>
      <c r="D1191" t="n">
        <v>17477</v>
      </c>
      <c r="E1191" t="n">
        <v>0</v>
      </c>
      <c r="F1191" t="n">
        <v>2999</v>
      </c>
      <c r="G1191" t="n">
        <v>859652</v>
      </c>
      <c r="H1191" t="n">
        <v>278305</v>
      </c>
      <c r="I1191" t="n">
        <v>76642</v>
      </c>
      <c r="J1191" t="n">
        <v>8573</v>
      </c>
      <c r="K1191" t="n">
        <v>4434</v>
      </c>
      <c r="L1191" t="n">
        <v>0</v>
      </c>
      <c r="M1191" t="n">
        <v>1440295</v>
      </c>
      <c r="N1191" t="n">
        <v>27416</v>
      </c>
      <c r="O1191" t="n">
        <v>0</v>
      </c>
      <c r="P1191" t="n">
        <v>1164214</v>
      </c>
    </row>
    <row r="1192">
      <c r="A1192" s="4" t="n">
        <v>45387</v>
      </c>
      <c r="B1192" t="n">
        <v>172931</v>
      </c>
      <c r="C1192" t="n">
        <v>14784</v>
      </c>
      <c r="D1192" t="n">
        <v>14351</v>
      </c>
      <c r="E1192" t="n">
        <v>0</v>
      </c>
      <c r="F1192" t="n">
        <v>2999</v>
      </c>
      <c r="G1192" t="n">
        <v>806638</v>
      </c>
      <c r="H1192" t="n">
        <v>233918</v>
      </c>
      <c r="I1192" t="n">
        <v>72352</v>
      </c>
      <c r="J1192" t="n">
        <v>8619</v>
      </c>
      <c r="K1192" t="n">
        <v>4381</v>
      </c>
      <c r="L1192" t="n">
        <v>0</v>
      </c>
      <c r="M1192" t="n">
        <v>1330973</v>
      </c>
      <c r="N1192" t="n">
        <v>26797</v>
      </c>
      <c r="O1192" t="n">
        <v>0</v>
      </c>
      <c r="P1192" t="n">
        <v>1108440</v>
      </c>
    </row>
    <row r="1193">
      <c r="A1193" s="4" t="n">
        <v>45388</v>
      </c>
      <c r="B1193" t="n">
        <v>168815</v>
      </c>
      <c r="C1193" t="n">
        <v>10836</v>
      </c>
      <c r="D1193" t="n">
        <v>14019</v>
      </c>
      <c r="E1193" t="n">
        <v>0</v>
      </c>
      <c r="F1193" t="n">
        <v>2998</v>
      </c>
      <c r="G1193" t="n">
        <v>638871</v>
      </c>
      <c r="H1193" t="n">
        <v>224175</v>
      </c>
      <c r="I1193" t="n">
        <v>62266</v>
      </c>
      <c r="J1193" t="n">
        <v>8630</v>
      </c>
      <c r="K1193" t="n">
        <v>4219</v>
      </c>
      <c r="L1193" t="n">
        <v>0</v>
      </c>
      <c r="M1193" t="n">
        <v>1134829</v>
      </c>
      <c r="N1193" t="n">
        <v>28331</v>
      </c>
      <c r="O1193" t="n">
        <v>0</v>
      </c>
      <c r="P1193" t="n">
        <v>966989</v>
      </c>
    </row>
    <row r="1194">
      <c r="A1194" s="4" t="n">
        <v>45389</v>
      </c>
      <c r="B1194" t="n">
        <v>166722</v>
      </c>
      <c r="C1194" t="n">
        <v>8329</v>
      </c>
      <c r="D1194" t="n">
        <v>16048</v>
      </c>
      <c r="E1194" t="n">
        <v>0</v>
      </c>
      <c r="F1194" t="n">
        <v>3261</v>
      </c>
      <c r="G1194" t="n">
        <v>638285</v>
      </c>
      <c r="H1194" t="n">
        <v>123965</v>
      </c>
      <c r="I1194" t="n">
        <v>47132</v>
      </c>
      <c r="J1194" t="n">
        <v>8618</v>
      </c>
      <c r="K1194" t="n">
        <v>4199</v>
      </c>
      <c r="L1194" t="n">
        <v>0</v>
      </c>
      <c r="M1194" t="n">
        <v>1016559</v>
      </c>
      <c r="N1194" t="n">
        <v>28465</v>
      </c>
      <c r="O1194" t="n">
        <v>0</v>
      </c>
      <c r="P1194" t="n">
        <v>935746</v>
      </c>
    </row>
    <row r="1195">
      <c r="A1195" s="4" t="n">
        <v>45390</v>
      </c>
      <c r="B1195" t="n">
        <v>174019</v>
      </c>
      <c r="C1195" t="n">
        <v>14323</v>
      </c>
      <c r="D1195" t="n">
        <v>15893</v>
      </c>
      <c r="E1195" t="n">
        <v>0</v>
      </c>
      <c r="F1195" t="n">
        <v>2995</v>
      </c>
      <c r="G1195" t="n">
        <v>871556</v>
      </c>
      <c r="H1195" t="n">
        <v>152302</v>
      </c>
      <c r="I1195" t="n">
        <v>65113</v>
      </c>
      <c r="J1195" t="n">
        <v>8601</v>
      </c>
      <c r="K1195" t="n">
        <v>4444</v>
      </c>
      <c r="L1195" t="n">
        <v>0</v>
      </c>
      <c r="M1195" t="n">
        <v>1309246</v>
      </c>
      <c r="N1195" t="n">
        <v>14541</v>
      </c>
      <c r="O1195" t="n">
        <v>0</v>
      </c>
      <c r="P1195" t="n">
        <v>1088978</v>
      </c>
    </row>
    <row r="1196">
      <c r="A1196" s="4" t="n">
        <v>45391</v>
      </c>
      <c r="B1196" t="n">
        <v>166381</v>
      </c>
      <c r="C1196" t="n">
        <v>13147</v>
      </c>
      <c r="D1196" t="n">
        <v>15162</v>
      </c>
      <c r="E1196" t="n">
        <v>0</v>
      </c>
      <c r="F1196" t="n">
        <v>4066</v>
      </c>
      <c r="G1196" t="n">
        <v>884649</v>
      </c>
      <c r="H1196" t="n">
        <v>238185</v>
      </c>
      <c r="I1196" t="n">
        <v>59166</v>
      </c>
      <c r="J1196" t="n">
        <v>8738</v>
      </c>
      <c r="K1196" t="n">
        <v>4573</v>
      </c>
      <c r="L1196" t="n">
        <v>0</v>
      </c>
      <c r="M1196" t="n">
        <v>1394067</v>
      </c>
      <c r="N1196" t="n">
        <v>20985</v>
      </c>
      <c r="O1196" t="n">
        <v>0</v>
      </c>
      <c r="P1196" t="n">
        <v>1151416</v>
      </c>
    </row>
    <row r="1197">
      <c r="A1197" s="4" t="n">
        <v>45392</v>
      </c>
      <c r="B1197" t="n">
        <v>180610</v>
      </c>
      <c r="C1197" t="n">
        <v>31218</v>
      </c>
      <c r="D1197" t="n">
        <v>16962</v>
      </c>
      <c r="E1197" t="n">
        <v>0</v>
      </c>
      <c r="F1197" t="n">
        <v>3432</v>
      </c>
      <c r="G1197" t="n">
        <v>946634</v>
      </c>
      <c r="H1197" t="n">
        <v>101505</v>
      </c>
      <c r="I1197" t="n">
        <v>86003</v>
      </c>
      <c r="J1197" t="n">
        <v>8685</v>
      </c>
      <c r="K1197" t="n">
        <v>4250</v>
      </c>
      <c r="L1197" t="n">
        <v>0</v>
      </c>
      <c r="M1197" t="n">
        <v>1379299</v>
      </c>
      <c r="N1197" t="n">
        <v>14731</v>
      </c>
      <c r="O1197" t="n">
        <v>0</v>
      </c>
      <c r="P1197" t="n">
        <v>1188355</v>
      </c>
    </row>
    <row r="1198">
      <c r="A1198" s="4" t="n">
        <v>45393</v>
      </c>
      <c r="B1198" t="n">
        <v>175966</v>
      </c>
      <c r="C1198" t="n">
        <v>33031</v>
      </c>
      <c r="D1198" t="n">
        <v>17446</v>
      </c>
      <c r="E1198" t="n">
        <v>0</v>
      </c>
      <c r="F1198" t="n">
        <v>4752</v>
      </c>
      <c r="G1198" t="n">
        <v>955357</v>
      </c>
      <c r="H1198" t="n">
        <v>58822</v>
      </c>
      <c r="I1198" t="n">
        <v>95085</v>
      </c>
      <c r="J1198" t="n">
        <v>8575</v>
      </c>
      <c r="K1198" t="n">
        <v>4414</v>
      </c>
      <c r="L1198" t="n">
        <v>0</v>
      </c>
      <c r="M1198" t="n">
        <v>1353448</v>
      </c>
      <c r="N1198" t="n">
        <v>16104</v>
      </c>
      <c r="O1198" t="n">
        <v>0</v>
      </c>
      <c r="P1198" t="n">
        <v>1154191</v>
      </c>
    </row>
    <row r="1199">
      <c r="A1199" s="4" t="n">
        <v>45394</v>
      </c>
      <c r="B1199" t="n">
        <v>170390</v>
      </c>
      <c r="C1199" t="n">
        <v>30738</v>
      </c>
      <c r="D1199" t="n">
        <v>15835</v>
      </c>
      <c r="E1199" t="n">
        <v>0</v>
      </c>
      <c r="F1199" t="n">
        <v>4944</v>
      </c>
      <c r="G1199" t="n">
        <v>942171</v>
      </c>
      <c r="H1199" t="n">
        <v>35981</v>
      </c>
      <c r="I1199" t="n">
        <v>95977</v>
      </c>
      <c r="J1199" t="n">
        <v>8582</v>
      </c>
      <c r="K1199" t="n">
        <v>4454</v>
      </c>
      <c r="L1199" t="n">
        <v>0</v>
      </c>
      <c r="M1199" t="n">
        <v>1309072</v>
      </c>
      <c r="N1199" t="n">
        <v>23122</v>
      </c>
      <c r="O1199" t="n">
        <v>0</v>
      </c>
      <c r="P1199" t="n">
        <v>1079421</v>
      </c>
    </row>
    <row r="1200">
      <c r="A1200" s="4" t="n">
        <v>45395</v>
      </c>
      <c r="B1200" t="n">
        <v>160100</v>
      </c>
      <c r="C1200" t="n">
        <v>9313</v>
      </c>
      <c r="D1200" t="n">
        <v>13225</v>
      </c>
      <c r="E1200" t="n">
        <v>0</v>
      </c>
      <c r="F1200" t="n">
        <v>3012</v>
      </c>
      <c r="G1200" t="n">
        <v>755504</v>
      </c>
      <c r="H1200" t="n">
        <v>64977</v>
      </c>
      <c r="I1200" t="n">
        <v>86986</v>
      </c>
      <c r="J1200" t="n">
        <v>8608</v>
      </c>
      <c r="K1200" t="n">
        <v>4433</v>
      </c>
      <c r="L1200" t="n">
        <v>0</v>
      </c>
      <c r="M1200" t="n">
        <v>1106158</v>
      </c>
      <c r="N1200" t="n">
        <v>30944</v>
      </c>
      <c r="O1200" t="n">
        <v>0</v>
      </c>
      <c r="P1200" t="n">
        <v>939275</v>
      </c>
    </row>
    <row r="1201">
      <c r="A1201" s="4" t="n">
        <v>45396</v>
      </c>
      <c r="B1201" t="n">
        <v>151317</v>
      </c>
      <c r="C1201" t="n">
        <v>15069</v>
      </c>
      <c r="D1201" t="n">
        <v>14500</v>
      </c>
      <c r="E1201" t="n">
        <v>0</v>
      </c>
      <c r="F1201" t="n">
        <v>5161</v>
      </c>
      <c r="G1201" t="n">
        <v>699543</v>
      </c>
      <c r="H1201" t="n">
        <v>41493</v>
      </c>
      <c r="I1201" t="n">
        <v>86031</v>
      </c>
      <c r="J1201" t="n">
        <v>8606</v>
      </c>
      <c r="K1201" t="n">
        <v>4221</v>
      </c>
      <c r="L1201" t="n">
        <v>0</v>
      </c>
      <c r="M1201" t="n">
        <v>1025941</v>
      </c>
      <c r="N1201" t="n">
        <v>36430</v>
      </c>
      <c r="O1201" t="n">
        <v>0</v>
      </c>
      <c r="P1201" t="n">
        <v>903692</v>
      </c>
    </row>
    <row r="1202">
      <c r="A1202" s="4" t="n">
        <v>45397</v>
      </c>
      <c r="B1202" t="n">
        <v>159489</v>
      </c>
      <c r="C1202" t="n">
        <v>5081</v>
      </c>
      <c r="D1202" t="n">
        <v>13724</v>
      </c>
      <c r="E1202" t="n">
        <v>0</v>
      </c>
      <c r="F1202" t="n">
        <v>3022</v>
      </c>
      <c r="G1202" t="n">
        <v>784917</v>
      </c>
      <c r="H1202" t="n">
        <v>219438</v>
      </c>
      <c r="I1202" t="n">
        <v>66051</v>
      </c>
      <c r="J1202" t="n">
        <v>8738</v>
      </c>
      <c r="K1202" t="n">
        <v>3867</v>
      </c>
      <c r="L1202" t="n">
        <v>0</v>
      </c>
      <c r="M1202" t="n">
        <v>1264327</v>
      </c>
      <c r="N1202" t="n">
        <v>21300</v>
      </c>
      <c r="O1202" t="n">
        <v>0</v>
      </c>
      <c r="P1202" t="n">
        <v>1039823</v>
      </c>
    </row>
    <row r="1203">
      <c r="A1203" s="4" t="n">
        <v>45398</v>
      </c>
      <c r="B1203" t="n">
        <v>164907</v>
      </c>
      <c r="C1203" t="n">
        <v>11006</v>
      </c>
      <c r="D1203" t="n">
        <v>15652</v>
      </c>
      <c r="E1203" t="n">
        <v>0</v>
      </c>
      <c r="F1203" t="n">
        <v>3021</v>
      </c>
      <c r="G1203" t="n">
        <v>838018</v>
      </c>
      <c r="H1203" t="n">
        <v>224854</v>
      </c>
      <c r="I1203" t="n">
        <v>73123</v>
      </c>
      <c r="J1203" t="n">
        <v>8645</v>
      </c>
      <c r="K1203" t="n">
        <v>4039</v>
      </c>
      <c r="L1203" t="n">
        <v>0</v>
      </c>
      <c r="M1203" t="n">
        <v>1343265</v>
      </c>
      <c r="N1203" t="n">
        <v>17631</v>
      </c>
      <c r="O1203" t="n">
        <v>0</v>
      </c>
      <c r="P1203" t="n">
        <v>1127354</v>
      </c>
    </row>
    <row r="1204">
      <c r="A1204" s="4" t="n">
        <v>45399</v>
      </c>
      <c r="B1204" t="n">
        <v>173104</v>
      </c>
      <c r="C1204" t="n">
        <v>22984</v>
      </c>
      <c r="D1204" t="n">
        <v>12798</v>
      </c>
      <c r="E1204" t="n">
        <v>0</v>
      </c>
      <c r="F1204" t="n">
        <v>7725</v>
      </c>
      <c r="G1204" t="n">
        <v>943115</v>
      </c>
      <c r="H1204" t="n">
        <v>129715</v>
      </c>
      <c r="I1204" t="n">
        <v>84493</v>
      </c>
      <c r="J1204" t="n">
        <v>8618</v>
      </c>
      <c r="K1204" t="n">
        <v>3985</v>
      </c>
      <c r="L1204" t="n">
        <v>0</v>
      </c>
      <c r="M1204" t="n">
        <v>1386537</v>
      </c>
      <c r="N1204" t="n">
        <v>17660</v>
      </c>
      <c r="O1204" t="n">
        <v>0</v>
      </c>
      <c r="P1204" t="n">
        <v>1187223</v>
      </c>
    </row>
    <row r="1205">
      <c r="A1205" s="4" t="n">
        <v>45400</v>
      </c>
      <c r="B1205" t="n">
        <v>179041</v>
      </c>
      <c r="C1205" t="n">
        <v>33962</v>
      </c>
      <c r="D1205" t="n">
        <v>21256</v>
      </c>
      <c r="E1205" t="n">
        <v>0</v>
      </c>
      <c r="F1205" t="n">
        <v>3023</v>
      </c>
      <c r="G1205" t="n">
        <v>984052</v>
      </c>
      <c r="H1205" t="n">
        <v>80891</v>
      </c>
      <c r="I1205" t="n">
        <v>90884</v>
      </c>
      <c r="J1205" t="n">
        <v>8594</v>
      </c>
      <c r="K1205" t="n">
        <v>4025</v>
      </c>
      <c r="L1205" t="n">
        <v>0</v>
      </c>
      <c r="M1205" t="n">
        <v>1405728</v>
      </c>
      <c r="N1205" t="n">
        <v>11000</v>
      </c>
      <c r="O1205" t="n">
        <v>0</v>
      </c>
      <c r="P1205" t="n">
        <v>1222672</v>
      </c>
    </row>
    <row r="1206">
      <c r="A1206" s="4" t="n">
        <v>45401</v>
      </c>
      <c r="B1206" t="n">
        <v>163623</v>
      </c>
      <c r="C1206" t="n">
        <v>20484</v>
      </c>
      <c r="D1206" t="n">
        <v>11581</v>
      </c>
      <c r="E1206" t="n">
        <v>0</v>
      </c>
      <c r="F1206" t="n">
        <v>3149</v>
      </c>
      <c r="G1206" t="n">
        <v>928993</v>
      </c>
      <c r="H1206" t="n">
        <v>205610</v>
      </c>
      <c r="I1206" t="n">
        <v>103614</v>
      </c>
      <c r="J1206" t="n">
        <v>8614</v>
      </c>
      <c r="K1206" t="n">
        <v>3967</v>
      </c>
      <c r="L1206" t="n">
        <v>0</v>
      </c>
      <c r="M1206" t="n">
        <v>1449635</v>
      </c>
      <c r="N1206" t="n">
        <v>23226</v>
      </c>
      <c r="O1206" t="n">
        <v>0</v>
      </c>
      <c r="P1206" t="n">
        <v>1211172</v>
      </c>
    </row>
    <row r="1207">
      <c r="A1207" s="4" t="n">
        <v>45402</v>
      </c>
      <c r="B1207" t="n">
        <v>155456</v>
      </c>
      <c r="C1207" t="n">
        <v>13950</v>
      </c>
      <c r="D1207" t="n">
        <v>10670</v>
      </c>
      <c r="E1207" t="n">
        <v>0</v>
      </c>
      <c r="F1207" t="n">
        <v>3015</v>
      </c>
      <c r="G1207" t="n">
        <v>871880</v>
      </c>
      <c r="H1207" t="n">
        <v>139907</v>
      </c>
      <c r="I1207" t="n">
        <v>105767</v>
      </c>
      <c r="J1207" t="n">
        <v>8530</v>
      </c>
      <c r="K1207" t="n">
        <v>4106</v>
      </c>
      <c r="L1207" t="n">
        <v>0</v>
      </c>
      <c r="M1207" t="n">
        <v>1313281</v>
      </c>
      <c r="N1207" t="n">
        <v>25453</v>
      </c>
      <c r="O1207" t="n">
        <v>0</v>
      </c>
      <c r="P1207" t="n">
        <v>1100828</v>
      </c>
    </row>
    <row r="1208">
      <c r="A1208" s="4" t="n">
        <v>45403</v>
      </c>
      <c r="B1208" t="n">
        <v>138912</v>
      </c>
      <c r="C1208" t="n">
        <v>6895</v>
      </c>
      <c r="D1208" t="n">
        <v>10984</v>
      </c>
      <c r="E1208" t="n">
        <v>0</v>
      </c>
      <c r="F1208" t="n">
        <v>3024</v>
      </c>
      <c r="G1208" t="n">
        <v>870768</v>
      </c>
      <c r="H1208" t="n">
        <v>149200</v>
      </c>
      <c r="I1208" t="n">
        <v>97065</v>
      </c>
      <c r="J1208" t="n">
        <v>8538</v>
      </c>
      <c r="K1208" t="n">
        <v>3787</v>
      </c>
      <c r="L1208" t="n">
        <v>0</v>
      </c>
      <c r="M1208" t="n">
        <v>1289173</v>
      </c>
      <c r="N1208" t="n">
        <v>34606</v>
      </c>
      <c r="O1208" t="n">
        <v>0</v>
      </c>
      <c r="P1208" t="n">
        <v>1091333</v>
      </c>
    </row>
    <row r="1209">
      <c r="A1209" s="4" t="n">
        <v>45404</v>
      </c>
      <c r="B1209" t="n">
        <v>174828</v>
      </c>
      <c r="C1209" t="n">
        <v>32148</v>
      </c>
      <c r="D1209" t="n">
        <v>26033</v>
      </c>
      <c r="E1209" t="n">
        <v>0</v>
      </c>
      <c r="F1209" t="n">
        <v>3814</v>
      </c>
      <c r="G1209" t="n">
        <v>980579</v>
      </c>
      <c r="H1209" t="n">
        <v>134489</v>
      </c>
      <c r="I1209" t="n">
        <v>92719</v>
      </c>
      <c r="J1209" t="n">
        <v>8591</v>
      </c>
      <c r="K1209" t="n">
        <v>3387</v>
      </c>
      <c r="L1209" t="n">
        <v>0</v>
      </c>
      <c r="M1209" t="n">
        <v>1456588</v>
      </c>
      <c r="N1209" t="n">
        <v>14086</v>
      </c>
      <c r="O1209" t="n">
        <v>0</v>
      </c>
      <c r="P1209" t="n">
        <v>1280151</v>
      </c>
    </row>
    <row r="1210">
      <c r="A1210" s="4" t="n">
        <v>45405</v>
      </c>
      <c r="B1210" t="n">
        <v>179076</v>
      </c>
      <c r="C1210" t="n">
        <v>23388</v>
      </c>
      <c r="D1210" t="n">
        <v>45044</v>
      </c>
      <c r="E1210" t="n">
        <v>0</v>
      </c>
      <c r="F1210" t="n">
        <v>3016</v>
      </c>
      <c r="G1210" t="n">
        <v>1011459</v>
      </c>
      <c r="H1210" t="n">
        <v>94256</v>
      </c>
      <c r="I1210" t="n">
        <v>93570</v>
      </c>
      <c r="J1210" t="n">
        <v>8171</v>
      </c>
      <c r="K1210" t="n">
        <v>3405</v>
      </c>
      <c r="L1210" t="n">
        <v>0</v>
      </c>
      <c r="M1210" t="n">
        <v>1461385</v>
      </c>
      <c r="N1210" t="n">
        <v>10828</v>
      </c>
      <c r="O1210" t="n">
        <v>0</v>
      </c>
      <c r="P1210" t="n">
        <v>1295167</v>
      </c>
    </row>
    <row r="1211">
      <c r="A1211" s="4" t="n">
        <v>45406</v>
      </c>
      <c r="B1211" t="n">
        <v>181248</v>
      </c>
      <c r="C1211" t="n">
        <v>28450</v>
      </c>
      <c r="D1211" t="n">
        <v>41579</v>
      </c>
      <c r="E1211" t="n">
        <v>0</v>
      </c>
      <c r="F1211" t="n">
        <v>4529</v>
      </c>
      <c r="G1211" t="n">
        <v>1014084</v>
      </c>
      <c r="H1211" t="n">
        <v>110231</v>
      </c>
      <c r="I1211" t="n">
        <v>68305</v>
      </c>
      <c r="J1211" t="n">
        <v>8213</v>
      </c>
      <c r="K1211" t="n">
        <v>3576</v>
      </c>
      <c r="L1211" t="n">
        <v>0</v>
      </c>
      <c r="M1211" t="n">
        <v>1460215</v>
      </c>
      <c r="N1211" t="n">
        <v>5036</v>
      </c>
      <c r="O1211" t="n">
        <v>0</v>
      </c>
      <c r="P1211" t="n">
        <v>1313092</v>
      </c>
    </row>
    <row r="1212">
      <c r="A1212" s="4" t="n">
        <v>45407</v>
      </c>
      <c r="B1212" t="n">
        <v>178724</v>
      </c>
      <c r="C1212" t="n">
        <v>32406</v>
      </c>
      <c r="D1212" t="n">
        <v>54410</v>
      </c>
      <c r="E1212" t="n">
        <v>0</v>
      </c>
      <c r="F1212" t="n">
        <v>3018</v>
      </c>
      <c r="G1212" t="n">
        <v>1027879</v>
      </c>
      <c r="H1212" t="n">
        <v>46548</v>
      </c>
      <c r="I1212" t="n">
        <v>74311</v>
      </c>
      <c r="J1212" t="n">
        <v>8377</v>
      </c>
      <c r="K1212" t="n">
        <v>3901</v>
      </c>
      <c r="L1212" t="n">
        <v>0</v>
      </c>
      <c r="M1212" t="n">
        <v>1429574</v>
      </c>
      <c r="N1212" t="n">
        <v>6723</v>
      </c>
      <c r="O1212" t="n">
        <v>0</v>
      </c>
      <c r="P1212" t="n">
        <v>1273232</v>
      </c>
    </row>
    <row r="1213">
      <c r="A1213" s="4" t="n">
        <v>45408</v>
      </c>
      <c r="B1213" t="n">
        <v>180761</v>
      </c>
      <c r="C1213" t="n">
        <v>30764</v>
      </c>
      <c r="D1213" t="n">
        <v>52884</v>
      </c>
      <c r="E1213" t="n">
        <v>0</v>
      </c>
      <c r="F1213" t="n">
        <v>3022</v>
      </c>
      <c r="G1213" t="n">
        <v>987757</v>
      </c>
      <c r="H1213" t="n">
        <v>61485</v>
      </c>
      <c r="I1213" t="n">
        <v>62484</v>
      </c>
      <c r="J1213" t="n">
        <v>8629</v>
      </c>
      <c r="K1213" t="n">
        <v>4057</v>
      </c>
      <c r="L1213" t="n">
        <v>0</v>
      </c>
      <c r="M1213" t="n">
        <v>1391843</v>
      </c>
      <c r="N1213" t="n">
        <v>5348</v>
      </c>
      <c r="O1213" t="n">
        <v>0</v>
      </c>
      <c r="P1213" t="n">
        <v>1215605</v>
      </c>
    </row>
    <row r="1214">
      <c r="A1214" s="4" t="n">
        <v>45409</v>
      </c>
      <c r="B1214" t="n">
        <v>154308</v>
      </c>
      <c r="C1214" t="n">
        <v>5317</v>
      </c>
      <c r="D1214" t="n">
        <v>15454</v>
      </c>
      <c r="E1214" t="n">
        <v>0</v>
      </c>
      <c r="F1214" t="n">
        <v>5370</v>
      </c>
      <c r="G1214" t="n">
        <v>854254</v>
      </c>
      <c r="H1214" t="n">
        <v>163263</v>
      </c>
      <c r="I1214" t="n">
        <v>54779</v>
      </c>
      <c r="J1214" t="n">
        <v>9120</v>
      </c>
      <c r="K1214" t="n">
        <v>4024</v>
      </c>
      <c r="L1214" t="n">
        <v>0</v>
      </c>
      <c r="M1214" t="n">
        <v>1265889</v>
      </c>
      <c r="N1214" t="n">
        <v>19652</v>
      </c>
      <c r="O1214" t="n">
        <v>0</v>
      </c>
      <c r="P1214" t="n">
        <v>1082422</v>
      </c>
    </row>
    <row r="1215">
      <c r="A1215" s="4" t="n">
        <v>45410</v>
      </c>
      <c r="B1215" t="n">
        <v>152062</v>
      </c>
      <c r="C1215" t="n">
        <v>14796</v>
      </c>
      <c r="D1215" t="n">
        <v>11117</v>
      </c>
      <c r="E1215" t="n">
        <v>0</v>
      </c>
      <c r="F1215" t="n">
        <v>3012</v>
      </c>
      <c r="G1215" t="n">
        <v>829031</v>
      </c>
      <c r="H1215" t="n">
        <v>140455</v>
      </c>
      <c r="I1215" t="n">
        <v>38588</v>
      </c>
      <c r="J1215" t="n">
        <v>9199</v>
      </c>
      <c r="K1215" t="n">
        <v>3909</v>
      </c>
      <c r="L1215" t="n">
        <v>0</v>
      </c>
      <c r="M1215" t="n">
        <v>1202169</v>
      </c>
      <c r="N1215" t="n">
        <v>37840</v>
      </c>
      <c r="O1215" t="n">
        <v>0</v>
      </c>
      <c r="P1215" t="n">
        <v>1026621</v>
      </c>
    </row>
    <row r="1216">
      <c r="A1216" s="4" t="n">
        <v>45411</v>
      </c>
      <c r="B1216" t="n">
        <v>204657</v>
      </c>
      <c r="C1216" t="n">
        <v>38114</v>
      </c>
      <c r="D1216" t="n">
        <v>20993</v>
      </c>
      <c r="E1216" t="n">
        <v>0</v>
      </c>
      <c r="F1216" t="n">
        <v>2974</v>
      </c>
      <c r="G1216" t="n">
        <v>958378</v>
      </c>
      <c r="H1216" t="n">
        <v>63844</v>
      </c>
      <c r="I1216" t="n">
        <v>57233</v>
      </c>
      <c r="J1216" t="n">
        <v>9066</v>
      </c>
      <c r="K1216" t="n">
        <v>3921</v>
      </c>
      <c r="L1216" t="n">
        <v>0</v>
      </c>
      <c r="M1216" t="n">
        <v>1359180</v>
      </c>
      <c r="N1216" t="n">
        <v>14434</v>
      </c>
      <c r="O1216" t="n">
        <v>0</v>
      </c>
      <c r="P1216" t="n">
        <v>1142176</v>
      </c>
    </row>
    <row r="1217">
      <c r="A1217" s="4" t="n">
        <v>45412</v>
      </c>
      <c r="B1217" t="n">
        <v>195758</v>
      </c>
      <c r="C1217" t="n">
        <v>21846</v>
      </c>
      <c r="D1217" t="n">
        <v>14936</v>
      </c>
      <c r="E1217" t="n">
        <v>0</v>
      </c>
      <c r="F1217" t="n">
        <v>3014</v>
      </c>
      <c r="G1217" t="n">
        <v>961846</v>
      </c>
      <c r="H1217" t="n">
        <v>85503</v>
      </c>
      <c r="I1217" t="n">
        <v>64731</v>
      </c>
      <c r="J1217" t="n">
        <v>9145</v>
      </c>
      <c r="K1217" t="n">
        <v>4064</v>
      </c>
      <c r="L1217" t="n">
        <v>0</v>
      </c>
      <c r="M1217" t="n">
        <v>1360843</v>
      </c>
      <c r="N1217" t="n">
        <v>20306</v>
      </c>
      <c r="O1217" t="n">
        <v>0</v>
      </c>
      <c r="P1217" t="n">
        <v>1102678</v>
      </c>
    </row>
    <row r="1218">
      <c r="A1218" s="4" t="n">
        <v>45413</v>
      </c>
      <c r="B1218" t="n">
        <v>176271</v>
      </c>
      <c r="C1218" t="n">
        <v>2302</v>
      </c>
      <c r="D1218" t="n">
        <v>11384</v>
      </c>
      <c r="E1218" t="n">
        <v>0</v>
      </c>
      <c r="F1218" t="n">
        <v>2959</v>
      </c>
      <c r="G1218" t="n">
        <v>831845</v>
      </c>
      <c r="H1218" t="n">
        <v>65168</v>
      </c>
      <c r="I1218" t="n">
        <v>38107</v>
      </c>
      <c r="J1218" t="n">
        <v>9219</v>
      </c>
      <c r="K1218" t="n">
        <v>4183</v>
      </c>
      <c r="L1218" t="n">
        <v>0</v>
      </c>
      <c r="M1218" t="n">
        <v>1141438</v>
      </c>
      <c r="N1218" t="n">
        <v>36323</v>
      </c>
      <c r="O1218" t="n">
        <v>0</v>
      </c>
      <c r="P1218" t="n">
        <v>964869</v>
      </c>
    </row>
    <row r="1219">
      <c r="A1219" s="4" t="n">
        <v>45414</v>
      </c>
      <c r="B1219" t="n">
        <v>206468</v>
      </c>
      <c r="C1219" t="n">
        <v>24285</v>
      </c>
      <c r="D1219" t="n">
        <v>11901</v>
      </c>
      <c r="E1219" t="n">
        <v>0</v>
      </c>
      <c r="F1219" t="n">
        <v>2959</v>
      </c>
      <c r="G1219" t="n">
        <v>868000</v>
      </c>
      <c r="H1219" t="n">
        <v>201992</v>
      </c>
      <c r="I1219" t="n">
        <v>56031</v>
      </c>
      <c r="J1219" t="n">
        <v>9216</v>
      </c>
      <c r="K1219" t="n">
        <v>4160</v>
      </c>
      <c r="L1219" t="n">
        <v>0</v>
      </c>
      <c r="M1219" t="n">
        <v>1385012</v>
      </c>
      <c r="N1219" t="n">
        <v>20743</v>
      </c>
      <c r="O1219" t="n">
        <v>0</v>
      </c>
      <c r="P1219" t="n">
        <v>1117624</v>
      </c>
    </row>
    <row r="1220">
      <c r="A1220" s="4" t="n">
        <v>45415</v>
      </c>
      <c r="B1220" t="n">
        <v>223989</v>
      </c>
      <c r="C1220" t="n">
        <v>28226</v>
      </c>
      <c r="D1220" t="n">
        <v>11130</v>
      </c>
      <c r="E1220" t="n">
        <v>0</v>
      </c>
      <c r="F1220" t="n">
        <v>2922</v>
      </c>
      <c r="G1220" t="n">
        <v>898582</v>
      </c>
      <c r="H1220" t="n">
        <v>124764</v>
      </c>
      <c r="I1220" t="n">
        <v>87139</v>
      </c>
      <c r="J1220" t="n">
        <v>9168</v>
      </c>
      <c r="K1220" t="n">
        <v>4002</v>
      </c>
      <c r="L1220" t="n">
        <v>0</v>
      </c>
      <c r="M1220" t="n">
        <v>1389922</v>
      </c>
      <c r="N1220" t="n">
        <v>27071</v>
      </c>
      <c r="O1220" t="n">
        <v>0</v>
      </c>
      <c r="P1220" t="n">
        <v>1107938</v>
      </c>
    </row>
    <row r="1221">
      <c r="A1221" s="4" t="n">
        <v>45416</v>
      </c>
      <c r="B1221" t="n">
        <v>218915</v>
      </c>
      <c r="C1221" t="n">
        <v>30781</v>
      </c>
      <c r="D1221" t="n">
        <v>11302</v>
      </c>
      <c r="E1221" t="n">
        <v>0</v>
      </c>
      <c r="F1221" t="n">
        <v>2902</v>
      </c>
      <c r="G1221" t="n">
        <v>854920</v>
      </c>
      <c r="H1221" t="n">
        <v>76851</v>
      </c>
      <c r="I1221" t="n">
        <v>59246</v>
      </c>
      <c r="J1221" t="n">
        <v>9207</v>
      </c>
      <c r="K1221" t="n">
        <v>3898</v>
      </c>
      <c r="L1221" t="n">
        <v>0</v>
      </c>
      <c r="M1221" t="n">
        <v>1268022</v>
      </c>
      <c r="N1221" t="n">
        <v>15627</v>
      </c>
      <c r="O1221" t="n">
        <v>0</v>
      </c>
      <c r="P1221" t="n">
        <v>1003538</v>
      </c>
    </row>
    <row r="1222">
      <c r="A1222" s="4" t="n">
        <v>45417</v>
      </c>
      <c r="B1222" t="n">
        <v>202383</v>
      </c>
      <c r="C1222" t="n">
        <v>10952</v>
      </c>
      <c r="D1222" t="n">
        <v>11240</v>
      </c>
      <c r="E1222" t="n">
        <v>0</v>
      </c>
      <c r="F1222" t="n">
        <v>2966</v>
      </c>
      <c r="G1222" t="n">
        <v>826028</v>
      </c>
      <c r="H1222" t="n">
        <v>56802</v>
      </c>
      <c r="I1222" t="n">
        <v>59081</v>
      </c>
      <c r="J1222" t="n">
        <v>9207</v>
      </c>
      <c r="K1222" t="n">
        <v>4006</v>
      </c>
      <c r="L1222" t="n">
        <v>0</v>
      </c>
      <c r="M1222" t="n">
        <v>1182665</v>
      </c>
      <c r="N1222" t="n">
        <v>31840</v>
      </c>
      <c r="O1222" t="n">
        <v>0</v>
      </c>
      <c r="P1222" t="n">
        <v>933111</v>
      </c>
    </row>
    <row r="1223">
      <c r="A1223" s="4" t="n">
        <v>45418</v>
      </c>
      <c r="B1223" t="n">
        <v>237900</v>
      </c>
      <c r="C1223" t="n">
        <v>29802</v>
      </c>
      <c r="D1223" t="n">
        <v>12866</v>
      </c>
      <c r="E1223" t="n">
        <v>0</v>
      </c>
      <c r="F1223" t="n">
        <v>4162</v>
      </c>
      <c r="G1223" t="n">
        <v>922706</v>
      </c>
      <c r="H1223" t="n">
        <v>100621</v>
      </c>
      <c r="I1223" t="n">
        <v>57932</v>
      </c>
      <c r="J1223" t="n">
        <v>9190</v>
      </c>
      <c r="K1223" t="n">
        <v>3938</v>
      </c>
      <c r="L1223" t="n">
        <v>0</v>
      </c>
      <c r="M1223" t="n">
        <v>1379117</v>
      </c>
      <c r="N1223" t="n">
        <v>10125</v>
      </c>
      <c r="O1223" t="n">
        <v>0</v>
      </c>
      <c r="P1223" t="n">
        <v>1070361</v>
      </c>
    </row>
    <row r="1224">
      <c r="A1224" s="4" t="n">
        <v>45419</v>
      </c>
      <c r="B1224" t="n">
        <v>239746</v>
      </c>
      <c r="C1224" t="n">
        <v>35020</v>
      </c>
      <c r="D1224" t="n">
        <v>13934</v>
      </c>
      <c r="E1224" t="n">
        <v>0</v>
      </c>
      <c r="F1224" t="n">
        <v>2959</v>
      </c>
      <c r="G1224" t="n">
        <v>921270</v>
      </c>
      <c r="H1224" t="n">
        <v>93910</v>
      </c>
      <c r="I1224" t="n">
        <v>71262</v>
      </c>
      <c r="J1224" t="n">
        <v>9244</v>
      </c>
      <c r="K1224" t="n">
        <v>3974</v>
      </c>
      <c r="L1224" t="n">
        <v>0</v>
      </c>
      <c r="M1224" t="n">
        <v>1391319</v>
      </c>
      <c r="N1224" t="n">
        <v>6381</v>
      </c>
      <c r="O1224" t="n">
        <v>0</v>
      </c>
      <c r="P1224" t="n">
        <v>1077996</v>
      </c>
    </row>
    <row r="1225">
      <c r="A1225" s="4" t="n">
        <v>45420</v>
      </c>
      <c r="B1225" t="n">
        <v>231093</v>
      </c>
      <c r="C1225" t="n">
        <v>20149</v>
      </c>
      <c r="D1225" t="n">
        <v>12419</v>
      </c>
      <c r="E1225" t="n">
        <v>0</v>
      </c>
      <c r="F1225" t="n">
        <v>2993</v>
      </c>
      <c r="G1225" t="n">
        <v>873797</v>
      </c>
      <c r="H1225" t="n">
        <v>94267</v>
      </c>
      <c r="I1225" t="n">
        <v>102291</v>
      </c>
      <c r="J1225" t="n">
        <v>9192</v>
      </c>
      <c r="K1225" t="n">
        <v>4502</v>
      </c>
      <c r="L1225" t="n">
        <v>0</v>
      </c>
      <c r="M1225" t="n">
        <v>1350703</v>
      </c>
      <c r="N1225" t="n">
        <v>36407</v>
      </c>
      <c r="O1225" t="n">
        <v>0</v>
      </c>
      <c r="P1225" t="n">
        <v>964798</v>
      </c>
    </row>
    <row r="1226">
      <c r="A1226" s="4" t="n">
        <v>45421</v>
      </c>
      <c r="B1226" t="n">
        <v>229200</v>
      </c>
      <c r="C1226" t="n">
        <v>18667</v>
      </c>
      <c r="D1226" t="n">
        <v>12528</v>
      </c>
      <c r="E1226" t="n">
        <v>0</v>
      </c>
      <c r="F1226" t="n">
        <v>2972</v>
      </c>
      <c r="G1226" t="n">
        <v>843037</v>
      </c>
      <c r="H1226" t="n">
        <v>75367</v>
      </c>
      <c r="I1226" t="n">
        <v>106775</v>
      </c>
      <c r="J1226" t="n">
        <v>9224</v>
      </c>
      <c r="K1226" t="n">
        <v>4364</v>
      </c>
      <c r="L1226" t="n">
        <v>0</v>
      </c>
      <c r="M1226" t="n">
        <v>1302134</v>
      </c>
      <c r="N1226" t="n">
        <v>22657</v>
      </c>
      <c r="O1226" t="n">
        <v>0</v>
      </c>
      <c r="P1226" t="n">
        <v>925829</v>
      </c>
    </row>
    <row r="1227">
      <c r="A1227" s="4" t="n">
        <v>45422</v>
      </c>
      <c r="B1227" t="n">
        <v>226058</v>
      </c>
      <c r="C1227" t="n">
        <v>24795</v>
      </c>
      <c r="D1227" t="n">
        <v>12131</v>
      </c>
      <c r="E1227" t="n">
        <v>0</v>
      </c>
      <c r="F1227" t="n">
        <v>2898</v>
      </c>
      <c r="G1227" t="n">
        <v>803231</v>
      </c>
      <c r="H1227" t="n">
        <v>96036</v>
      </c>
      <c r="I1227" t="n">
        <v>127974</v>
      </c>
      <c r="J1227" t="n">
        <v>9145</v>
      </c>
      <c r="K1227" t="n">
        <v>4394</v>
      </c>
      <c r="L1227" t="n">
        <v>0</v>
      </c>
      <c r="M1227" t="n">
        <v>1306662</v>
      </c>
      <c r="N1227" t="n">
        <v>21326</v>
      </c>
      <c r="O1227" t="n">
        <v>0</v>
      </c>
      <c r="P1227" t="n">
        <v>927947</v>
      </c>
    </row>
    <row r="1228">
      <c r="A1228" s="4" t="n">
        <v>45423</v>
      </c>
      <c r="B1228" t="n">
        <v>211484</v>
      </c>
      <c r="C1228" t="n">
        <v>14169</v>
      </c>
      <c r="D1228" t="n">
        <v>11850</v>
      </c>
      <c r="E1228" t="n">
        <v>0</v>
      </c>
      <c r="F1228" t="n">
        <v>2938</v>
      </c>
      <c r="G1228" t="n">
        <v>730589</v>
      </c>
      <c r="H1228" t="n">
        <v>77690</v>
      </c>
      <c r="I1228" t="n">
        <v>103903</v>
      </c>
      <c r="J1228" t="n">
        <v>9079</v>
      </c>
      <c r="K1228" t="n">
        <v>4357</v>
      </c>
      <c r="L1228" t="n">
        <v>0</v>
      </c>
      <c r="M1228" t="n">
        <v>1166059</v>
      </c>
      <c r="N1228" t="n">
        <v>29651</v>
      </c>
      <c r="O1228" t="n">
        <v>0</v>
      </c>
      <c r="P1228" t="n">
        <v>883831</v>
      </c>
    </row>
    <row r="1229">
      <c r="A1229" s="4" t="n">
        <v>45424</v>
      </c>
      <c r="B1229" t="n">
        <v>199326</v>
      </c>
      <c r="C1229" t="n">
        <v>10040</v>
      </c>
      <c r="D1229" t="n">
        <v>12141</v>
      </c>
      <c r="E1229" t="n">
        <v>0</v>
      </c>
      <c r="F1229" t="n">
        <v>3841</v>
      </c>
      <c r="G1229" t="n">
        <v>734792</v>
      </c>
      <c r="H1229" t="n">
        <v>75534</v>
      </c>
      <c r="I1229" t="n">
        <v>58229</v>
      </c>
      <c r="J1229" t="n">
        <v>9125</v>
      </c>
      <c r="K1229" t="n">
        <v>4142</v>
      </c>
      <c r="L1229" t="n">
        <v>0</v>
      </c>
      <c r="M1229" t="n">
        <v>1107170</v>
      </c>
      <c r="N1229" t="n">
        <v>41938</v>
      </c>
      <c r="O1229" t="n">
        <v>0</v>
      </c>
      <c r="P1229" t="n">
        <v>864031</v>
      </c>
    </row>
    <row r="1230">
      <c r="A1230" s="4" t="n">
        <v>45425</v>
      </c>
      <c r="B1230" t="n">
        <v>205504</v>
      </c>
      <c r="C1230" t="n">
        <v>15778</v>
      </c>
      <c r="D1230" t="n">
        <v>9271</v>
      </c>
      <c r="E1230" t="n">
        <v>0</v>
      </c>
      <c r="F1230" t="n">
        <v>2924</v>
      </c>
      <c r="G1230" t="n">
        <v>894754</v>
      </c>
      <c r="H1230" t="n">
        <v>92649</v>
      </c>
      <c r="I1230" t="n">
        <v>79675</v>
      </c>
      <c r="J1230" t="n">
        <v>9002</v>
      </c>
      <c r="K1230" t="n">
        <v>4091</v>
      </c>
      <c r="L1230" t="n">
        <v>0</v>
      </c>
      <c r="M1230" t="n">
        <v>1313648</v>
      </c>
      <c r="N1230" t="n">
        <v>17910</v>
      </c>
      <c r="O1230" t="n">
        <v>0</v>
      </c>
      <c r="P1230" t="n">
        <v>996390</v>
      </c>
    </row>
    <row r="1231">
      <c r="A1231" s="4" t="n">
        <v>45426</v>
      </c>
      <c r="B1231" t="n">
        <v>204839</v>
      </c>
      <c r="C1231" t="n">
        <v>16316</v>
      </c>
      <c r="D1231" t="n">
        <v>11075</v>
      </c>
      <c r="E1231" t="n">
        <v>0</v>
      </c>
      <c r="F1231" t="n">
        <v>2902</v>
      </c>
      <c r="G1231" t="n">
        <v>897709</v>
      </c>
      <c r="H1231" t="n">
        <v>113351</v>
      </c>
      <c r="I1231" t="n">
        <v>40956</v>
      </c>
      <c r="J1231" t="n">
        <v>9126</v>
      </c>
      <c r="K1231" t="n">
        <v>4165</v>
      </c>
      <c r="L1231" t="n">
        <v>0</v>
      </c>
      <c r="M1231" t="n">
        <v>1300439</v>
      </c>
      <c r="N1231" t="n">
        <v>17602</v>
      </c>
      <c r="O1231" t="n">
        <v>0</v>
      </c>
      <c r="P1231" t="n">
        <v>1035014</v>
      </c>
    </row>
    <row r="1232">
      <c r="A1232" s="4" t="n">
        <v>45427</v>
      </c>
      <c r="B1232" t="n">
        <v>221573</v>
      </c>
      <c r="C1232" t="n">
        <v>26387</v>
      </c>
      <c r="D1232" t="n">
        <v>11290</v>
      </c>
      <c r="E1232" t="n">
        <v>0</v>
      </c>
      <c r="F1232" t="n">
        <v>3136</v>
      </c>
      <c r="G1232" t="n">
        <v>946564</v>
      </c>
      <c r="H1232" t="n">
        <v>55581</v>
      </c>
      <c r="I1232" t="n">
        <v>67916</v>
      </c>
      <c r="J1232" t="n">
        <v>9075</v>
      </c>
      <c r="K1232" t="n">
        <v>4135</v>
      </c>
      <c r="L1232" t="n">
        <v>0</v>
      </c>
      <c r="M1232" t="n">
        <v>1345657</v>
      </c>
      <c r="N1232" t="n">
        <v>19783</v>
      </c>
      <c r="O1232" t="n">
        <v>0</v>
      </c>
      <c r="P1232" t="n">
        <v>1046592</v>
      </c>
    </row>
    <row r="1233">
      <c r="A1233" s="4" t="n">
        <v>45428</v>
      </c>
      <c r="B1233" t="n">
        <v>213690</v>
      </c>
      <c r="C1233" t="n">
        <v>31483</v>
      </c>
      <c r="D1233" t="n">
        <v>13957</v>
      </c>
      <c r="E1233" t="n">
        <v>0</v>
      </c>
      <c r="F1233" t="n">
        <v>3145</v>
      </c>
      <c r="G1233" t="n">
        <v>943624</v>
      </c>
      <c r="H1233" t="n">
        <v>48749</v>
      </c>
      <c r="I1233" t="n">
        <v>79167</v>
      </c>
      <c r="J1233" t="n">
        <v>9021</v>
      </c>
      <c r="K1233" t="n">
        <v>4047</v>
      </c>
      <c r="L1233" t="n">
        <v>0</v>
      </c>
      <c r="M1233" t="n">
        <v>1346883</v>
      </c>
      <c r="N1233" t="n">
        <v>14561</v>
      </c>
      <c r="O1233" t="n">
        <v>0</v>
      </c>
      <c r="P1233" t="n">
        <v>1047384</v>
      </c>
    </row>
    <row r="1234">
      <c r="A1234" s="4" t="n">
        <v>45429</v>
      </c>
      <c r="B1234" t="n">
        <v>219012</v>
      </c>
      <c r="C1234" t="n">
        <v>30627</v>
      </c>
      <c r="D1234" t="n">
        <v>11951</v>
      </c>
      <c r="E1234" t="n">
        <v>0</v>
      </c>
      <c r="F1234" t="n">
        <v>2896</v>
      </c>
      <c r="G1234" t="n">
        <v>965928</v>
      </c>
      <c r="H1234" t="n">
        <v>41527</v>
      </c>
      <c r="I1234" t="n">
        <v>91285</v>
      </c>
      <c r="J1234" t="n">
        <v>8995</v>
      </c>
      <c r="K1234" t="n">
        <v>3992</v>
      </c>
      <c r="L1234" t="n">
        <v>0</v>
      </c>
      <c r="M1234" t="n">
        <v>1376213</v>
      </c>
      <c r="N1234" t="n">
        <v>13355</v>
      </c>
      <c r="O1234" t="n">
        <v>0</v>
      </c>
      <c r="P1234" t="n">
        <v>1038423</v>
      </c>
    </row>
    <row r="1235">
      <c r="A1235" s="4" t="n">
        <v>45430</v>
      </c>
      <c r="B1235" t="n">
        <v>202221</v>
      </c>
      <c r="C1235" t="n">
        <v>20509</v>
      </c>
      <c r="D1235" t="n">
        <v>11250</v>
      </c>
      <c r="E1235" t="n">
        <v>0</v>
      </c>
      <c r="F1235" t="n">
        <v>2972</v>
      </c>
      <c r="G1235" t="n">
        <v>901924</v>
      </c>
      <c r="H1235" t="n">
        <v>26501</v>
      </c>
      <c r="I1235" t="n">
        <v>75389</v>
      </c>
      <c r="J1235" t="n">
        <v>8985</v>
      </c>
      <c r="K1235" t="n">
        <v>4274</v>
      </c>
      <c r="L1235" t="n">
        <v>0</v>
      </c>
      <c r="M1235" t="n">
        <v>1254025</v>
      </c>
      <c r="N1235" t="n">
        <v>22711</v>
      </c>
      <c r="O1235" t="n">
        <v>0</v>
      </c>
      <c r="P1235" t="n">
        <v>924004</v>
      </c>
    </row>
    <row r="1236">
      <c r="A1236" s="4" t="n">
        <v>45431</v>
      </c>
      <c r="B1236" t="n">
        <v>192829</v>
      </c>
      <c r="C1236" t="n">
        <v>20257</v>
      </c>
      <c r="D1236" t="n">
        <v>11422</v>
      </c>
      <c r="E1236" t="n">
        <v>0</v>
      </c>
      <c r="F1236" t="n">
        <v>2975</v>
      </c>
      <c r="G1236" t="n">
        <v>840907</v>
      </c>
      <c r="H1236" t="n">
        <v>25474</v>
      </c>
      <c r="I1236" t="n">
        <v>79806</v>
      </c>
      <c r="J1236" t="n">
        <v>9004</v>
      </c>
      <c r="K1236" t="n">
        <v>4109</v>
      </c>
      <c r="L1236" t="n">
        <v>0</v>
      </c>
      <c r="M1236" t="n">
        <v>1186783</v>
      </c>
      <c r="N1236" t="n">
        <v>24142</v>
      </c>
      <c r="O1236" t="n">
        <v>0</v>
      </c>
      <c r="P1236" t="n">
        <v>871683</v>
      </c>
    </row>
    <row r="1237">
      <c r="A1237" s="4" t="n">
        <v>45432</v>
      </c>
      <c r="B1237" t="n">
        <v>195255</v>
      </c>
      <c r="C1237" t="n">
        <v>13370</v>
      </c>
      <c r="D1237" t="n">
        <v>11717</v>
      </c>
      <c r="E1237" t="n">
        <v>0</v>
      </c>
      <c r="F1237" t="n">
        <v>2972</v>
      </c>
      <c r="G1237" t="n">
        <v>897215</v>
      </c>
      <c r="H1237" t="n">
        <v>60618</v>
      </c>
      <c r="I1237" t="n">
        <v>77946</v>
      </c>
      <c r="J1237" t="n">
        <v>9061</v>
      </c>
      <c r="K1237" t="n">
        <v>4001</v>
      </c>
      <c r="L1237" t="n">
        <v>0</v>
      </c>
      <c r="M1237" t="n">
        <v>1272155</v>
      </c>
      <c r="N1237" t="n">
        <v>33064</v>
      </c>
      <c r="O1237" t="n">
        <v>0</v>
      </c>
      <c r="P1237" t="n">
        <v>912536</v>
      </c>
    </row>
    <row r="1238">
      <c r="A1238" s="4" t="n">
        <v>45433</v>
      </c>
      <c r="B1238" t="n">
        <v>210491</v>
      </c>
      <c r="C1238" t="n">
        <v>28296</v>
      </c>
      <c r="D1238" t="n">
        <v>14485</v>
      </c>
      <c r="E1238" t="n">
        <v>0</v>
      </c>
      <c r="F1238" t="n">
        <v>2962</v>
      </c>
      <c r="G1238" t="n">
        <v>980514</v>
      </c>
      <c r="H1238" t="n">
        <v>68499</v>
      </c>
      <c r="I1238" t="n">
        <v>81452</v>
      </c>
      <c r="J1238" t="n">
        <v>8959</v>
      </c>
      <c r="K1238" t="n">
        <v>3932</v>
      </c>
      <c r="L1238" t="n">
        <v>0</v>
      </c>
      <c r="M1238" t="n">
        <v>1399590</v>
      </c>
      <c r="N1238" t="n">
        <v>11285</v>
      </c>
      <c r="O1238" t="n">
        <v>0</v>
      </c>
      <c r="P1238" t="n">
        <v>1040255</v>
      </c>
    </row>
    <row r="1239">
      <c r="A1239" s="4" t="n">
        <v>45434</v>
      </c>
      <c r="B1239" t="n">
        <v>204006</v>
      </c>
      <c r="C1239" t="n">
        <v>22101</v>
      </c>
      <c r="D1239" t="n">
        <v>12872</v>
      </c>
      <c r="E1239" t="n">
        <v>0</v>
      </c>
      <c r="F1239" t="n">
        <v>2964</v>
      </c>
      <c r="G1239" t="n">
        <v>956739</v>
      </c>
      <c r="H1239" t="n">
        <v>111344</v>
      </c>
      <c r="I1239" t="n">
        <v>93095</v>
      </c>
      <c r="J1239" t="n">
        <v>8936</v>
      </c>
      <c r="K1239" t="n">
        <v>4053</v>
      </c>
      <c r="L1239" t="n">
        <v>0</v>
      </c>
      <c r="M1239" t="n">
        <v>1416110</v>
      </c>
      <c r="N1239" t="n">
        <v>16685</v>
      </c>
      <c r="O1239" t="n">
        <v>0</v>
      </c>
      <c r="P1239" t="n">
        <v>1043067</v>
      </c>
    </row>
    <row r="1240">
      <c r="A1240" s="4" t="n">
        <v>45435</v>
      </c>
      <c r="B1240" t="n">
        <v>214218</v>
      </c>
      <c r="C1240" t="n">
        <v>29829</v>
      </c>
      <c r="D1240" t="n">
        <v>12198</v>
      </c>
      <c r="E1240" t="n">
        <v>0</v>
      </c>
      <c r="F1240" t="n">
        <v>3037</v>
      </c>
      <c r="G1240" t="n">
        <v>986949</v>
      </c>
      <c r="H1240" t="n">
        <v>47979</v>
      </c>
      <c r="I1240" t="n">
        <v>90425</v>
      </c>
      <c r="J1240" t="n">
        <v>9005</v>
      </c>
      <c r="K1240" t="n">
        <v>4011</v>
      </c>
      <c r="L1240" t="n">
        <v>0</v>
      </c>
      <c r="M1240" t="n">
        <v>1397651</v>
      </c>
      <c r="N1240" t="n">
        <v>10342</v>
      </c>
      <c r="O1240" t="n">
        <v>0</v>
      </c>
      <c r="P1240" t="n">
        <v>1056274</v>
      </c>
    </row>
    <row r="1241">
      <c r="A1241" s="4" t="n">
        <v>45436</v>
      </c>
      <c r="B1241" t="n">
        <v>223128</v>
      </c>
      <c r="C1241" t="n">
        <v>33872</v>
      </c>
      <c r="D1241" t="n">
        <v>13036</v>
      </c>
      <c r="E1241" t="n">
        <v>0</v>
      </c>
      <c r="F1241" t="n">
        <v>2943</v>
      </c>
      <c r="G1241" t="n">
        <v>991550</v>
      </c>
      <c r="H1241" t="n">
        <v>25933</v>
      </c>
      <c r="I1241" t="n">
        <v>89254</v>
      </c>
      <c r="J1241" t="n">
        <v>9043</v>
      </c>
      <c r="K1241" t="n">
        <v>4432</v>
      </c>
      <c r="L1241" t="n">
        <v>0</v>
      </c>
      <c r="M1241" t="n">
        <v>1393191</v>
      </c>
      <c r="N1241" t="n">
        <v>7429</v>
      </c>
      <c r="O1241" t="n">
        <v>0</v>
      </c>
      <c r="P1241" t="n">
        <v>1045143</v>
      </c>
    </row>
    <row r="1242">
      <c r="A1242" s="4" t="n">
        <v>45437</v>
      </c>
      <c r="B1242" t="n">
        <v>208137</v>
      </c>
      <c r="C1242" t="n">
        <v>22765</v>
      </c>
      <c r="D1242" t="n">
        <v>12138</v>
      </c>
      <c r="E1242" t="n">
        <v>0</v>
      </c>
      <c r="F1242" t="n">
        <v>5045</v>
      </c>
      <c r="G1242" t="n">
        <v>881695</v>
      </c>
      <c r="H1242" t="n">
        <v>34981</v>
      </c>
      <c r="I1242" t="n">
        <v>106873</v>
      </c>
      <c r="J1242" t="n">
        <v>9036</v>
      </c>
      <c r="K1242" t="n">
        <v>4365</v>
      </c>
      <c r="L1242" t="n">
        <v>0</v>
      </c>
      <c r="M1242" t="n">
        <v>1285035</v>
      </c>
      <c r="N1242" t="n">
        <v>22821</v>
      </c>
      <c r="O1242" t="n">
        <v>0</v>
      </c>
      <c r="P1242" t="n">
        <v>931323</v>
      </c>
    </row>
    <row r="1243">
      <c r="A1243" s="4" t="n">
        <v>45438</v>
      </c>
      <c r="B1243" t="n">
        <v>184745</v>
      </c>
      <c r="C1243" t="n">
        <v>5916</v>
      </c>
      <c r="D1243" t="n">
        <v>10870</v>
      </c>
      <c r="E1243" t="n">
        <v>0</v>
      </c>
      <c r="F1243" t="n">
        <v>2959</v>
      </c>
      <c r="G1243" t="n">
        <v>821779</v>
      </c>
      <c r="H1243" t="n">
        <v>102035</v>
      </c>
      <c r="I1243" t="n">
        <v>65632</v>
      </c>
      <c r="J1243" t="n">
        <v>8944</v>
      </c>
      <c r="K1243" t="n">
        <v>4257</v>
      </c>
      <c r="L1243" t="n">
        <v>0</v>
      </c>
      <c r="M1243" t="n">
        <v>1207137</v>
      </c>
      <c r="N1243" t="n">
        <v>31098</v>
      </c>
      <c r="O1243" t="n">
        <v>0</v>
      </c>
      <c r="P1243" t="n">
        <v>877086</v>
      </c>
    </row>
    <row r="1244">
      <c r="A1244" s="4" t="n">
        <v>45439</v>
      </c>
      <c r="B1244" t="n">
        <v>194490</v>
      </c>
      <c r="C1244" t="n">
        <v>22349</v>
      </c>
      <c r="D1244" t="n">
        <v>12043</v>
      </c>
      <c r="E1244" t="n">
        <v>0</v>
      </c>
      <c r="F1244" t="n">
        <v>2908</v>
      </c>
      <c r="G1244" t="n">
        <v>982060</v>
      </c>
      <c r="H1244" t="n">
        <v>76194</v>
      </c>
      <c r="I1244" t="n">
        <v>62141</v>
      </c>
      <c r="J1244" t="n">
        <v>9026</v>
      </c>
      <c r="K1244" t="n">
        <v>4295</v>
      </c>
      <c r="L1244" t="n">
        <v>0</v>
      </c>
      <c r="M1244" t="n">
        <v>1365506</v>
      </c>
      <c r="N1244" t="n">
        <v>16666</v>
      </c>
      <c r="O1244" t="n">
        <v>0</v>
      </c>
      <c r="P1244" t="n">
        <v>1022004</v>
      </c>
    </row>
    <row r="1245">
      <c r="A1245" s="4" t="n">
        <v>45440</v>
      </c>
      <c r="B1245" t="n">
        <v>195229</v>
      </c>
      <c r="C1245" t="n">
        <v>21028</v>
      </c>
      <c r="D1245" t="n">
        <v>11552</v>
      </c>
      <c r="E1245" t="n">
        <v>0</v>
      </c>
      <c r="F1245" t="n">
        <v>2924</v>
      </c>
      <c r="G1245" t="n">
        <v>939173</v>
      </c>
      <c r="H1245" t="n">
        <v>142713</v>
      </c>
      <c r="I1245" t="n">
        <v>99948</v>
      </c>
      <c r="J1245" t="n">
        <v>9099</v>
      </c>
      <c r="K1245" t="n">
        <v>4415</v>
      </c>
      <c r="L1245" t="n">
        <v>0</v>
      </c>
      <c r="M1245" t="n">
        <v>1426081</v>
      </c>
      <c r="N1245" t="n">
        <v>14832</v>
      </c>
      <c r="O1245" t="n">
        <v>0</v>
      </c>
      <c r="P1245" t="n">
        <v>1031011</v>
      </c>
    </row>
    <row r="1246">
      <c r="A1246" s="4" t="n">
        <v>45441</v>
      </c>
      <c r="B1246" t="n">
        <v>199896</v>
      </c>
      <c r="C1246" t="n">
        <v>24214</v>
      </c>
      <c r="D1246" t="n">
        <v>12460</v>
      </c>
      <c r="E1246" t="n">
        <v>0</v>
      </c>
      <c r="F1246" t="n">
        <v>2929</v>
      </c>
      <c r="G1246" t="n">
        <v>949736</v>
      </c>
      <c r="H1246" t="n">
        <v>149013</v>
      </c>
      <c r="I1246" t="n">
        <v>63333</v>
      </c>
      <c r="J1246" t="n">
        <v>9026</v>
      </c>
      <c r="K1246" t="n">
        <v>4516</v>
      </c>
      <c r="L1246" t="n">
        <v>0</v>
      </c>
      <c r="M1246" t="n">
        <v>1415123</v>
      </c>
      <c r="N1246" t="n">
        <v>14225</v>
      </c>
      <c r="O1246" t="n">
        <v>0</v>
      </c>
      <c r="P1246" t="n">
        <v>1042422</v>
      </c>
    </row>
    <row r="1247">
      <c r="A1247" s="4" t="n">
        <v>45442</v>
      </c>
      <c r="B1247" t="n">
        <v>201146</v>
      </c>
      <c r="C1247" t="n">
        <v>19944</v>
      </c>
      <c r="D1247" t="n">
        <v>12152</v>
      </c>
      <c r="E1247" t="n">
        <v>0</v>
      </c>
      <c r="F1247" t="n">
        <v>2934</v>
      </c>
      <c r="G1247" t="n">
        <v>933310</v>
      </c>
      <c r="H1247" t="n">
        <v>128106</v>
      </c>
      <c r="I1247" t="n">
        <v>80446</v>
      </c>
      <c r="J1247" t="n">
        <v>8945</v>
      </c>
      <c r="K1247" t="n">
        <v>4486</v>
      </c>
      <c r="L1247" t="n">
        <v>0</v>
      </c>
      <c r="M1247" t="n">
        <v>1391469</v>
      </c>
      <c r="N1247" t="n">
        <v>15393</v>
      </c>
      <c r="O1247" t="n">
        <v>0</v>
      </c>
      <c r="P1247" t="n">
        <v>1046196</v>
      </c>
    </row>
    <row r="1248">
      <c r="A1248" s="4" t="n">
        <v>45443</v>
      </c>
      <c r="B1248" t="n">
        <v>199981</v>
      </c>
      <c r="C1248" t="n">
        <v>11882</v>
      </c>
      <c r="D1248" t="n">
        <v>9341</v>
      </c>
      <c r="E1248" t="n">
        <v>0</v>
      </c>
      <c r="F1248" t="n">
        <v>2948</v>
      </c>
      <c r="G1248" t="n">
        <v>873984</v>
      </c>
      <c r="H1248" t="n">
        <v>138469</v>
      </c>
      <c r="I1248" t="n">
        <v>82471</v>
      </c>
      <c r="J1248" t="n">
        <v>8912</v>
      </c>
      <c r="K1248" t="n">
        <v>4189</v>
      </c>
      <c r="L1248" t="n">
        <v>0</v>
      </c>
      <c r="M1248" t="n">
        <v>1332177</v>
      </c>
      <c r="N1248" t="n">
        <v>21674</v>
      </c>
      <c r="O1248" t="n">
        <v>0</v>
      </c>
      <c r="P1248" t="n">
        <v>1045029</v>
      </c>
    </row>
    <row r="1249">
      <c r="A1249" s="4" t="n">
        <v>45444</v>
      </c>
      <c r="B1249" t="n">
        <v>185746</v>
      </c>
      <c r="C1249" t="n">
        <v>8042</v>
      </c>
      <c r="D1249" t="n">
        <v>10499</v>
      </c>
      <c r="E1249" t="n">
        <v>0</v>
      </c>
      <c r="F1249" t="n">
        <v>2991</v>
      </c>
      <c r="G1249" t="n">
        <v>779434</v>
      </c>
      <c r="H1249" t="n">
        <v>138459</v>
      </c>
      <c r="I1249" t="n">
        <v>63361</v>
      </c>
      <c r="J1249" t="n">
        <v>8576</v>
      </c>
      <c r="K1249" t="n">
        <v>4529</v>
      </c>
      <c r="L1249" t="n">
        <v>0</v>
      </c>
      <c r="M1249" t="n">
        <v>1201637</v>
      </c>
      <c r="N1249" t="n">
        <v>24171</v>
      </c>
      <c r="O1249" t="n">
        <v>0</v>
      </c>
      <c r="P1249" t="n">
        <v>938310</v>
      </c>
    </row>
    <row r="1250">
      <c r="A1250" s="4" t="n">
        <v>45445</v>
      </c>
      <c r="B1250" t="n">
        <v>174842</v>
      </c>
      <c r="C1250" t="n">
        <v>10480</v>
      </c>
      <c r="D1250" t="n">
        <v>10802</v>
      </c>
      <c r="E1250" t="n">
        <v>0</v>
      </c>
      <c r="F1250" t="n">
        <v>7005</v>
      </c>
      <c r="G1250" t="n">
        <v>788327</v>
      </c>
      <c r="H1250" t="n">
        <v>104961</v>
      </c>
      <c r="I1250" t="n">
        <v>57392</v>
      </c>
      <c r="J1250" t="n">
        <v>8582</v>
      </c>
      <c r="K1250" t="n">
        <v>4550</v>
      </c>
      <c r="L1250" t="n">
        <v>0</v>
      </c>
      <c r="M1250" t="n">
        <v>1166941</v>
      </c>
      <c r="N1250" t="n">
        <v>28627</v>
      </c>
      <c r="O1250" t="n">
        <v>0</v>
      </c>
      <c r="P1250" t="n">
        <v>913140</v>
      </c>
    </row>
    <row r="1251">
      <c r="A1251" s="4" t="n">
        <v>45446</v>
      </c>
      <c r="B1251" t="n">
        <v>189425</v>
      </c>
      <c r="C1251" t="n">
        <v>21601</v>
      </c>
      <c r="D1251" t="n">
        <v>11346</v>
      </c>
      <c r="E1251" t="n">
        <v>0</v>
      </c>
      <c r="F1251" t="n">
        <v>8950</v>
      </c>
      <c r="G1251" t="n">
        <v>928983</v>
      </c>
      <c r="H1251" t="n">
        <v>46835</v>
      </c>
      <c r="I1251" t="n">
        <v>105905</v>
      </c>
      <c r="J1251" t="n">
        <v>8511</v>
      </c>
      <c r="K1251" t="n">
        <v>4368</v>
      </c>
      <c r="L1251" t="n">
        <v>0</v>
      </c>
      <c r="M1251" t="n">
        <v>1325924</v>
      </c>
      <c r="N1251" t="n">
        <v>5973</v>
      </c>
      <c r="O1251" t="n">
        <v>0</v>
      </c>
      <c r="P1251" t="n">
        <v>1041905</v>
      </c>
    </row>
    <row r="1252">
      <c r="A1252" s="4" t="n">
        <v>45447</v>
      </c>
      <c r="B1252" t="n">
        <v>194721</v>
      </c>
      <c r="C1252" t="n">
        <v>20436</v>
      </c>
      <c r="D1252" t="n">
        <v>11222</v>
      </c>
      <c r="E1252" t="n">
        <v>0</v>
      </c>
      <c r="F1252" t="n">
        <v>4974</v>
      </c>
      <c r="G1252" t="n">
        <v>909964</v>
      </c>
      <c r="H1252" t="n">
        <v>56886</v>
      </c>
      <c r="I1252" t="n">
        <v>111514</v>
      </c>
      <c r="J1252" t="n">
        <v>8525</v>
      </c>
      <c r="K1252" t="n">
        <v>4355</v>
      </c>
      <c r="L1252" t="n">
        <v>0</v>
      </c>
      <c r="M1252" t="n">
        <v>1322597</v>
      </c>
      <c r="N1252" t="n">
        <v>895</v>
      </c>
      <c r="O1252" t="n">
        <v>0</v>
      </c>
      <c r="P1252" t="n">
        <v>1030514</v>
      </c>
    </row>
    <row r="1253">
      <c r="A1253" s="4" t="n">
        <v>45448</v>
      </c>
      <c r="B1253" t="n">
        <v>194667</v>
      </c>
      <c r="C1253" t="n">
        <v>20345</v>
      </c>
      <c r="D1253" t="n">
        <v>11653</v>
      </c>
      <c r="E1253" t="n">
        <v>0</v>
      </c>
      <c r="F1253" t="n">
        <v>2763</v>
      </c>
      <c r="G1253" t="n">
        <v>912338</v>
      </c>
      <c r="H1253" t="n">
        <v>47756</v>
      </c>
      <c r="I1253" t="n">
        <v>106627</v>
      </c>
      <c r="J1253" t="n">
        <v>8498</v>
      </c>
      <c r="K1253" t="n">
        <v>4572</v>
      </c>
      <c r="L1253" t="n">
        <v>0</v>
      </c>
      <c r="M1253" t="n">
        <v>1309219</v>
      </c>
      <c r="N1253" t="n">
        <v>11376</v>
      </c>
      <c r="O1253" t="n">
        <v>0</v>
      </c>
      <c r="P1253" t="n">
        <v>1032967</v>
      </c>
    </row>
    <row r="1254">
      <c r="A1254" s="4" t="n">
        <v>45449</v>
      </c>
      <c r="B1254" t="n">
        <v>197905</v>
      </c>
      <c r="C1254" t="n">
        <v>18571</v>
      </c>
      <c r="D1254" t="n">
        <v>11337</v>
      </c>
      <c r="E1254" t="n">
        <v>0</v>
      </c>
      <c r="F1254" t="n">
        <v>4711</v>
      </c>
      <c r="G1254" t="n">
        <v>946072</v>
      </c>
      <c r="H1254" t="n">
        <v>44333</v>
      </c>
      <c r="I1254" t="n">
        <v>110196</v>
      </c>
      <c r="J1254" t="n">
        <v>8554</v>
      </c>
      <c r="K1254" t="n">
        <v>4554</v>
      </c>
      <c r="L1254" t="n">
        <v>0</v>
      </c>
      <c r="M1254" t="n">
        <v>1346233</v>
      </c>
      <c r="N1254" t="n">
        <v>11593</v>
      </c>
      <c r="O1254" t="n">
        <v>0</v>
      </c>
      <c r="P1254" t="n">
        <v>1036182</v>
      </c>
    </row>
    <row r="1255">
      <c r="A1255" s="4" t="n">
        <v>45450</v>
      </c>
      <c r="B1255" t="n">
        <v>206034</v>
      </c>
      <c r="C1255" t="n">
        <v>23560</v>
      </c>
      <c r="D1255" t="n">
        <v>12596</v>
      </c>
      <c r="E1255" t="n">
        <v>0</v>
      </c>
      <c r="F1255" t="n">
        <v>4070</v>
      </c>
      <c r="G1255" t="n">
        <v>949675</v>
      </c>
      <c r="H1255" t="n">
        <v>37112</v>
      </c>
      <c r="I1255" t="n">
        <v>99399</v>
      </c>
      <c r="J1255" t="n">
        <v>8511</v>
      </c>
      <c r="K1255" t="n">
        <v>4310</v>
      </c>
      <c r="L1255" t="n">
        <v>0</v>
      </c>
      <c r="M1255" t="n">
        <v>1345267</v>
      </c>
      <c r="N1255" t="n">
        <v>6491</v>
      </c>
      <c r="O1255" t="n">
        <v>0</v>
      </c>
      <c r="P1255" t="n">
        <v>1021637</v>
      </c>
    </row>
    <row r="1256">
      <c r="A1256" s="4" t="n">
        <v>45451</v>
      </c>
      <c r="B1256" t="n">
        <v>190686</v>
      </c>
      <c r="C1256" t="n">
        <v>10261</v>
      </c>
      <c r="D1256" t="n">
        <v>10784</v>
      </c>
      <c r="E1256" t="n">
        <v>0</v>
      </c>
      <c r="F1256" t="n">
        <v>3553</v>
      </c>
      <c r="G1256" t="n">
        <v>813600</v>
      </c>
      <c r="H1256" t="n">
        <v>57357</v>
      </c>
      <c r="I1256" t="n">
        <v>71001</v>
      </c>
      <c r="J1256" t="n">
        <v>8470</v>
      </c>
      <c r="K1256" t="n">
        <v>4564</v>
      </c>
      <c r="L1256" t="n">
        <v>0</v>
      </c>
      <c r="M1256" t="n">
        <v>1170276</v>
      </c>
      <c r="N1256" t="n">
        <v>22859</v>
      </c>
      <c r="O1256" t="n">
        <v>0</v>
      </c>
      <c r="P1256" t="n">
        <v>909653</v>
      </c>
    </row>
    <row r="1257">
      <c r="A1257" s="4" t="n">
        <v>45452</v>
      </c>
      <c r="B1257" t="n">
        <v>181529</v>
      </c>
      <c r="C1257" t="n">
        <v>9024</v>
      </c>
      <c r="D1257" t="n">
        <v>10566</v>
      </c>
      <c r="E1257" t="n">
        <v>0</v>
      </c>
      <c r="F1257" t="n">
        <v>2976</v>
      </c>
      <c r="G1257" t="n">
        <v>726968</v>
      </c>
      <c r="H1257" t="n">
        <v>78122</v>
      </c>
      <c r="I1257" t="n">
        <v>66287</v>
      </c>
      <c r="J1257" t="n">
        <v>7949</v>
      </c>
      <c r="K1257" t="n">
        <v>4586</v>
      </c>
      <c r="L1257" t="n">
        <v>0</v>
      </c>
      <c r="M1257" t="n">
        <v>1088007</v>
      </c>
      <c r="N1257" t="n">
        <v>27901</v>
      </c>
      <c r="O1257" t="n">
        <v>0</v>
      </c>
      <c r="P1257" t="n">
        <v>875389</v>
      </c>
    </row>
    <row r="1258">
      <c r="A1258" s="4" t="n">
        <v>45453</v>
      </c>
      <c r="B1258" t="n">
        <v>188528</v>
      </c>
      <c r="C1258" t="n">
        <v>15652</v>
      </c>
      <c r="D1258" t="n">
        <v>15313</v>
      </c>
      <c r="E1258" t="n">
        <v>0</v>
      </c>
      <c r="F1258" t="n">
        <v>2976</v>
      </c>
      <c r="G1258" t="n">
        <v>842064</v>
      </c>
      <c r="H1258" t="n">
        <v>136173</v>
      </c>
      <c r="I1258" t="n">
        <v>103993</v>
      </c>
      <c r="J1258" t="n">
        <v>8398</v>
      </c>
      <c r="K1258" t="n">
        <v>4268</v>
      </c>
      <c r="L1258" t="n">
        <v>0</v>
      </c>
      <c r="M1258" t="n">
        <v>1317365</v>
      </c>
      <c r="N1258" t="n">
        <v>12379</v>
      </c>
      <c r="O1258" t="n">
        <v>0</v>
      </c>
      <c r="P1258" t="n">
        <v>1006820</v>
      </c>
    </row>
    <row r="1259">
      <c r="A1259" s="4" t="n">
        <v>45454</v>
      </c>
      <c r="B1259" t="n">
        <v>194897</v>
      </c>
      <c r="C1259" t="n">
        <v>17698</v>
      </c>
      <c r="D1259" t="n">
        <v>11260</v>
      </c>
      <c r="E1259" t="n">
        <v>0</v>
      </c>
      <c r="F1259" t="n">
        <v>4759</v>
      </c>
      <c r="G1259" t="n">
        <v>925269</v>
      </c>
      <c r="H1259" t="n">
        <v>58622</v>
      </c>
      <c r="I1259" t="n">
        <v>100301</v>
      </c>
      <c r="J1259" t="n">
        <v>8359</v>
      </c>
      <c r="K1259" t="n">
        <v>4287</v>
      </c>
      <c r="L1259" t="n">
        <v>0</v>
      </c>
      <c r="M1259" t="n">
        <v>1325452</v>
      </c>
      <c r="N1259" t="n">
        <v>10173</v>
      </c>
      <c r="O1259" t="n">
        <v>0</v>
      </c>
      <c r="P1259" t="n">
        <v>1030435</v>
      </c>
    </row>
    <row r="1260">
      <c r="A1260" s="4" t="n">
        <v>45455</v>
      </c>
      <c r="B1260" t="n">
        <v>196999</v>
      </c>
      <c r="C1260" t="n">
        <v>19779</v>
      </c>
      <c r="D1260" t="n">
        <v>11574</v>
      </c>
      <c r="E1260" t="n">
        <v>0</v>
      </c>
      <c r="F1260" t="n">
        <v>3948</v>
      </c>
      <c r="G1260" t="n">
        <v>939242</v>
      </c>
      <c r="H1260" t="n">
        <v>43193</v>
      </c>
      <c r="I1260" t="n">
        <v>107802</v>
      </c>
      <c r="J1260" t="n">
        <v>8520</v>
      </c>
      <c r="K1260" t="n">
        <v>4371</v>
      </c>
      <c r="L1260" t="n">
        <v>0</v>
      </c>
      <c r="M1260" t="n">
        <v>1335428</v>
      </c>
      <c r="N1260" t="n">
        <v>14704</v>
      </c>
      <c r="O1260" t="n">
        <v>0</v>
      </c>
      <c r="P1260" t="n">
        <v>1038423</v>
      </c>
    </row>
    <row r="1261">
      <c r="A1261" s="4" t="n">
        <v>45456</v>
      </c>
      <c r="B1261" t="n">
        <v>193768</v>
      </c>
      <c r="C1261" t="n">
        <v>25446</v>
      </c>
      <c r="D1261" t="n">
        <v>10912</v>
      </c>
      <c r="E1261" t="n">
        <v>0</v>
      </c>
      <c r="F1261" t="n">
        <v>2975</v>
      </c>
      <c r="G1261" t="n">
        <v>903633</v>
      </c>
      <c r="H1261" t="n">
        <v>86895</v>
      </c>
      <c r="I1261" t="n">
        <v>118903</v>
      </c>
      <c r="J1261" t="n">
        <v>8543</v>
      </c>
      <c r="K1261" t="n">
        <v>4280</v>
      </c>
      <c r="L1261" t="n">
        <v>0</v>
      </c>
      <c r="M1261" t="n">
        <v>1355355</v>
      </c>
      <c r="N1261" t="n">
        <v>12354</v>
      </c>
      <c r="O1261" t="n">
        <v>0</v>
      </c>
      <c r="P1261" t="n">
        <v>1026436</v>
      </c>
    </row>
    <row r="1262">
      <c r="A1262" s="4" t="n">
        <v>45457</v>
      </c>
      <c r="B1262" t="n">
        <v>187721</v>
      </c>
      <c r="C1262" t="n">
        <v>24081</v>
      </c>
      <c r="D1262" t="n">
        <v>10879</v>
      </c>
      <c r="E1262" t="n">
        <v>0</v>
      </c>
      <c r="F1262" t="n">
        <v>5852</v>
      </c>
      <c r="G1262" t="n">
        <v>855229</v>
      </c>
      <c r="H1262" t="n">
        <v>191187</v>
      </c>
      <c r="I1262" t="n">
        <v>65056</v>
      </c>
      <c r="J1262" t="n">
        <v>8552</v>
      </c>
      <c r="K1262" t="n">
        <v>4326</v>
      </c>
      <c r="L1262" t="n">
        <v>0</v>
      </c>
      <c r="M1262" t="n">
        <v>1352883</v>
      </c>
      <c r="N1262" t="n">
        <v>12601</v>
      </c>
      <c r="O1262" t="n">
        <v>0</v>
      </c>
      <c r="P1262" t="n">
        <v>1011433</v>
      </c>
    </row>
    <row r="1263">
      <c r="A1263" s="4" t="n">
        <v>45458</v>
      </c>
      <c r="B1263" t="n">
        <v>181125</v>
      </c>
      <c r="C1263" t="n">
        <v>14461</v>
      </c>
      <c r="D1263" t="n">
        <v>10676</v>
      </c>
      <c r="E1263" t="n">
        <v>0</v>
      </c>
      <c r="F1263" t="n">
        <v>2969</v>
      </c>
      <c r="G1263" t="n">
        <v>697131</v>
      </c>
      <c r="H1263" t="n">
        <v>218969</v>
      </c>
      <c r="I1263" t="n">
        <v>69960</v>
      </c>
      <c r="J1263" t="n">
        <v>8527</v>
      </c>
      <c r="K1263" t="n">
        <v>4302</v>
      </c>
      <c r="L1263" t="n">
        <v>0</v>
      </c>
      <c r="M1263" t="n">
        <v>1208120</v>
      </c>
      <c r="N1263" t="n">
        <v>25814</v>
      </c>
      <c r="O1263" t="n">
        <v>0</v>
      </c>
      <c r="P1263" t="n">
        <v>910598</v>
      </c>
    </row>
    <row r="1264">
      <c r="A1264" s="4" t="n">
        <v>45459</v>
      </c>
      <c r="B1264" t="n">
        <v>185932</v>
      </c>
      <c r="C1264" t="n">
        <v>12548</v>
      </c>
      <c r="D1264" t="n">
        <v>11040</v>
      </c>
      <c r="E1264" t="n">
        <v>0</v>
      </c>
      <c r="F1264" t="n">
        <v>2972</v>
      </c>
      <c r="G1264" t="n">
        <v>750003</v>
      </c>
      <c r="H1264" t="n">
        <v>105899</v>
      </c>
      <c r="I1264" t="n">
        <v>79450</v>
      </c>
      <c r="J1264" t="n">
        <v>8491</v>
      </c>
      <c r="K1264" t="n">
        <v>4347</v>
      </c>
      <c r="L1264" t="n">
        <v>0</v>
      </c>
      <c r="M1264" t="n">
        <v>1160682</v>
      </c>
      <c r="N1264" t="n">
        <v>21763</v>
      </c>
      <c r="O1264" t="n">
        <v>0</v>
      </c>
      <c r="P1264" t="n">
        <v>882252</v>
      </c>
    </row>
    <row r="1265">
      <c r="A1265" s="4" t="n">
        <v>45460</v>
      </c>
      <c r="B1265" t="n">
        <v>193960</v>
      </c>
      <c r="C1265" t="n">
        <v>18659</v>
      </c>
      <c r="D1265" t="n">
        <v>11355</v>
      </c>
      <c r="E1265" t="n">
        <v>0</v>
      </c>
      <c r="F1265" t="n">
        <v>6713</v>
      </c>
      <c r="G1265" t="n">
        <v>930901</v>
      </c>
      <c r="H1265" t="n">
        <v>53554</v>
      </c>
      <c r="I1265" t="n">
        <v>94298</v>
      </c>
      <c r="J1265" t="n">
        <v>8355</v>
      </c>
      <c r="K1265" t="n">
        <v>4371</v>
      </c>
      <c r="L1265" t="n">
        <v>0</v>
      </c>
      <c r="M1265" t="n">
        <v>1322166</v>
      </c>
      <c r="N1265" t="n">
        <v>5654</v>
      </c>
      <c r="O1265" t="n">
        <v>0</v>
      </c>
      <c r="P1265" t="n">
        <v>1027050</v>
      </c>
    </row>
    <row r="1266">
      <c r="A1266" s="4" t="n">
        <v>45461</v>
      </c>
      <c r="B1266" t="n">
        <v>194865</v>
      </c>
      <c r="C1266" t="n">
        <v>19699</v>
      </c>
      <c r="D1266" t="n">
        <v>8680</v>
      </c>
      <c r="E1266" t="n">
        <v>0</v>
      </c>
      <c r="F1266" t="n">
        <v>1234</v>
      </c>
      <c r="G1266" t="n">
        <v>938148</v>
      </c>
      <c r="H1266" t="n">
        <v>67787</v>
      </c>
      <c r="I1266" t="n">
        <v>85718</v>
      </c>
      <c r="J1266" t="n">
        <v>8180</v>
      </c>
      <c r="K1266" t="n">
        <v>2608</v>
      </c>
      <c r="L1266" t="n">
        <v>0</v>
      </c>
      <c r="M1266" t="n">
        <v>1326919</v>
      </c>
      <c r="N1266" t="n">
        <v>4285</v>
      </c>
      <c r="O1266" t="n">
        <v>0</v>
      </c>
      <c r="P1266" t="n">
        <v>1033949</v>
      </c>
    </row>
    <row r="1267">
      <c r="A1267" s="4" t="n">
        <v>45462</v>
      </c>
      <c r="B1267" t="n">
        <v>191959</v>
      </c>
      <c r="C1267" t="n">
        <v>17772</v>
      </c>
      <c r="D1267" t="n">
        <v>13497</v>
      </c>
      <c r="E1267" t="n">
        <v>0</v>
      </c>
      <c r="F1267" t="n">
        <v>2776</v>
      </c>
      <c r="G1267" t="n">
        <v>919879</v>
      </c>
      <c r="H1267" t="n">
        <v>121198</v>
      </c>
      <c r="I1267" t="n">
        <v>82049</v>
      </c>
      <c r="J1267" t="n">
        <v>7768</v>
      </c>
      <c r="K1267" t="n">
        <v>3776</v>
      </c>
      <c r="L1267" t="n">
        <v>0</v>
      </c>
      <c r="M1267" t="n">
        <v>1360674</v>
      </c>
      <c r="N1267" t="n">
        <v>4045</v>
      </c>
      <c r="O1267" t="n">
        <v>0</v>
      </c>
      <c r="P1267" t="n">
        <v>1040371</v>
      </c>
    </row>
    <row r="1268">
      <c r="A1268" s="4" t="n">
        <v>45463</v>
      </c>
      <c r="B1268" t="n">
        <v>192392</v>
      </c>
      <c r="C1268" t="n">
        <v>15702</v>
      </c>
      <c r="D1268" t="n">
        <v>26912</v>
      </c>
      <c r="E1268" t="n">
        <v>0</v>
      </c>
      <c r="F1268" t="n">
        <v>2976</v>
      </c>
      <c r="G1268" t="n">
        <v>929829</v>
      </c>
      <c r="H1268" t="n">
        <v>70663</v>
      </c>
      <c r="I1268" t="n">
        <v>53116</v>
      </c>
      <c r="J1268" t="n">
        <v>8220</v>
      </c>
      <c r="K1268" t="n">
        <v>4756</v>
      </c>
      <c r="L1268" t="n">
        <v>0</v>
      </c>
      <c r="M1268" t="n">
        <v>1304566</v>
      </c>
      <c r="N1268" t="n">
        <v>2554</v>
      </c>
      <c r="O1268" t="n">
        <v>0</v>
      </c>
      <c r="P1268" t="n">
        <v>1056264</v>
      </c>
    </row>
    <row r="1269">
      <c r="A1269" s="4" t="n">
        <v>45464</v>
      </c>
      <c r="B1269" t="n">
        <v>188657</v>
      </c>
      <c r="C1269" t="n">
        <v>14277</v>
      </c>
      <c r="D1269" t="n">
        <v>30868</v>
      </c>
      <c r="E1269" t="n">
        <v>0</v>
      </c>
      <c r="F1269" t="n">
        <v>3072</v>
      </c>
      <c r="G1269" t="n">
        <v>916398</v>
      </c>
      <c r="H1269" t="n">
        <v>84754</v>
      </c>
      <c r="I1269" t="n">
        <v>84531</v>
      </c>
      <c r="J1269" t="n">
        <v>8359</v>
      </c>
      <c r="K1269" t="n">
        <v>4702</v>
      </c>
      <c r="L1269" t="n">
        <v>0</v>
      </c>
      <c r="M1269" t="n">
        <v>1335618</v>
      </c>
      <c r="N1269" t="n">
        <v>4011</v>
      </c>
      <c r="O1269" t="n">
        <v>0</v>
      </c>
      <c r="P1269" t="n">
        <v>1026627</v>
      </c>
    </row>
    <row r="1270">
      <c r="A1270" s="4" t="n">
        <v>45465</v>
      </c>
      <c r="B1270" t="n">
        <v>178390</v>
      </c>
      <c r="C1270" t="n">
        <v>10974</v>
      </c>
      <c r="D1270" t="n">
        <v>10633</v>
      </c>
      <c r="E1270" t="n">
        <v>0</v>
      </c>
      <c r="F1270" t="n">
        <v>3392</v>
      </c>
      <c r="G1270" t="n">
        <v>797853</v>
      </c>
      <c r="H1270" t="n">
        <v>100980</v>
      </c>
      <c r="I1270" t="n">
        <v>71545</v>
      </c>
      <c r="J1270" t="n">
        <v>8456</v>
      </c>
      <c r="K1270" t="n">
        <v>4799</v>
      </c>
      <c r="L1270" t="n">
        <v>0</v>
      </c>
      <c r="M1270" t="n">
        <v>1187022</v>
      </c>
      <c r="N1270" t="n">
        <v>16887</v>
      </c>
      <c r="O1270" t="n">
        <v>0</v>
      </c>
      <c r="P1270" t="n">
        <v>910134</v>
      </c>
    </row>
    <row r="1271">
      <c r="A1271" s="4" t="n">
        <v>45466</v>
      </c>
      <c r="B1271" t="n">
        <v>178044</v>
      </c>
      <c r="C1271" t="n">
        <v>10297</v>
      </c>
      <c r="D1271" t="n">
        <v>10345</v>
      </c>
      <c r="E1271" t="n">
        <v>0</v>
      </c>
      <c r="F1271" t="n">
        <v>2969</v>
      </c>
      <c r="G1271" t="n">
        <v>801324</v>
      </c>
      <c r="H1271" t="n">
        <v>48398</v>
      </c>
      <c r="I1271" t="n">
        <v>84032</v>
      </c>
      <c r="J1271" t="n">
        <v>8451</v>
      </c>
      <c r="K1271" t="n">
        <v>4616</v>
      </c>
      <c r="L1271" t="n">
        <v>0</v>
      </c>
      <c r="M1271" t="n">
        <v>1148476</v>
      </c>
      <c r="N1271" t="n">
        <v>18676</v>
      </c>
      <c r="O1271" t="n">
        <v>0</v>
      </c>
      <c r="P1271" t="n">
        <v>883341</v>
      </c>
    </row>
    <row r="1272">
      <c r="A1272" s="4" t="n">
        <v>45467</v>
      </c>
      <c r="B1272" t="n">
        <v>185851</v>
      </c>
      <c r="C1272" t="n">
        <v>16629</v>
      </c>
      <c r="D1272" t="n">
        <v>17937</v>
      </c>
      <c r="E1272" t="n">
        <v>0</v>
      </c>
      <c r="F1272" t="n">
        <v>2975</v>
      </c>
      <c r="G1272" t="n">
        <v>924011</v>
      </c>
      <c r="H1272" t="n">
        <v>64642</v>
      </c>
      <c r="I1272" t="n">
        <v>122348</v>
      </c>
      <c r="J1272" t="n">
        <v>8455</v>
      </c>
      <c r="K1272" t="n">
        <v>4523</v>
      </c>
      <c r="L1272" t="n">
        <v>0</v>
      </c>
      <c r="M1272" t="n">
        <v>1347371</v>
      </c>
      <c r="N1272" t="n">
        <v>8277</v>
      </c>
      <c r="O1272" t="n">
        <v>0</v>
      </c>
      <c r="P1272" t="n">
        <v>1025981</v>
      </c>
    </row>
    <row r="1273">
      <c r="A1273" s="4" t="n">
        <v>45468</v>
      </c>
      <c r="B1273" t="n">
        <v>184348</v>
      </c>
      <c r="C1273" t="n">
        <v>16964</v>
      </c>
      <c r="D1273" t="n">
        <v>13807</v>
      </c>
      <c r="E1273" t="n">
        <v>0</v>
      </c>
      <c r="F1273" t="n">
        <v>2966</v>
      </c>
      <c r="G1273" t="n">
        <v>944167</v>
      </c>
      <c r="H1273" t="n">
        <v>57983</v>
      </c>
      <c r="I1273" t="n">
        <v>116166</v>
      </c>
      <c r="J1273" t="n">
        <v>8156</v>
      </c>
      <c r="K1273" t="n">
        <v>4408</v>
      </c>
      <c r="L1273" t="n">
        <v>0</v>
      </c>
      <c r="M1273" t="n">
        <v>1348965</v>
      </c>
      <c r="N1273" t="n">
        <v>9074</v>
      </c>
      <c r="O1273" t="n">
        <v>0</v>
      </c>
      <c r="P1273" t="n">
        <v>1053316</v>
      </c>
    </row>
    <row r="1274">
      <c r="A1274" s="4" t="n">
        <v>45469</v>
      </c>
      <c r="B1274" t="n">
        <v>192464</v>
      </c>
      <c r="C1274" t="n">
        <v>16945</v>
      </c>
      <c r="D1274" t="n">
        <v>17008</v>
      </c>
      <c r="E1274" t="n">
        <v>0</v>
      </c>
      <c r="F1274" t="n">
        <v>2929</v>
      </c>
      <c r="G1274" t="n">
        <v>948786</v>
      </c>
      <c r="H1274" t="n">
        <v>29675</v>
      </c>
      <c r="I1274" t="n">
        <v>121115</v>
      </c>
      <c r="J1274" t="n">
        <v>8146</v>
      </c>
      <c r="K1274" t="n">
        <v>4304</v>
      </c>
      <c r="L1274" t="n">
        <v>0</v>
      </c>
      <c r="M1274" t="n">
        <v>1341372</v>
      </c>
      <c r="N1274" t="n">
        <v>7316</v>
      </c>
      <c r="O1274" t="n">
        <v>0</v>
      </c>
      <c r="P1274" t="n">
        <v>1081268</v>
      </c>
    </row>
    <row r="1275">
      <c r="A1275" s="4" t="n">
        <v>45470</v>
      </c>
      <c r="B1275" t="n">
        <v>197814</v>
      </c>
      <c r="C1275" t="n">
        <v>25706</v>
      </c>
      <c r="D1275" t="n">
        <v>15659</v>
      </c>
      <c r="E1275" t="n">
        <v>0</v>
      </c>
      <c r="F1275" t="n">
        <v>3092</v>
      </c>
      <c r="G1275" t="n">
        <v>954281</v>
      </c>
      <c r="H1275" t="n">
        <v>65852</v>
      </c>
      <c r="I1275" t="n">
        <v>109605</v>
      </c>
      <c r="J1275" t="n">
        <v>8016</v>
      </c>
      <c r="K1275" t="n">
        <v>4364</v>
      </c>
      <c r="L1275" t="n">
        <v>0</v>
      </c>
      <c r="M1275" t="n">
        <v>1384389</v>
      </c>
      <c r="N1275" t="n">
        <v>4833</v>
      </c>
      <c r="O1275" t="n">
        <v>0</v>
      </c>
      <c r="P1275" t="n">
        <v>1077504</v>
      </c>
    </row>
    <row r="1276">
      <c r="A1276" s="4" t="n">
        <v>45471</v>
      </c>
      <c r="B1276" t="n">
        <v>197148</v>
      </c>
      <c r="C1276" t="n">
        <v>19979</v>
      </c>
      <c r="D1276" t="n">
        <v>12400</v>
      </c>
      <c r="E1276" t="n">
        <v>0</v>
      </c>
      <c r="F1276" t="n">
        <v>3339</v>
      </c>
      <c r="G1276" t="n">
        <v>891151</v>
      </c>
      <c r="H1276" t="n">
        <v>53677</v>
      </c>
      <c r="I1276" t="n">
        <v>103461</v>
      </c>
      <c r="J1276" t="n">
        <v>8181</v>
      </c>
      <c r="K1276" t="n">
        <v>4554</v>
      </c>
      <c r="L1276" t="n">
        <v>0</v>
      </c>
      <c r="M1276" t="n">
        <v>1293890</v>
      </c>
      <c r="N1276" t="n">
        <v>8163</v>
      </c>
      <c r="O1276" t="n">
        <v>0</v>
      </c>
      <c r="P1276" t="n">
        <v>1049306</v>
      </c>
    </row>
    <row r="1277">
      <c r="A1277" s="4" t="n">
        <v>45472</v>
      </c>
      <c r="B1277" t="n">
        <v>189975</v>
      </c>
      <c r="C1277" t="n">
        <v>16371</v>
      </c>
      <c r="D1277" t="n">
        <v>12587</v>
      </c>
      <c r="E1277" t="n">
        <v>0</v>
      </c>
      <c r="F1277" t="n">
        <v>2931</v>
      </c>
      <c r="G1277" t="n">
        <v>863364</v>
      </c>
      <c r="H1277" t="n">
        <v>86223</v>
      </c>
      <c r="I1277" t="n">
        <v>56247</v>
      </c>
      <c r="J1277" t="n">
        <v>8136</v>
      </c>
      <c r="K1277" t="n">
        <v>4868</v>
      </c>
      <c r="L1277" t="n">
        <v>0</v>
      </c>
      <c r="M1277" t="n">
        <v>1240702</v>
      </c>
      <c r="N1277" t="n">
        <v>12931</v>
      </c>
      <c r="O1277" t="n">
        <v>0</v>
      </c>
      <c r="P1277" t="n">
        <v>932059</v>
      </c>
    </row>
    <row r="1278">
      <c r="A1278" s="4" t="n">
        <v>45473</v>
      </c>
      <c r="B1278" t="n">
        <v>185521</v>
      </c>
      <c r="C1278" t="n">
        <v>16043</v>
      </c>
      <c r="D1278" t="n">
        <v>12413</v>
      </c>
      <c r="E1278" t="n">
        <v>0</v>
      </c>
      <c r="F1278" t="n">
        <v>2949</v>
      </c>
      <c r="G1278" t="n">
        <v>827575</v>
      </c>
      <c r="H1278" t="n">
        <v>65612</v>
      </c>
      <c r="I1278" t="n">
        <v>78646</v>
      </c>
      <c r="J1278" t="n">
        <v>8162</v>
      </c>
      <c r="K1278" t="n">
        <v>4909</v>
      </c>
      <c r="L1278" t="n">
        <v>0</v>
      </c>
      <c r="M1278" t="n">
        <v>1201830</v>
      </c>
      <c r="N1278" t="n">
        <v>17379</v>
      </c>
      <c r="O1278" t="n">
        <v>0</v>
      </c>
      <c r="P1278" t="n">
        <v>884404</v>
      </c>
    </row>
    <row r="1279">
      <c r="A1279" s="4" t="n">
        <v>45474</v>
      </c>
      <c r="B1279" t="n">
        <v>184427</v>
      </c>
      <c r="C1279" t="n">
        <v>19903</v>
      </c>
      <c r="D1279" t="n">
        <v>12398</v>
      </c>
      <c r="E1279" t="n">
        <v>0</v>
      </c>
      <c r="F1279" t="n">
        <v>2952</v>
      </c>
      <c r="G1279" t="n">
        <v>911744</v>
      </c>
      <c r="H1279" t="n">
        <v>76030</v>
      </c>
      <c r="I1279" t="n">
        <v>90185</v>
      </c>
      <c r="J1279" t="n">
        <v>8303</v>
      </c>
      <c r="K1279" t="n">
        <v>4697</v>
      </c>
      <c r="L1279" t="n">
        <v>0</v>
      </c>
      <c r="M1279" t="n">
        <v>1310639</v>
      </c>
      <c r="N1279" t="n">
        <v>3547</v>
      </c>
      <c r="O1279" t="n">
        <v>0</v>
      </c>
      <c r="P1279" t="n">
        <v>1020757</v>
      </c>
    </row>
    <row r="1280">
      <c r="A1280" s="4" t="n">
        <v>45475</v>
      </c>
      <c r="B1280" t="n">
        <v>184482</v>
      </c>
      <c r="C1280" t="n">
        <v>16014</v>
      </c>
      <c r="D1280" t="n">
        <v>14183</v>
      </c>
      <c r="E1280" t="n">
        <v>0</v>
      </c>
      <c r="F1280" t="n">
        <v>4969</v>
      </c>
      <c r="G1280" t="n">
        <v>923690</v>
      </c>
      <c r="H1280" t="n">
        <v>77402</v>
      </c>
      <c r="I1280" t="n">
        <v>76099</v>
      </c>
      <c r="J1280" t="n">
        <v>8388</v>
      </c>
      <c r="K1280" t="n">
        <v>4877</v>
      </c>
      <c r="L1280" t="n">
        <v>0</v>
      </c>
      <c r="M1280" t="n">
        <v>1310104</v>
      </c>
      <c r="N1280" t="n">
        <v>1996</v>
      </c>
      <c r="O1280" t="n">
        <v>0</v>
      </c>
      <c r="P1280" t="n">
        <v>1040197</v>
      </c>
    </row>
    <row r="1281">
      <c r="A1281" s="4" t="n">
        <v>45476</v>
      </c>
      <c r="B1281" t="n">
        <v>182432</v>
      </c>
      <c r="C1281" t="n">
        <v>18452</v>
      </c>
      <c r="D1281" t="n">
        <v>10183</v>
      </c>
      <c r="E1281" t="n">
        <v>0</v>
      </c>
      <c r="F1281" t="n">
        <v>2947</v>
      </c>
      <c r="G1281" t="n">
        <v>908983</v>
      </c>
      <c r="H1281" t="n">
        <v>104693</v>
      </c>
      <c r="I1281" t="n">
        <v>87737</v>
      </c>
      <c r="J1281" t="n">
        <v>8501</v>
      </c>
      <c r="K1281" t="n">
        <v>4940</v>
      </c>
      <c r="L1281" t="n">
        <v>0</v>
      </c>
      <c r="M1281" t="n">
        <v>1328868</v>
      </c>
      <c r="N1281" t="n">
        <v>3931</v>
      </c>
      <c r="O1281" t="n">
        <v>0</v>
      </c>
      <c r="P1281" t="n">
        <v>1035817</v>
      </c>
    </row>
    <row r="1282">
      <c r="A1282" s="4" t="n">
        <v>45477</v>
      </c>
      <c r="B1282" t="n">
        <v>175866</v>
      </c>
      <c r="C1282" t="n">
        <v>7609</v>
      </c>
      <c r="D1282" t="n">
        <v>10006</v>
      </c>
      <c r="E1282" t="n">
        <v>0</v>
      </c>
      <c r="F1282" t="n">
        <v>2943</v>
      </c>
      <c r="G1282" t="n">
        <v>849912</v>
      </c>
      <c r="H1282" t="n">
        <v>138989</v>
      </c>
      <c r="I1282" t="n">
        <v>87093</v>
      </c>
      <c r="J1282" t="n">
        <v>8425</v>
      </c>
      <c r="K1282" t="n">
        <v>5059</v>
      </c>
      <c r="L1282" t="n">
        <v>0</v>
      </c>
      <c r="M1282" t="n">
        <v>1285902</v>
      </c>
      <c r="N1282" t="n">
        <v>9998</v>
      </c>
      <c r="O1282" t="n">
        <v>0</v>
      </c>
      <c r="P1282" t="n">
        <v>1037861</v>
      </c>
    </row>
    <row r="1283">
      <c r="A1283" s="4" t="n">
        <v>45478</v>
      </c>
      <c r="B1283" t="n">
        <v>186198</v>
      </c>
      <c r="C1283" t="n">
        <v>22326</v>
      </c>
      <c r="D1283" t="n">
        <v>11267</v>
      </c>
      <c r="E1283" t="n">
        <v>0</v>
      </c>
      <c r="F1283" t="n">
        <v>3092</v>
      </c>
      <c r="G1283" t="n">
        <v>853521</v>
      </c>
      <c r="H1283" t="n">
        <v>96349</v>
      </c>
      <c r="I1283" t="n">
        <v>114698</v>
      </c>
      <c r="J1283" t="n">
        <v>8158</v>
      </c>
      <c r="K1283" t="n">
        <v>5577</v>
      </c>
      <c r="L1283" t="n">
        <v>0</v>
      </c>
      <c r="M1283" t="n">
        <v>1301186</v>
      </c>
      <c r="N1283" t="n">
        <v>4863</v>
      </c>
      <c r="O1283" t="n">
        <v>0</v>
      </c>
      <c r="P1283" t="n">
        <v>1029197</v>
      </c>
    </row>
    <row r="1284">
      <c r="A1284" s="4" t="n">
        <v>45479</v>
      </c>
      <c r="B1284" t="n">
        <v>172489</v>
      </c>
      <c r="C1284" t="n">
        <v>6953</v>
      </c>
      <c r="D1284" t="n">
        <v>12736</v>
      </c>
      <c r="E1284" t="n">
        <v>0</v>
      </c>
      <c r="F1284" t="n">
        <v>2948</v>
      </c>
      <c r="G1284" t="n">
        <v>669734</v>
      </c>
      <c r="H1284" t="n">
        <v>174698</v>
      </c>
      <c r="I1284" t="n">
        <v>42701</v>
      </c>
      <c r="J1284" t="n">
        <v>8277</v>
      </c>
      <c r="K1284" t="n">
        <v>5897</v>
      </c>
      <c r="L1284" t="n">
        <v>0</v>
      </c>
      <c r="M1284" t="n">
        <v>1096433</v>
      </c>
      <c r="N1284" t="n">
        <v>17656</v>
      </c>
      <c r="O1284" t="n">
        <v>0</v>
      </c>
      <c r="P1284" t="n">
        <v>907933</v>
      </c>
    </row>
    <row r="1285">
      <c r="A1285" s="4" t="n">
        <v>45480</v>
      </c>
      <c r="B1285" t="n">
        <v>180990</v>
      </c>
      <c r="C1285" t="n">
        <v>16807</v>
      </c>
      <c r="D1285" t="n">
        <v>12231</v>
      </c>
      <c r="E1285" t="n">
        <v>0</v>
      </c>
      <c r="F1285" t="n">
        <v>3874</v>
      </c>
      <c r="G1285" t="n">
        <v>717824</v>
      </c>
      <c r="H1285" t="n">
        <v>66528</v>
      </c>
      <c r="I1285" t="n">
        <v>90376</v>
      </c>
      <c r="J1285" t="n">
        <v>8452</v>
      </c>
      <c r="K1285" t="n">
        <v>5834</v>
      </c>
      <c r="L1285" t="n">
        <v>0</v>
      </c>
      <c r="M1285" t="n">
        <v>1102916</v>
      </c>
      <c r="N1285" t="n">
        <v>10229</v>
      </c>
      <c r="O1285" t="n">
        <v>0</v>
      </c>
      <c r="P1285" t="n">
        <v>874626</v>
      </c>
    </row>
    <row r="1286">
      <c r="A1286" s="4" t="n">
        <v>45481</v>
      </c>
      <c r="B1286" t="n">
        <v>184730</v>
      </c>
      <c r="C1286" t="n">
        <v>20491</v>
      </c>
      <c r="D1286" t="n">
        <v>16962</v>
      </c>
      <c r="E1286" t="n">
        <v>0</v>
      </c>
      <c r="F1286" t="n">
        <v>3631</v>
      </c>
      <c r="G1286" t="n">
        <v>927191</v>
      </c>
      <c r="H1286" t="n">
        <v>48138</v>
      </c>
      <c r="I1286" t="n">
        <v>121135</v>
      </c>
      <c r="J1286" t="n">
        <v>8442</v>
      </c>
      <c r="K1286" t="n">
        <v>5631</v>
      </c>
      <c r="L1286" t="n">
        <v>0</v>
      </c>
      <c r="M1286" t="n">
        <v>1336351</v>
      </c>
      <c r="N1286" t="n">
        <v>7192</v>
      </c>
      <c r="O1286" t="n">
        <v>0</v>
      </c>
      <c r="P1286" t="n">
        <v>1033964</v>
      </c>
    </row>
    <row r="1287">
      <c r="A1287" s="4" t="n">
        <v>45482</v>
      </c>
      <c r="B1287" t="n">
        <v>179454</v>
      </c>
      <c r="C1287" t="n">
        <v>17532</v>
      </c>
      <c r="D1287" t="n">
        <v>24485</v>
      </c>
      <c r="E1287" t="n">
        <v>0</v>
      </c>
      <c r="F1287" t="n">
        <v>5760</v>
      </c>
      <c r="G1287" t="n">
        <v>921514</v>
      </c>
      <c r="H1287" t="n">
        <v>96869</v>
      </c>
      <c r="I1287" t="n">
        <v>100653</v>
      </c>
      <c r="J1287" t="n">
        <v>8417</v>
      </c>
      <c r="K1287" t="n">
        <v>5316</v>
      </c>
      <c r="L1287" t="n">
        <v>0</v>
      </c>
      <c r="M1287" t="n">
        <v>1360000</v>
      </c>
      <c r="N1287" t="n">
        <v>8616</v>
      </c>
      <c r="O1287" t="n">
        <v>0</v>
      </c>
      <c r="P1287" t="n">
        <v>1072270</v>
      </c>
    </row>
    <row r="1288">
      <c r="A1288" s="4" t="n">
        <v>45483</v>
      </c>
      <c r="B1288" t="n">
        <v>180656</v>
      </c>
      <c r="C1288" t="n">
        <v>19765</v>
      </c>
      <c r="D1288" t="n">
        <v>31130</v>
      </c>
      <c r="E1288" t="n">
        <v>0</v>
      </c>
      <c r="F1288" t="n">
        <v>5775</v>
      </c>
      <c r="G1288" t="n">
        <v>935803</v>
      </c>
      <c r="H1288" t="n">
        <v>62105</v>
      </c>
      <c r="I1288" t="n">
        <v>99496</v>
      </c>
      <c r="J1288" t="n">
        <v>8401</v>
      </c>
      <c r="K1288" t="n">
        <v>5383</v>
      </c>
      <c r="L1288" t="n">
        <v>0</v>
      </c>
      <c r="M1288" t="n">
        <v>1348514</v>
      </c>
      <c r="N1288" t="n">
        <v>2728</v>
      </c>
      <c r="O1288" t="n">
        <v>0</v>
      </c>
      <c r="P1288" t="n">
        <v>1071324</v>
      </c>
    </row>
    <row r="1289">
      <c r="A1289" s="4" t="n">
        <v>45484</v>
      </c>
      <c r="B1289" t="n">
        <v>181586</v>
      </c>
      <c r="C1289" t="n">
        <v>26109</v>
      </c>
      <c r="D1289" t="n">
        <v>36961</v>
      </c>
      <c r="E1289" t="n">
        <v>0</v>
      </c>
      <c r="F1289" t="n">
        <v>2974</v>
      </c>
      <c r="G1289" t="n">
        <v>937610</v>
      </c>
      <c r="H1289" t="n">
        <v>42950</v>
      </c>
      <c r="I1289" t="n">
        <v>100151</v>
      </c>
      <c r="J1289" t="n">
        <v>8448</v>
      </c>
      <c r="K1289" t="n">
        <v>5205</v>
      </c>
      <c r="L1289" t="n">
        <v>0</v>
      </c>
      <c r="M1289" t="n">
        <v>1341994</v>
      </c>
      <c r="N1289" t="n">
        <v>1968</v>
      </c>
      <c r="O1289" t="n">
        <v>0</v>
      </c>
      <c r="P1289" t="n">
        <v>1090415</v>
      </c>
    </row>
    <row r="1290">
      <c r="A1290" s="4" t="n">
        <v>45485</v>
      </c>
      <c r="B1290" t="n">
        <v>179512</v>
      </c>
      <c r="C1290" t="n">
        <v>18327</v>
      </c>
      <c r="D1290" t="n">
        <v>15875</v>
      </c>
      <c r="E1290" t="n">
        <v>0</v>
      </c>
      <c r="F1290" t="n">
        <v>7136</v>
      </c>
      <c r="G1290" t="n">
        <v>936075</v>
      </c>
      <c r="H1290" t="n">
        <v>84848</v>
      </c>
      <c r="I1290" t="n">
        <v>80572</v>
      </c>
      <c r="J1290" t="n">
        <v>8489</v>
      </c>
      <c r="K1290" t="n">
        <v>5237</v>
      </c>
      <c r="L1290" t="n">
        <v>0</v>
      </c>
      <c r="M1290" t="n">
        <v>1336071</v>
      </c>
      <c r="N1290" t="n">
        <v>5717</v>
      </c>
      <c r="O1290" t="n">
        <v>0</v>
      </c>
      <c r="P1290" t="n">
        <v>1043932</v>
      </c>
    </row>
    <row r="1291">
      <c r="A1291" s="4" t="n">
        <v>45486</v>
      </c>
      <c r="B1291" t="n">
        <v>177348</v>
      </c>
      <c r="C1291" t="n">
        <v>10900</v>
      </c>
      <c r="D1291" t="n">
        <v>11972</v>
      </c>
      <c r="E1291" t="n">
        <v>0</v>
      </c>
      <c r="F1291" t="n">
        <v>2937</v>
      </c>
      <c r="G1291" t="n">
        <v>866619</v>
      </c>
      <c r="H1291" t="n">
        <v>24471</v>
      </c>
      <c r="I1291" t="n">
        <v>97604</v>
      </c>
      <c r="J1291" t="n">
        <v>8503</v>
      </c>
      <c r="K1291" t="n">
        <v>5395</v>
      </c>
      <c r="L1291" t="n">
        <v>0</v>
      </c>
      <c r="M1291" t="n">
        <v>1205749</v>
      </c>
      <c r="N1291" t="n">
        <v>18536</v>
      </c>
      <c r="O1291" t="n">
        <v>0</v>
      </c>
      <c r="P1291" t="n">
        <v>927836</v>
      </c>
    </row>
    <row r="1292">
      <c r="A1292" s="4" t="n">
        <v>45487</v>
      </c>
      <c r="B1292" t="n">
        <v>177718</v>
      </c>
      <c r="C1292" t="n">
        <v>16152</v>
      </c>
      <c r="D1292" t="n">
        <v>11812</v>
      </c>
      <c r="E1292" t="n">
        <v>0</v>
      </c>
      <c r="F1292" t="n">
        <v>2973</v>
      </c>
      <c r="G1292" t="n">
        <v>820891</v>
      </c>
      <c r="H1292" t="n">
        <v>19444</v>
      </c>
      <c r="I1292" t="n">
        <v>83039</v>
      </c>
      <c r="J1292" t="n">
        <v>8483</v>
      </c>
      <c r="K1292" t="n">
        <v>5593</v>
      </c>
      <c r="L1292" t="n">
        <v>0</v>
      </c>
      <c r="M1292" t="n">
        <v>1146105</v>
      </c>
      <c r="N1292" t="n">
        <v>17057</v>
      </c>
      <c r="O1292" t="n">
        <v>0</v>
      </c>
      <c r="P1292" t="n">
        <v>899206</v>
      </c>
    </row>
    <row r="1293">
      <c r="A1293" s="4" t="n">
        <v>45488</v>
      </c>
      <c r="B1293" t="n">
        <v>171033</v>
      </c>
      <c r="C1293" t="n">
        <v>21838</v>
      </c>
      <c r="D1293" t="n">
        <v>14193</v>
      </c>
      <c r="E1293" t="n">
        <v>0</v>
      </c>
      <c r="F1293" t="n">
        <v>5283</v>
      </c>
      <c r="G1293" t="n">
        <v>926792</v>
      </c>
      <c r="H1293" t="n">
        <v>113076</v>
      </c>
      <c r="I1293" t="n">
        <v>90720</v>
      </c>
      <c r="J1293" t="n">
        <v>8427</v>
      </c>
      <c r="K1293" t="n">
        <v>5243</v>
      </c>
      <c r="L1293" t="n">
        <v>0</v>
      </c>
      <c r="M1293" t="n">
        <v>1356605</v>
      </c>
      <c r="N1293" t="n">
        <v>8248</v>
      </c>
      <c r="O1293" t="n">
        <v>0</v>
      </c>
      <c r="P1293" t="n">
        <v>1046425</v>
      </c>
    </row>
    <row r="1294">
      <c r="A1294" s="4" t="n">
        <v>45489</v>
      </c>
      <c r="B1294" t="n">
        <v>168345</v>
      </c>
      <c r="C1294" t="n">
        <v>16306</v>
      </c>
      <c r="D1294" t="n">
        <v>21370</v>
      </c>
      <c r="E1294" t="n">
        <v>0</v>
      </c>
      <c r="F1294" t="n">
        <v>2968</v>
      </c>
      <c r="G1294" t="n">
        <v>920453</v>
      </c>
      <c r="H1294" t="n">
        <v>165758</v>
      </c>
      <c r="I1294" t="n">
        <v>94520</v>
      </c>
      <c r="J1294" t="n">
        <v>8106</v>
      </c>
      <c r="K1294" t="n">
        <v>5325</v>
      </c>
      <c r="L1294" t="n">
        <v>0</v>
      </c>
      <c r="M1294" t="n">
        <v>1403151</v>
      </c>
      <c r="N1294" t="n">
        <v>13881</v>
      </c>
      <c r="O1294" t="n">
        <v>0</v>
      </c>
      <c r="P1294" t="n">
        <v>1044679</v>
      </c>
    </row>
    <row r="1295">
      <c r="A1295" s="4" t="n">
        <v>45490</v>
      </c>
      <c r="B1295" t="n">
        <v>173223</v>
      </c>
      <c r="C1295" t="n">
        <v>26792</v>
      </c>
      <c r="D1295" t="n">
        <v>28252</v>
      </c>
      <c r="E1295" t="n">
        <v>0</v>
      </c>
      <c r="F1295" t="n">
        <v>2962</v>
      </c>
      <c r="G1295" t="n">
        <v>957509</v>
      </c>
      <c r="H1295" t="n">
        <v>32248</v>
      </c>
      <c r="I1295" t="n">
        <v>121662</v>
      </c>
      <c r="J1295" t="n">
        <v>8259</v>
      </c>
      <c r="K1295" t="n">
        <v>5371</v>
      </c>
      <c r="L1295" t="n">
        <v>0</v>
      </c>
      <c r="M1295" t="n">
        <v>1356278</v>
      </c>
      <c r="N1295" t="n">
        <v>1627</v>
      </c>
      <c r="O1295" t="n">
        <v>0</v>
      </c>
      <c r="P1295" t="n">
        <v>1074114</v>
      </c>
    </row>
    <row r="1296">
      <c r="A1296" s="4" t="n">
        <v>45491</v>
      </c>
      <c r="B1296" t="n">
        <v>168637</v>
      </c>
      <c r="C1296" t="n">
        <v>28614</v>
      </c>
      <c r="D1296" t="n">
        <v>36482</v>
      </c>
      <c r="E1296" t="n">
        <v>0</v>
      </c>
      <c r="F1296" t="n">
        <v>2957</v>
      </c>
      <c r="G1296" t="n">
        <v>951070</v>
      </c>
      <c r="H1296" t="n">
        <v>32248</v>
      </c>
      <c r="I1296" t="n">
        <v>127162</v>
      </c>
      <c r="J1296" t="n">
        <v>8375</v>
      </c>
      <c r="K1296" t="n">
        <v>4895</v>
      </c>
      <c r="L1296" t="n">
        <v>0</v>
      </c>
      <c r="M1296" t="n">
        <v>1360440</v>
      </c>
      <c r="N1296" t="n">
        <v>2307</v>
      </c>
      <c r="O1296" t="n">
        <v>0</v>
      </c>
      <c r="P1296" t="n">
        <v>1099748</v>
      </c>
    </row>
    <row r="1297">
      <c r="A1297" s="4" t="n">
        <v>45492</v>
      </c>
      <c r="B1297" t="n">
        <v>172574</v>
      </c>
      <c r="C1297" t="n">
        <v>26852</v>
      </c>
      <c r="D1297" t="n">
        <v>38048</v>
      </c>
      <c r="E1297" t="n">
        <v>0</v>
      </c>
      <c r="F1297" t="n">
        <v>3026</v>
      </c>
      <c r="G1297" t="n">
        <v>957584</v>
      </c>
      <c r="H1297" t="n">
        <v>33648</v>
      </c>
      <c r="I1297" t="n">
        <v>118831</v>
      </c>
      <c r="J1297" t="n">
        <v>8369</v>
      </c>
      <c r="K1297" t="n">
        <v>5430</v>
      </c>
      <c r="L1297" t="n">
        <v>0</v>
      </c>
      <c r="M1297" t="n">
        <v>1364362</v>
      </c>
      <c r="N1297" t="n">
        <v>6164</v>
      </c>
      <c r="O1297" t="n">
        <v>0</v>
      </c>
      <c r="P1297" t="n">
        <v>1098070</v>
      </c>
    </row>
    <row r="1298">
      <c r="A1298" s="4" t="n">
        <v>45493</v>
      </c>
      <c r="B1298" t="n">
        <v>157382</v>
      </c>
      <c r="C1298" t="n">
        <v>17234</v>
      </c>
      <c r="D1298" t="n">
        <v>13638</v>
      </c>
      <c r="E1298" t="n">
        <v>0</v>
      </c>
      <c r="F1298" t="n">
        <v>5534</v>
      </c>
      <c r="G1298" t="n">
        <v>896871</v>
      </c>
      <c r="H1298" t="n">
        <v>44767</v>
      </c>
      <c r="I1298" t="n">
        <v>108905</v>
      </c>
      <c r="J1298" t="n">
        <v>8126</v>
      </c>
      <c r="K1298" t="n">
        <v>5695</v>
      </c>
      <c r="L1298" t="n">
        <v>0</v>
      </c>
      <c r="M1298" t="n">
        <v>1258152</v>
      </c>
      <c r="N1298" t="n">
        <v>10657</v>
      </c>
      <c r="O1298" t="n">
        <v>0</v>
      </c>
      <c r="P1298" t="n">
        <v>983630</v>
      </c>
    </row>
    <row r="1299">
      <c r="A1299" s="4" t="n">
        <v>45494</v>
      </c>
      <c r="B1299" t="n">
        <v>146111</v>
      </c>
      <c r="C1299" t="n">
        <v>2792</v>
      </c>
      <c r="D1299" t="n">
        <v>12901</v>
      </c>
      <c r="E1299" t="n">
        <v>0</v>
      </c>
      <c r="F1299" t="n">
        <v>2942</v>
      </c>
      <c r="G1299" t="n">
        <v>909975</v>
      </c>
      <c r="H1299" t="n">
        <v>85704</v>
      </c>
      <c r="I1299" t="n">
        <v>60444</v>
      </c>
      <c r="J1299" t="n">
        <v>8048</v>
      </c>
      <c r="K1299" t="n">
        <v>5602</v>
      </c>
      <c r="L1299" t="n">
        <v>0</v>
      </c>
      <c r="M1299" t="n">
        <v>1234519</v>
      </c>
      <c r="N1299" t="n">
        <v>23887</v>
      </c>
      <c r="O1299" t="n">
        <v>0</v>
      </c>
      <c r="P1299" t="n">
        <v>898318</v>
      </c>
    </row>
    <row r="1300">
      <c r="A1300" s="4" t="n">
        <v>45495</v>
      </c>
      <c r="B1300" t="n">
        <v>152787</v>
      </c>
      <c r="C1300" t="n">
        <v>12115</v>
      </c>
      <c r="D1300" t="n">
        <v>11337</v>
      </c>
      <c r="E1300" t="n">
        <v>0</v>
      </c>
      <c r="F1300" t="n">
        <v>2969</v>
      </c>
      <c r="G1300" t="n">
        <v>962936</v>
      </c>
      <c r="H1300" t="n">
        <v>90666</v>
      </c>
      <c r="I1300" t="n">
        <v>95923</v>
      </c>
      <c r="J1300" t="n">
        <v>8384</v>
      </c>
      <c r="K1300" t="n">
        <v>5238</v>
      </c>
      <c r="L1300" t="n">
        <v>0</v>
      </c>
      <c r="M1300" t="n">
        <v>1342355</v>
      </c>
      <c r="N1300" t="n">
        <v>12293</v>
      </c>
      <c r="O1300" t="n">
        <v>0</v>
      </c>
      <c r="P1300" t="n">
        <v>1029483</v>
      </c>
    </row>
    <row r="1301">
      <c r="A1301" s="4" t="n">
        <v>45496</v>
      </c>
      <c r="B1301" t="n">
        <v>153016</v>
      </c>
      <c r="C1301" t="n">
        <v>12476</v>
      </c>
      <c r="D1301" t="n">
        <v>15510</v>
      </c>
      <c r="E1301" t="n">
        <v>0</v>
      </c>
      <c r="F1301" t="n">
        <v>2957</v>
      </c>
      <c r="G1301" t="n">
        <v>970292</v>
      </c>
      <c r="H1301" t="n">
        <v>120051</v>
      </c>
      <c r="I1301" t="n">
        <v>106608</v>
      </c>
      <c r="J1301" t="n">
        <v>8285</v>
      </c>
      <c r="K1301" t="n">
        <v>5078</v>
      </c>
      <c r="L1301" t="n">
        <v>0</v>
      </c>
      <c r="M1301" t="n">
        <v>1394273</v>
      </c>
      <c r="N1301" t="n">
        <v>7463</v>
      </c>
      <c r="O1301" t="n">
        <v>0</v>
      </c>
      <c r="P1301" t="n">
        <v>1057708</v>
      </c>
    </row>
    <row r="1302">
      <c r="A1302" s="4" t="n">
        <v>45497</v>
      </c>
      <c r="B1302" t="n">
        <v>158277</v>
      </c>
      <c r="C1302" t="n">
        <v>13007</v>
      </c>
      <c r="D1302" t="n">
        <v>22321</v>
      </c>
      <c r="E1302" t="n">
        <v>0</v>
      </c>
      <c r="F1302" t="n">
        <v>2973</v>
      </c>
      <c r="G1302" t="n">
        <v>994546</v>
      </c>
      <c r="H1302" t="n">
        <v>35590</v>
      </c>
      <c r="I1302" t="n">
        <v>113738</v>
      </c>
      <c r="J1302" t="n">
        <v>8225</v>
      </c>
      <c r="K1302" t="n">
        <v>5115</v>
      </c>
      <c r="L1302" t="n">
        <v>0</v>
      </c>
      <c r="M1302" t="n">
        <v>1353792</v>
      </c>
      <c r="N1302" t="n">
        <v>3208</v>
      </c>
      <c r="O1302" t="n">
        <v>0</v>
      </c>
      <c r="P1302" t="n">
        <v>1077118</v>
      </c>
    </row>
    <row r="1303">
      <c r="A1303" s="4" t="n">
        <v>45498</v>
      </c>
      <c r="B1303" t="n">
        <v>157630</v>
      </c>
      <c r="C1303" t="n">
        <v>13541</v>
      </c>
      <c r="D1303" t="n">
        <v>14166</v>
      </c>
      <c r="E1303" t="n">
        <v>0</v>
      </c>
      <c r="F1303" t="n">
        <v>2975</v>
      </c>
      <c r="G1303" t="n">
        <v>989473</v>
      </c>
      <c r="H1303" t="n">
        <v>49419</v>
      </c>
      <c r="I1303" t="n">
        <v>119118</v>
      </c>
      <c r="J1303" t="n">
        <v>8285</v>
      </c>
      <c r="K1303" t="n">
        <v>5095</v>
      </c>
      <c r="L1303" t="n">
        <v>0</v>
      </c>
      <c r="M1303" t="n">
        <v>1359702</v>
      </c>
      <c r="N1303" t="n">
        <v>6769</v>
      </c>
      <c r="O1303" t="n">
        <v>0</v>
      </c>
      <c r="P1303" t="n">
        <v>1078978</v>
      </c>
    </row>
    <row r="1304">
      <c r="A1304" s="4" t="n">
        <v>45499</v>
      </c>
      <c r="B1304" t="n">
        <v>161545</v>
      </c>
      <c r="C1304" t="n">
        <v>19562</v>
      </c>
      <c r="D1304" t="n">
        <v>14738</v>
      </c>
      <c r="E1304" t="n">
        <v>0</v>
      </c>
      <c r="F1304" t="n">
        <v>6700</v>
      </c>
      <c r="G1304" t="n">
        <v>1007956</v>
      </c>
      <c r="H1304" t="n">
        <v>28984</v>
      </c>
      <c r="I1304" t="n">
        <v>101790</v>
      </c>
      <c r="J1304" t="n">
        <v>8382</v>
      </c>
      <c r="K1304" t="n">
        <v>5298</v>
      </c>
      <c r="L1304" t="n">
        <v>0</v>
      </c>
      <c r="M1304" t="n">
        <v>1354955</v>
      </c>
      <c r="N1304" t="n">
        <v>9145</v>
      </c>
      <c r="O1304" t="n">
        <v>0</v>
      </c>
      <c r="P1304" t="n">
        <v>1066143</v>
      </c>
    </row>
    <row r="1305">
      <c r="A1305" s="4" t="n">
        <v>45500</v>
      </c>
      <c r="B1305" t="n">
        <v>142734</v>
      </c>
      <c r="C1305" t="n">
        <v>7503</v>
      </c>
      <c r="D1305" t="n">
        <v>11125</v>
      </c>
      <c r="E1305" t="n">
        <v>0</v>
      </c>
      <c r="F1305" t="n">
        <v>2906</v>
      </c>
      <c r="G1305" t="n">
        <v>989352</v>
      </c>
      <c r="H1305" t="n">
        <v>35087</v>
      </c>
      <c r="I1305" t="n">
        <v>83493</v>
      </c>
      <c r="J1305" t="n">
        <v>8379</v>
      </c>
      <c r="K1305" t="n">
        <v>5427</v>
      </c>
      <c r="L1305" t="n">
        <v>0</v>
      </c>
      <c r="M1305" t="n">
        <v>1286006</v>
      </c>
      <c r="N1305" t="n">
        <v>20427</v>
      </c>
      <c r="O1305" t="n">
        <v>0</v>
      </c>
      <c r="P1305" t="n">
        <v>961299</v>
      </c>
    </row>
    <row r="1306">
      <c r="A1306" s="4" t="n">
        <v>45501</v>
      </c>
      <c r="B1306" t="n">
        <v>124487</v>
      </c>
      <c r="C1306" t="n">
        <v>5695</v>
      </c>
      <c r="D1306" t="n">
        <v>11088</v>
      </c>
      <c r="E1306" t="n">
        <v>0</v>
      </c>
      <c r="F1306" t="n">
        <v>3456</v>
      </c>
      <c r="G1306" t="n">
        <v>860286</v>
      </c>
      <c r="H1306" t="n">
        <v>70455</v>
      </c>
      <c r="I1306" t="n">
        <v>101629</v>
      </c>
      <c r="J1306" t="n">
        <v>8336</v>
      </c>
      <c r="K1306" t="n">
        <v>5328</v>
      </c>
      <c r="L1306" t="n">
        <v>0</v>
      </c>
      <c r="M1306" t="n">
        <v>1190760</v>
      </c>
      <c r="N1306" t="n">
        <v>28261</v>
      </c>
      <c r="O1306" t="n">
        <v>0</v>
      </c>
      <c r="P1306" t="n">
        <v>915662</v>
      </c>
    </row>
    <row r="1307">
      <c r="A1307" s="4" t="n">
        <v>45502</v>
      </c>
      <c r="B1307" t="n">
        <v>131132</v>
      </c>
      <c r="C1307" t="n">
        <v>13796</v>
      </c>
      <c r="D1307" t="n">
        <v>18141</v>
      </c>
      <c r="E1307" t="n">
        <v>0</v>
      </c>
      <c r="F1307" t="n">
        <v>2936</v>
      </c>
      <c r="G1307" t="n">
        <v>956878</v>
      </c>
      <c r="H1307" t="n">
        <v>70396</v>
      </c>
      <c r="I1307" t="n">
        <v>128521</v>
      </c>
      <c r="J1307" t="n">
        <v>8210</v>
      </c>
      <c r="K1307" t="n">
        <v>4962</v>
      </c>
      <c r="L1307" t="n">
        <v>0</v>
      </c>
      <c r="M1307" t="n">
        <v>1334972</v>
      </c>
      <c r="N1307" t="n">
        <v>18834</v>
      </c>
      <c r="O1307" t="n">
        <v>0</v>
      </c>
      <c r="P1307" t="n">
        <v>1069540</v>
      </c>
    </row>
    <row r="1308">
      <c r="A1308" s="4" t="n">
        <v>45503</v>
      </c>
      <c r="B1308" t="n">
        <v>146211</v>
      </c>
      <c r="C1308" t="n">
        <v>17860</v>
      </c>
      <c r="D1308" t="n">
        <v>29528</v>
      </c>
      <c r="E1308" t="n">
        <v>0</v>
      </c>
      <c r="F1308" t="n">
        <v>2924</v>
      </c>
      <c r="G1308" t="n">
        <v>1010491</v>
      </c>
      <c r="H1308" t="n">
        <v>38008</v>
      </c>
      <c r="I1308" t="n">
        <v>109248</v>
      </c>
      <c r="J1308" t="n">
        <v>8320</v>
      </c>
      <c r="K1308" t="n">
        <v>4976</v>
      </c>
      <c r="L1308" t="n">
        <v>0</v>
      </c>
      <c r="M1308" t="n">
        <v>1367566</v>
      </c>
      <c r="N1308" t="n">
        <v>7605</v>
      </c>
      <c r="O1308" t="n">
        <v>0</v>
      </c>
      <c r="P1308" t="n">
        <v>1118412</v>
      </c>
    </row>
    <row r="1309">
      <c r="A1309" s="4" t="n">
        <v>45504</v>
      </c>
      <c r="B1309" t="n">
        <v>152911</v>
      </c>
      <c r="C1309" t="n">
        <v>21612</v>
      </c>
      <c r="D1309" t="n">
        <v>31890</v>
      </c>
      <c r="E1309" t="n">
        <v>0</v>
      </c>
      <c r="F1309" t="n">
        <v>2913</v>
      </c>
      <c r="G1309" t="n">
        <v>992993</v>
      </c>
      <c r="H1309" t="n">
        <v>46435</v>
      </c>
      <c r="I1309" t="n">
        <v>110023</v>
      </c>
      <c r="J1309" t="n">
        <v>8257</v>
      </c>
      <c r="K1309" t="n">
        <v>5041</v>
      </c>
      <c r="L1309" t="n">
        <v>0</v>
      </c>
      <c r="M1309" t="n">
        <v>1372075</v>
      </c>
      <c r="N1309" t="n">
        <v>6244</v>
      </c>
      <c r="O1309" t="n">
        <v>0</v>
      </c>
      <c r="P1309" t="n">
        <v>1120705</v>
      </c>
    </row>
    <row r="1310">
      <c r="A1310" s="4" t="n">
        <v>45505</v>
      </c>
      <c r="B1310" t="n">
        <v>153097</v>
      </c>
      <c r="C1310" t="n">
        <v>26067</v>
      </c>
      <c r="D1310" t="n">
        <v>26793</v>
      </c>
      <c r="E1310" t="n">
        <v>0</v>
      </c>
      <c r="F1310" t="n">
        <v>6642</v>
      </c>
      <c r="G1310" t="n">
        <v>987759</v>
      </c>
      <c r="H1310" t="n">
        <v>56527</v>
      </c>
      <c r="I1310" t="n">
        <v>97993</v>
      </c>
      <c r="J1310" t="n">
        <v>8362</v>
      </c>
      <c r="K1310" t="n">
        <v>4889</v>
      </c>
      <c r="L1310" t="n">
        <v>0</v>
      </c>
      <c r="M1310" t="n">
        <v>1368129</v>
      </c>
      <c r="N1310" t="n">
        <v>4446</v>
      </c>
      <c r="O1310" t="n">
        <v>0</v>
      </c>
      <c r="P1310" t="n">
        <v>1096812</v>
      </c>
    </row>
    <row r="1311">
      <c r="A1311" s="4" t="n">
        <v>45506</v>
      </c>
      <c r="B1311" t="n">
        <v>151434</v>
      </c>
      <c r="C1311" t="n">
        <v>24537</v>
      </c>
      <c r="D1311" t="n">
        <v>14005</v>
      </c>
      <c r="E1311" t="n">
        <v>0</v>
      </c>
      <c r="F1311" t="n">
        <v>2936</v>
      </c>
      <c r="G1311" t="n">
        <v>985436</v>
      </c>
      <c r="H1311" t="n">
        <v>66755</v>
      </c>
      <c r="I1311" t="n">
        <v>105050</v>
      </c>
      <c r="J1311" t="n">
        <v>8433</v>
      </c>
      <c r="K1311" t="n">
        <v>4799</v>
      </c>
      <c r="L1311" t="n">
        <v>0</v>
      </c>
      <c r="M1311" t="n">
        <v>1363385</v>
      </c>
      <c r="N1311" t="n">
        <v>8811</v>
      </c>
      <c r="O1311" t="n">
        <v>0</v>
      </c>
      <c r="P1311" t="n">
        <v>1055324</v>
      </c>
    </row>
    <row r="1312">
      <c r="A1312" s="4" t="n">
        <v>45507</v>
      </c>
      <c r="B1312" t="n">
        <v>135068</v>
      </c>
      <c r="C1312" t="n">
        <v>2448</v>
      </c>
      <c r="D1312" t="n">
        <v>9677</v>
      </c>
      <c r="E1312" t="n">
        <v>0</v>
      </c>
      <c r="F1312" t="n">
        <v>2978</v>
      </c>
      <c r="G1312" t="n">
        <v>947787</v>
      </c>
      <c r="H1312" t="n">
        <v>77695</v>
      </c>
      <c r="I1312" t="n">
        <v>100747</v>
      </c>
      <c r="J1312" t="n">
        <v>8390</v>
      </c>
      <c r="K1312" t="n">
        <v>4839</v>
      </c>
      <c r="L1312" t="n">
        <v>0</v>
      </c>
      <c r="M1312" t="n">
        <v>1289629</v>
      </c>
      <c r="N1312" t="n">
        <v>30632</v>
      </c>
      <c r="O1312" t="n">
        <v>0</v>
      </c>
      <c r="P1312" t="n">
        <v>937221</v>
      </c>
    </row>
    <row r="1313">
      <c r="A1313" s="4" t="n">
        <v>45508</v>
      </c>
      <c r="B1313" t="n">
        <v>126878</v>
      </c>
      <c r="C1313" t="n">
        <v>8643</v>
      </c>
      <c r="D1313" t="n">
        <v>10612</v>
      </c>
      <c r="E1313" t="n">
        <v>0</v>
      </c>
      <c r="F1313" t="n">
        <v>2951</v>
      </c>
      <c r="G1313" t="n">
        <v>914330</v>
      </c>
      <c r="H1313" t="n">
        <v>41597</v>
      </c>
      <c r="I1313" t="n">
        <v>95849</v>
      </c>
      <c r="J1313" t="n">
        <v>8351</v>
      </c>
      <c r="K1313" t="n">
        <v>5104</v>
      </c>
      <c r="L1313" t="n">
        <v>0</v>
      </c>
      <c r="M1313" t="n">
        <v>1214315</v>
      </c>
      <c r="N1313" t="n">
        <v>26440</v>
      </c>
      <c r="O1313" t="n">
        <v>0</v>
      </c>
      <c r="P1313" t="n">
        <v>893824</v>
      </c>
    </row>
    <row r="1314">
      <c r="A1314" s="4" t="n">
        <v>45509</v>
      </c>
      <c r="B1314" t="n">
        <v>135948</v>
      </c>
      <c r="C1314" t="n">
        <v>14932</v>
      </c>
      <c r="D1314" t="n">
        <v>14011</v>
      </c>
      <c r="E1314" t="n">
        <v>0</v>
      </c>
      <c r="F1314" t="n">
        <v>2948</v>
      </c>
      <c r="G1314" t="n">
        <v>994709</v>
      </c>
      <c r="H1314" t="n">
        <v>28220</v>
      </c>
      <c r="I1314" t="n">
        <v>129349</v>
      </c>
      <c r="J1314" t="n">
        <v>8349</v>
      </c>
      <c r="K1314" t="n">
        <v>5058</v>
      </c>
      <c r="L1314" t="n">
        <v>0</v>
      </c>
      <c r="M1314" t="n">
        <v>1333524</v>
      </c>
      <c r="N1314" t="n">
        <v>16874</v>
      </c>
      <c r="O1314" t="n">
        <v>0</v>
      </c>
      <c r="P1314" t="n">
        <v>1003817</v>
      </c>
    </row>
    <row r="1315">
      <c r="A1315" s="4" t="n">
        <v>45510</v>
      </c>
      <c r="B1315" t="n">
        <v>135340</v>
      </c>
      <c r="C1315" t="n">
        <v>16769</v>
      </c>
      <c r="D1315" t="n">
        <v>16516</v>
      </c>
      <c r="E1315" t="n">
        <v>0</v>
      </c>
      <c r="F1315" t="n">
        <v>2970</v>
      </c>
      <c r="G1315" t="n">
        <v>1009474</v>
      </c>
      <c r="H1315" t="n">
        <v>45891</v>
      </c>
      <c r="I1315" t="n">
        <v>109249</v>
      </c>
      <c r="J1315" t="n">
        <v>8409</v>
      </c>
      <c r="K1315" t="n">
        <v>5056</v>
      </c>
      <c r="L1315" t="n">
        <v>0</v>
      </c>
      <c r="M1315" t="n">
        <v>1349674</v>
      </c>
      <c r="N1315" t="n">
        <v>13246</v>
      </c>
      <c r="O1315" t="n">
        <v>0</v>
      </c>
      <c r="P1315" t="n">
        <v>1021905</v>
      </c>
    </row>
    <row r="1316">
      <c r="A1316" s="4" t="n">
        <v>45511</v>
      </c>
      <c r="B1316" t="n">
        <v>134674</v>
      </c>
      <c r="C1316" t="n">
        <v>12208</v>
      </c>
      <c r="D1316" t="n">
        <v>14906</v>
      </c>
      <c r="E1316" t="n">
        <v>0</v>
      </c>
      <c r="F1316" t="n">
        <v>2952</v>
      </c>
      <c r="G1316" t="n">
        <v>1023874</v>
      </c>
      <c r="H1316" t="n">
        <v>48939</v>
      </c>
      <c r="I1316" t="n">
        <v>94857</v>
      </c>
      <c r="J1316" t="n">
        <v>8153</v>
      </c>
      <c r="K1316" t="n">
        <v>4909</v>
      </c>
      <c r="L1316" t="n">
        <v>0</v>
      </c>
      <c r="M1316" t="n">
        <v>1345472</v>
      </c>
      <c r="N1316" t="n">
        <v>17350</v>
      </c>
      <c r="O1316" t="n">
        <v>0</v>
      </c>
      <c r="P1316" t="n">
        <v>1004613</v>
      </c>
    </row>
    <row r="1317">
      <c r="A1317" s="4" t="n">
        <v>45512</v>
      </c>
      <c r="B1317" t="n">
        <v>130668</v>
      </c>
      <c r="C1317" t="n">
        <v>12309</v>
      </c>
      <c r="D1317" t="n">
        <v>12081</v>
      </c>
      <c r="E1317" t="n">
        <v>0</v>
      </c>
      <c r="F1317" t="n">
        <v>2947</v>
      </c>
      <c r="G1317" t="n">
        <v>992665</v>
      </c>
      <c r="H1317" t="n">
        <v>48584</v>
      </c>
      <c r="I1317" t="n">
        <v>121754</v>
      </c>
      <c r="J1317" t="n">
        <v>8644</v>
      </c>
      <c r="K1317" t="n">
        <v>5178</v>
      </c>
      <c r="L1317" t="n">
        <v>0</v>
      </c>
      <c r="M1317" t="n">
        <v>1334830</v>
      </c>
      <c r="N1317" t="n">
        <v>16384</v>
      </c>
      <c r="O1317" t="n">
        <v>0</v>
      </c>
      <c r="P1317" t="n">
        <v>1013453</v>
      </c>
    </row>
    <row r="1318">
      <c r="A1318" s="4" t="n">
        <v>45513</v>
      </c>
      <c r="B1318" t="n">
        <v>114576</v>
      </c>
      <c r="C1318" t="n">
        <v>12193</v>
      </c>
      <c r="D1318" t="n">
        <v>17181</v>
      </c>
      <c r="E1318" t="n">
        <v>0</v>
      </c>
      <c r="F1318" t="n">
        <v>2937</v>
      </c>
      <c r="G1318" t="n">
        <v>891869</v>
      </c>
      <c r="H1318" t="n">
        <v>100897</v>
      </c>
      <c r="I1318" t="n">
        <v>106906</v>
      </c>
      <c r="J1318" t="n">
        <v>8752</v>
      </c>
      <c r="K1318" t="n">
        <v>5315</v>
      </c>
      <c r="L1318" t="n">
        <v>0</v>
      </c>
      <c r="M1318" t="n">
        <v>1260626</v>
      </c>
      <c r="N1318" t="n">
        <v>26913</v>
      </c>
      <c r="O1318" t="n">
        <v>0</v>
      </c>
      <c r="P1318" t="n">
        <v>1005773</v>
      </c>
    </row>
    <row r="1319">
      <c r="A1319" s="4" t="n">
        <v>45514</v>
      </c>
      <c r="B1319" t="n">
        <v>117223</v>
      </c>
      <c r="C1319" t="n">
        <v>17383</v>
      </c>
      <c r="D1319" t="n">
        <v>17132</v>
      </c>
      <c r="E1319" t="n">
        <v>0</v>
      </c>
      <c r="F1319" t="n">
        <v>2943</v>
      </c>
      <c r="G1319" t="n">
        <v>879897</v>
      </c>
      <c r="H1319" t="n">
        <v>34694</v>
      </c>
      <c r="I1319" t="n">
        <v>99097</v>
      </c>
      <c r="J1319" t="n">
        <v>8730</v>
      </c>
      <c r="K1319" t="n">
        <v>5006</v>
      </c>
      <c r="L1319" t="n">
        <v>0</v>
      </c>
      <c r="M1319" t="n">
        <v>1182105</v>
      </c>
      <c r="N1319" t="n">
        <v>28444</v>
      </c>
      <c r="O1319" t="n">
        <v>0</v>
      </c>
      <c r="P1319" t="n">
        <v>956620</v>
      </c>
    </row>
    <row r="1320">
      <c r="A1320" s="4" t="n">
        <v>45515</v>
      </c>
      <c r="B1320" t="n">
        <v>106838</v>
      </c>
      <c r="C1320" t="n">
        <v>5921</v>
      </c>
      <c r="D1320" t="n">
        <v>14343</v>
      </c>
      <c r="E1320" t="n">
        <v>0</v>
      </c>
      <c r="F1320" t="n">
        <v>2933</v>
      </c>
      <c r="G1320" t="n">
        <v>854732</v>
      </c>
      <c r="H1320" t="n">
        <v>93627</v>
      </c>
      <c r="I1320" t="n">
        <v>98383</v>
      </c>
      <c r="J1320" t="n">
        <v>8696</v>
      </c>
      <c r="K1320" t="n">
        <v>4792</v>
      </c>
      <c r="L1320" t="n">
        <v>0</v>
      </c>
      <c r="M1320" t="n">
        <v>1190265</v>
      </c>
      <c r="N1320" t="n">
        <v>29446</v>
      </c>
      <c r="O1320" t="n">
        <v>0</v>
      </c>
      <c r="P1320" t="n">
        <v>927742</v>
      </c>
    </row>
    <row r="1321">
      <c r="A1321" s="4" t="n">
        <v>45516</v>
      </c>
      <c r="B1321" t="n">
        <v>122222</v>
      </c>
      <c r="C1321" t="n">
        <v>17064</v>
      </c>
      <c r="D1321" t="n">
        <v>19582</v>
      </c>
      <c r="E1321" t="n">
        <v>0</v>
      </c>
      <c r="F1321" t="n">
        <v>2944</v>
      </c>
      <c r="G1321" t="n">
        <v>927178</v>
      </c>
      <c r="H1321" t="n">
        <v>83817</v>
      </c>
      <c r="I1321" t="n">
        <v>103377</v>
      </c>
      <c r="J1321" t="n">
        <v>8744</v>
      </c>
      <c r="K1321" t="n">
        <v>4471</v>
      </c>
      <c r="L1321" t="n">
        <v>0</v>
      </c>
      <c r="M1321" t="n">
        <v>1289399</v>
      </c>
      <c r="N1321" t="n">
        <v>19489</v>
      </c>
      <c r="O1321" t="n">
        <v>0</v>
      </c>
      <c r="P1321" t="n">
        <v>1035560</v>
      </c>
    </row>
    <row r="1322">
      <c r="A1322" s="4" t="n">
        <v>45517</v>
      </c>
      <c r="B1322" t="n">
        <v>132564</v>
      </c>
      <c r="C1322" t="n">
        <v>14585</v>
      </c>
      <c r="D1322" t="n">
        <v>13785</v>
      </c>
      <c r="E1322" t="n">
        <v>0</v>
      </c>
      <c r="F1322" t="n">
        <v>2957</v>
      </c>
      <c r="G1322" t="n">
        <v>960022</v>
      </c>
      <c r="H1322" t="n">
        <v>38017</v>
      </c>
      <c r="I1322" t="n">
        <v>84491</v>
      </c>
      <c r="J1322" t="n">
        <v>9064</v>
      </c>
      <c r="K1322" t="n">
        <v>4710</v>
      </c>
      <c r="L1322" t="n">
        <v>0</v>
      </c>
      <c r="M1322" t="n">
        <v>1260195</v>
      </c>
      <c r="N1322" t="n">
        <v>7584</v>
      </c>
      <c r="O1322" t="n">
        <v>0</v>
      </c>
      <c r="P1322" t="n">
        <v>1027207</v>
      </c>
    </row>
    <row r="1323">
      <c r="A1323" s="4" t="n">
        <v>45518</v>
      </c>
      <c r="B1323" t="n">
        <v>130575</v>
      </c>
      <c r="C1323" t="n">
        <v>17677</v>
      </c>
      <c r="D1323" t="n">
        <v>17880</v>
      </c>
      <c r="E1323" t="n">
        <v>0</v>
      </c>
      <c r="F1323" t="n">
        <v>2958</v>
      </c>
      <c r="G1323" t="n">
        <v>953452</v>
      </c>
      <c r="H1323" t="n">
        <v>48456</v>
      </c>
      <c r="I1323" t="n">
        <v>66831</v>
      </c>
      <c r="J1323" t="n">
        <v>9004</v>
      </c>
      <c r="K1323" t="n">
        <v>5039</v>
      </c>
      <c r="L1323" t="n">
        <v>0</v>
      </c>
      <c r="M1323" t="n">
        <v>1251872</v>
      </c>
      <c r="N1323" t="n">
        <v>3266</v>
      </c>
      <c r="O1323" t="n">
        <v>0</v>
      </c>
      <c r="P1323" t="n">
        <v>992924</v>
      </c>
    </row>
    <row r="1324">
      <c r="A1324" s="4" t="n">
        <v>45519</v>
      </c>
      <c r="B1324" t="n">
        <v>123864</v>
      </c>
      <c r="C1324" t="n">
        <v>8213</v>
      </c>
      <c r="D1324" t="n">
        <v>17720</v>
      </c>
      <c r="E1324" t="n">
        <v>0</v>
      </c>
      <c r="F1324" t="n">
        <v>2971</v>
      </c>
      <c r="G1324" t="n">
        <v>832969</v>
      </c>
      <c r="H1324" t="n">
        <v>67858</v>
      </c>
      <c r="I1324" t="n">
        <v>97626</v>
      </c>
      <c r="J1324" t="n">
        <v>9109</v>
      </c>
      <c r="K1324" t="n">
        <v>4855</v>
      </c>
      <c r="L1324" t="n">
        <v>0</v>
      </c>
      <c r="M1324" t="n">
        <v>1165185</v>
      </c>
      <c r="N1324" t="n">
        <v>26926</v>
      </c>
      <c r="O1324" t="n">
        <v>0</v>
      </c>
      <c r="P1324" t="n">
        <v>904630</v>
      </c>
    </row>
    <row r="1325">
      <c r="A1325" s="4" t="n">
        <v>45520</v>
      </c>
      <c r="B1325" t="n">
        <v>123097</v>
      </c>
      <c r="C1325" t="n">
        <v>17459</v>
      </c>
      <c r="D1325" t="n">
        <v>17769</v>
      </c>
      <c r="E1325" t="n">
        <v>0</v>
      </c>
      <c r="F1325" t="n">
        <v>2969</v>
      </c>
      <c r="G1325" t="n">
        <v>894969</v>
      </c>
      <c r="H1325" t="n">
        <v>61746</v>
      </c>
      <c r="I1325" t="n">
        <v>96868</v>
      </c>
      <c r="J1325" t="n">
        <v>8889</v>
      </c>
      <c r="K1325" t="n">
        <v>4718</v>
      </c>
      <c r="L1325" t="n">
        <v>0</v>
      </c>
      <c r="M1325" t="n">
        <v>1228484</v>
      </c>
      <c r="N1325" t="n">
        <v>14675</v>
      </c>
      <c r="O1325" t="n">
        <v>0</v>
      </c>
      <c r="P1325" t="n">
        <v>946456</v>
      </c>
    </row>
    <row r="1326">
      <c r="A1326" s="4" t="n">
        <v>45521</v>
      </c>
      <c r="B1326" t="n">
        <v>114937</v>
      </c>
      <c r="C1326" t="n">
        <v>15979</v>
      </c>
      <c r="D1326" t="n">
        <v>16119</v>
      </c>
      <c r="E1326" t="n">
        <v>0</v>
      </c>
      <c r="F1326" t="n">
        <v>2913</v>
      </c>
      <c r="G1326" t="n">
        <v>878985</v>
      </c>
      <c r="H1326" t="n">
        <v>46947</v>
      </c>
      <c r="I1326" t="n">
        <v>73817</v>
      </c>
      <c r="J1326" t="n">
        <v>8739</v>
      </c>
      <c r="K1326" t="n">
        <v>4742</v>
      </c>
      <c r="L1326" t="n">
        <v>0</v>
      </c>
      <c r="M1326" t="n">
        <v>1163178</v>
      </c>
      <c r="N1326" t="n">
        <v>15446</v>
      </c>
      <c r="O1326" t="n">
        <v>0</v>
      </c>
      <c r="P1326" t="n">
        <v>907169</v>
      </c>
    </row>
    <row r="1327">
      <c r="A1327" s="4" t="n">
        <v>45522</v>
      </c>
      <c r="B1327" t="n">
        <v>110574</v>
      </c>
      <c r="C1327" t="n">
        <v>7679</v>
      </c>
      <c r="D1327" t="n">
        <v>14809</v>
      </c>
      <c r="E1327" t="n">
        <v>0</v>
      </c>
      <c r="F1327" t="n">
        <v>2970</v>
      </c>
      <c r="G1327" t="n">
        <v>840611</v>
      </c>
      <c r="H1327" t="n">
        <v>90797</v>
      </c>
      <c r="I1327" t="n">
        <v>91489</v>
      </c>
      <c r="J1327" t="n">
        <v>8779</v>
      </c>
      <c r="K1327" t="n">
        <v>4838</v>
      </c>
      <c r="L1327" t="n">
        <v>0</v>
      </c>
      <c r="M1327" t="n">
        <v>1172546</v>
      </c>
      <c r="N1327" t="n">
        <v>28308</v>
      </c>
      <c r="O1327" t="n">
        <v>0</v>
      </c>
      <c r="P1327" t="n">
        <v>853483</v>
      </c>
    </row>
    <row r="1328">
      <c r="A1328" s="4" t="n">
        <v>45523</v>
      </c>
      <c r="B1328" t="n">
        <v>124811</v>
      </c>
      <c r="C1328" t="n">
        <v>15905</v>
      </c>
      <c r="D1328" t="n">
        <v>24957</v>
      </c>
      <c r="E1328" t="n">
        <v>0</v>
      </c>
      <c r="F1328" t="n">
        <v>2969</v>
      </c>
      <c r="G1328" t="n">
        <v>927313</v>
      </c>
      <c r="H1328" t="n">
        <v>56126</v>
      </c>
      <c r="I1328" t="n">
        <v>120699</v>
      </c>
      <c r="J1328" t="n">
        <v>8667</v>
      </c>
      <c r="K1328" t="n">
        <v>4552</v>
      </c>
      <c r="L1328" t="n">
        <v>0</v>
      </c>
      <c r="M1328" t="n">
        <v>1285999</v>
      </c>
      <c r="N1328" t="n">
        <v>9354</v>
      </c>
      <c r="O1328" t="n">
        <v>0</v>
      </c>
      <c r="P1328" t="n">
        <v>962644</v>
      </c>
    </row>
    <row r="1329">
      <c r="A1329" s="4" t="n">
        <v>45524</v>
      </c>
      <c r="B1329" t="n">
        <v>121997</v>
      </c>
      <c r="C1329" t="n">
        <v>13893</v>
      </c>
      <c r="D1329" t="n">
        <v>11678</v>
      </c>
      <c r="E1329" t="n">
        <v>0</v>
      </c>
      <c r="F1329" t="n">
        <v>2961</v>
      </c>
      <c r="G1329" t="n">
        <v>932098</v>
      </c>
      <c r="H1329" t="n">
        <v>117594</v>
      </c>
      <c r="I1329" t="n">
        <v>112248</v>
      </c>
      <c r="J1329" t="n">
        <v>8557</v>
      </c>
      <c r="K1329" t="n">
        <v>4978</v>
      </c>
      <c r="L1329" t="n">
        <v>0</v>
      </c>
      <c r="M1329" t="n">
        <v>1326004</v>
      </c>
      <c r="N1329" t="n">
        <v>18038</v>
      </c>
      <c r="O1329" t="n">
        <v>0</v>
      </c>
      <c r="P1329" t="n">
        <v>988444</v>
      </c>
    </row>
    <row r="1330">
      <c r="A1330" s="4" t="n">
        <v>45525</v>
      </c>
      <c r="B1330" t="n">
        <v>110776</v>
      </c>
      <c r="C1330" t="n">
        <v>11545</v>
      </c>
      <c r="D1330" t="n">
        <v>16244</v>
      </c>
      <c r="E1330" t="n">
        <v>0</v>
      </c>
      <c r="F1330" t="n">
        <v>2963</v>
      </c>
      <c r="G1330" t="n">
        <v>914741</v>
      </c>
      <c r="H1330" t="n">
        <v>63547</v>
      </c>
      <c r="I1330" t="n">
        <v>110253</v>
      </c>
      <c r="J1330" t="n">
        <v>8603</v>
      </c>
      <c r="K1330" t="n">
        <v>5437</v>
      </c>
      <c r="L1330" t="n">
        <v>0</v>
      </c>
      <c r="M1330" t="n">
        <v>1244109</v>
      </c>
      <c r="N1330" t="n">
        <v>19522</v>
      </c>
      <c r="O1330" t="n">
        <v>0</v>
      </c>
      <c r="P1330" t="n">
        <v>989856</v>
      </c>
    </row>
    <row r="1331">
      <c r="A1331" s="4" t="n">
        <v>45526</v>
      </c>
      <c r="B1331" t="n">
        <v>110028</v>
      </c>
      <c r="C1331" t="n">
        <v>13507</v>
      </c>
      <c r="D1331" t="n">
        <v>10742</v>
      </c>
      <c r="E1331" t="n">
        <v>0</v>
      </c>
      <c r="F1331" t="n">
        <v>2975</v>
      </c>
      <c r="G1331" t="n">
        <v>874578</v>
      </c>
      <c r="H1331" t="n">
        <v>118569</v>
      </c>
      <c r="I1331" t="n">
        <v>104807</v>
      </c>
      <c r="J1331" t="n">
        <v>8565</v>
      </c>
      <c r="K1331" t="n">
        <v>5237</v>
      </c>
      <c r="L1331" t="n">
        <v>0</v>
      </c>
      <c r="M1331" t="n">
        <v>1249008</v>
      </c>
      <c r="N1331" t="n">
        <v>18965</v>
      </c>
      <c r="O1331" t="n">
        <v>0</v>
      </c>
      <c r="P1331" t="n">
        <v>1000961</v>
      </c>
    </row>
    <row r="1332">
      <c r="A1332" s="4" t="n">
        <v>45527</v>
      </c>
      <c r="B1332" t="n">
        <v>105808</v>
      </c>
      <c r="C1332" t="n">
        <v>12531</v>
      </c>
      <c r="D1332" t="n">
        <v>16113</v>
      </c>
      <c r="E1332" t="n">
        <v>0</v>
      </c>
      <c r="F1332" t="n">
        <v>2964</v>
      </c>
      <c r="G1332" t="n">
        <v>854277</v>
      </c>
      <c r="H1332" t="n">
        <v>166668</v>
      </c>
      <c r="I1332" t="n">
        <v>82634</v>
      </c>
      <c r="J1332" t="n">
        <v>8474</v>
      </c>
      <c r="K1332" t="n">
        <v>4908</v>
      </c>
      <c r="L1332" t="n">
        <v>0</v>
      </c>
      <c r="M1332" t="n">
        <v>1254377</v>
      </c>
      <c r="N1332" t="n">
        <v>29100</v>
      </c>
      <c r="O1332" t="n">
        <v>0</v>
      </c>
      <c r="P1332" t="n">
        <v>998998</v>
      </c>
    </row>
    <row r="1333">
      <c r="A1333" s="4" t="n">
        <v>45528</v>
      </c>
      <c r="B1333" t="n">
        <v>102051</v>
      </c>
      <c r="C1333" t="n">
        <v>5121</v>
      </c>
      <c r="D1333" t="n">
        <v>12225</v>
      </c>
      <c r="E1333" t="n">
        <v>0</v>
      </c>
      <c r="F1333" t="n">
        <v>2971</v>
      </c>
      <c r="G1333" t="n">
        <v>798330</v>
      </c>
      <c r="H1333" t="n">
        <v>186863</v>
      </c>
      <c r="I1333" t="n">
        <v>76302</v>
      </c>
      <c r="J1333" t="n">
        <v>8240</v>
      </c>
      <c r="K1333" t="n">
        <v>5129</v>
      </c>
      <c r="L1333" t="n">
        <v>0</v>
      </c>
      <c r="M1333" t="n">
        <v>1197232</v>
      </c>
      <c r="N1333" t="n">
        <v>18932</v>
      </c>
      <c r="O1333" t="n">
        <v>0</v>
      </c>
      <c r="P1333" t="n">
        <v>935739</v>
      </c>
    </row>
    <row r="1334">
      <c r="A1334" s="4" t="n">
        <v>45529</v>
      </c>
      <c r="B1334" t="n">
        <v>99895</v>
      </c>
      <c r="C1334" t="n">
        <v>10591</v>
      </c>
      <c r="D1334" t="n">
        <v>14602</v>
      </c>
      <c r="E1334" t="n">
        <v>0</v>
      </c>
      <c r="F1334" t="n">
        <v>3163</v>
      </c>
      <c r="G1334" t="n">
        <v>740348</v>
      </c>
      <c r="H1334" t="n">
        <v>74539</v>
      </c>
      <c r="I1334" t="n">
        <v>91519</v>
      </c>
      <c r="J1334" t="n">
        <v>8245</v>
      </c>
      <c r="K1334" t="n">
        <v>5471</v>
      </c>
      <c r="L1334" t="n">
        <v>0</v>
      </c>
      <c r="M1334" t="n">
        <v>1048373</v>
      </c>
      <c r="N1334" t="n">
        <v>28689</v>
      </c>
      <c r="O1334" t="n">
        <v>0</v>
      </c>
      <c r="P1334" t="n">
        <v>892207</v>
      </c>
    </row>
    <row r="1335">
      <c r="A1335" s="4" t="n">
        <v>45530</v>
      </c>
      <c r="B1335" t="n">
        <v>105661</v>
      </c>
      <c r="C1335" t="n">
        <v>15618</v>
      </c>
      <c r="D1335" t="n">
        <v>23491</v>
      </c>
      <c r="E1335" t="n">
        <v>0</v>
      </c>
      <c r="F1335" t="n">
        <v>2983</v>
      </c>
      <c r="G1335" t="n">
        <v>929091</v>
      </c>
      <c r="H1335" t="n">
        <v>57558</v>
      </c>
      <c r="I1335" t="n">
        <v>121245</v>
      </c>
      <c r="J1335" t="n">
        <v>8182</v>
      </c>
      <c r="K1335" t="n">
        <v>5254</v>
      </c>
      <c r="L1335" t="n">
        <v>0</v>
      </c>
      <c r="M1335" t="n">
        <v>1269083</v>
      </c>
      <c r="N1335" t="n">
        <v>17131</v>
      </c>
      <c r="O1335" t="n">
        <v>0</v>
      </c>
      <c r="P1335" t="n">
        <v>1016019</v>
      </c>
    </row>
    <row r="1336">
      <c r="A1336" s="4" t="n">
        <v>45531</v>
      </c>
      <c r="B1336" t="n">
        <v>104861</v>
      </c>
      <c r="C1336" t="n">
        <v>11456</v>
      </c>
      <c r="D1336" t="n">
        <v>29809</v>
      </c>
      <c r="E1336" t="n">
        <v>0</v>
      </c>
      <c r="F1336" t="n">
        <v>2952</v>
      </c>
      <c r="G1336" t="n">
        <v>937605</v>
      </c>
      <c r="H1336" t="n">
        <v>58739</v>
      </c>
      <c r="I1336" t="n">
        <v>120347</v>
      </c>
      <c r="J1336" t="n">
        <v>8333</v>
      </c>
      <c r="K1336" t="n">
        <v>5186</v>
      </c>
      <c r="L1336" t="n">
        <v>0</v>
      </c>
      <c r="M1336" t="n">
        <v>1279288</v>
      </c>
      <c r="N1336" t="n">
        <v>16776</v>
      </c>
      <c r="O1336" t="n">
        <v>0</v>
      </c>
      <c r="P1336" t="n">
        <v>1049807</v>
      </c>
    </row>
    <row r="1337">
      <c r="A1337" s="4" t="n">
        <v>45532</v>
      </c>
      <c r="B1337" t="n">
        <v>105677</v>
      </c>
      <c r="C1337" t="n">
        <v>16008</v>
      </c>
      <c r="D1337" t="n">
        <v>47146</v>
      </c>
      <c r="E1337" t="n">
        <v>0</v>
      </c>
      <c r="F1337" t="n">
        <v>5469</v>
      </c>
      <c r="G1337" t="n">
        <v>955491</v>
      </c>
      <c r="H1337" t="n">
        <v>64331</v>
      </c>
      <c r="I1337" t="n">
        <v>115707</v>
      </c>
      <c r="J1337" t="n">
        <v>8371</v>
      </c>
      <c r="K1337" t="n">
        <v>5167</v>
      </c>
      <c r="L1337" t="n">
        <v>0</v>
      </c>
      <c r="M1337" t="n">
        <v>1323367</v>
      </c>
      <c r="N1337" t="n">
        <v>12292</v>
      </c>
      <c r="O1337" t="n">
        <v>0</v>
      </c>
      <c r="P1337" t="n">
        <v>1079480</v>
      </c>
    </row>
    <row r="1338">
      <c r="A1338" s="4" t="n">
        <v>45533</v>
      </c>
      <c r="B1338" t="n">
        <v>105489</v>
      </c>
      <c r="C1338" t="n">
        <v>15069</v>
      </c>
      <c r="D1338" t="n">
        <v>55665</v>
      </c>
      <c r="E1338" t="n">
        <v>0</v>
      </c>
      <c r="F1338" t="n">
        <v>2945</v>
      </c>
      <c r="G1338" t="n">
        <v>970200</v>
      </c>
      <c r="H1338" t="n">
        <v>49858</v>
      </c>
      <c r="I1338" t="n">
        <v>86910</v>
      </c>
      <c r="J1338" t="n">
        <v>8426</v>
      </c>
      <c r="K1338" t="n">
        <v>5353</v>
      </c>
      <c r="L1338" t="n">
        <v>0</v>
      </c>
      <c r="M1338" t="n">
        <v>1299915</v>
      </c>
      <c r="N1338" t="n">
        <v>7004</v>
      </c>
      <c r="O1338" t="n">
        <v>0</v>
      </c>
      <c r="P1338" t="n">
        <v>1084885</v>
      </c>
    </row>
    <row r="1339">
      <c r="A1339" s="4" t="n">
        <v>45534</v>
      </c>
      <c r="B1339" t="n">
        <v>104303</v>
      </c>
      <c r="C1339" t="n">
        <v>16084</v>
      </c>
      <c r="D1339" t="n">
        <v>53051</v>
      </c>
      <c r="E1339" t="n">
        <v>0</v>
      </c>
      <c r="F1339" t="n">
        <v>2959</v>
      </c>
      <c r="G1339" t="n">
        <v>955418</v>
      </c>
      <c r="H1339" t="n">
        <v>89762</v>
      </c>
      <c r="I1339" t="n">
        <v>90620</v>
      </c>
      <c r="J1339" t="n">
        <v>8391</v>
      </c>
      <c r="K1339" t="n">
        <v>5478</v>
      </c>
      <c r="L1339" t="n">
        <v>0</v>
      </c>
      <c r="M1339" t="n">
        <v>1326066</v>
      </c>
      <c r="N1339" t="n">
        <v>5809</v>
      </c>
      <c r="O1339" t="n">
        <v>0</v>
      </c>
      <c r="P1339" t="n">
        <v>1059271</v>
      </c>
    </row>
    <row r="1340">
      <c r="A1340" s="4" t="n">
        <v>45535</v>
      </c>
      <c r="B1340" t="n">
        <v>103881</v>
      </c>
      <c r="C1340" t="n">
        <v>8152</v>
      </c>
      <c r="D1340" t="n">
        <v>22558</v>
      </c>
      <c r="E1340" t="n">
        <v>0</v>
      </c>
      <c r="F1340" t="n">
        <v>2927</v>
      </c>
      <c r="G1340" t="n">
        <v>867901</v>
      </c>
      <c r="H1340" t="n">
        <v>79655</v>
      </c>
      <c r="I1340" t="n">
        <v>93133</v>
      </c>
      <c r="J1340" t="n">
        <v>8383</v>
      </c>
      <c r="K1340" t="n">
        <v>5476</v>
      </c>
      <c r="L1340" t="n">
        <v>0</v>
      </c>
      <c r="M1340" t="n">
        <v>1192066</v>
      </c>
      <c r="N1340" t="n">
        <v>23580</v>
      </c>
      <c r="O1340" t="n">
        <v>0</v>
      </c>
      <c r="P1340" t="n">
        <v>953674</v>
      </c>
    </row>
    <row r="1341">
      <c r="A1341" s="4" t="n">
        <v>45536</v>
      </c>
      <c r="B1341" t="n">
        <v>96924</v>
      </c>
      <c r="C1341" t="n">
        <v>9397</v>
      </c>
      <c r="D1341" t="n">
        <v>23649</v>
      </c>
      <c r="E1341" t="n">
        <v>0</v>
      </c>
      <c r="F1341" t="n">
        <v>2924</v>
      </c>
      <c r="G1341" t="n">
        <v>857179</v>
      </c>
      <c r="H1341" t="n">
        <v>72883</v>
      </c>
      <c r="I1341" t="n">
        <v>70678</v>
      </c>
      <c r="J1341" t="n">
        <v>8467</v>
      </c>
      <c r="K1341" t="n">
        <v>4959</v>
      </c>
      <c r="L1341" t="n">
        <v>0</v>
      </c>
      <c r="M1341" t="n">
        <v>1147060</v>
      </c>
      <c r="N1341" t="n">
        <v>28670</v>
      </c>
      <c r="O1341" t="n">
        <v>0</v>
      </c>
      <c r="P1341" t="n">
        <v>923059</v>
      </c>
    </row>
    <row r="1342">
      <c r="A1342" s="4" t="n">
        <v>45537</v>
      </c>
      <c r="B1342" t="n">
        <v>110978</v>
      </c>
      <c r="C1342" t="n">
        <v>16640</v>
      </c>
      <c r="D1342" t="n">
        <v>64055</v>
      </c>
      <c r="E1342" t="n">
        <v>0</v>
      </c>
      <c r="F1342" t="n">
        <v>4700</v>
      </c>
      <c r="G1342" t="n">
        <v>968231</v>
      </c>
      <c r="H1342" t="n">
        <v>39793</v>
      </c>
      <c r="I1342" t="n">
        <v>87871</v>
      </c>
      <c r="J1342" t="n">
        <v>8429</v>
      </c>
      <c r="K1342" t="n">
        <v>4783</v>
      </c>
      <c r="L1342" t="n">
        <v>0</v>
      </c>
      <c r="M1342" t="n">
        <v>1305480</v>
      </c>
      <c r="N1342" t="n">
        <v>3768</v>
      </c>
      <c r="O1342" t="n">
        <v>0</v>
      </c>
      <c r="P1342" t="n">
        <v>1053949</v>
      </c>
    </row>
    <row r="1343">
      <c r="A1343" s="4" t="n">
        <v>45538</v>
      </c>
      <c r="B1343" t="n">
        <v>119543</v>
      </c>
      <c r="C1343" t="n">
        <v>18191</v>
      </c>
      <c r="D1343" t="n">
        <v>62732</v>
      </c>
      <c r="E1343" t="n">
        <v>1746</v>
      </c>
      <c r="F1343" t="n">
        <v>2984</v>
      </c>
      <c r="G1343" t="n">
        <v>973197</v>
      </c>
      <c r="H1343" t="n">
        <v>35339</v>
      </c>
      <c r="I1343" t="n">
        <v>59177</v>
      </c>
      <c r="J1343" t="n">
        <v>8411</v>
      </c>
      <c r="K1343" t="n">
        <v>4581</v>
      </c>
      <c r="L1343" t="n">
        <v>0</v>
      </c>
      <c r="M1343" t="n">
        <v>1285901</v>
      </c>
      <c r="N1343" t="n">
        <v>1064</v>
      </c>
      <c r="O1343" t="n">
        <v>0</v>
      </c>
      <c r="P1343" t="n">
        <v>1058637</v>
      </c>
    </row>
    <row r="1344">
      <c r="A1344" s="4" t="n">
        <v>45539</v>
      </c>
      <c r="B1344" t="n">
        <v>123848</v>
      </c>
      <c r="C1344" t="n">
        <v>16815</v>
      </c>
      <c r="D1344" t="n">
        <v>72344</v>
      </c>
      <c r="E1344" t="n">
        <v>10903</v>
      </c>
      <c r="F1344" t="n">
        <v>2996</v>
      </c>
      <c r="G1344" t="n">
        <v>964911</v>
      </c>
      <c r="H1344" t="n">
        <v>44818</v>
      </c>
      <c r="I1344" t="n">
        <v>54001</v>
      </c>
      <c r="J1344" t="n">
        <v>8494</v>
      </c>
      <c r="K1344" t="n">
        <v>4572</v>
      </c>
      <c r="L1344" t="n">
        <v>0</v>
      </c>
      <c r="M1344" t="n">
        <v>1303702</v>
      </c>
      <c r="N1344" t="n">
        <v>1265</v>
      </c>
      <c r="O1344" t="n">
        <v>0</v>
      </c>
      <c r="P1344" t="n">
        <v>1053166</v>
      </c>
    </row>
    <row r="1345">
      <c r="A1345" s="4" t="n">
        <v>45540</v>
      </c>
      <c r="B1345" t="n">
        <v>127299</v>
      </c>
      <c r="C1345" t="n">
        <v>9858</v>
      </c>
      <c r="D1345" t="n">
        <v>48007</v>
      </c>
      <c r="E1345" t="n">
        <v>0</v>
      </c>
      <c r="F1345" t="n">
        <v>2987</v>
      </c>
      <c r="G1345" t="n">
        <v>949479</v>
      </c>
      <c r="H1345" t="n">
        <v>77195</v>
      </c>
      <c r="I1345" t="n">
        <v>64403</v>
      </c>
      <c r="J1345" t="n">
        <v>8390</v>
      </c>
      <c r="K1345" t="n">
        <v>4753</v>
      </c>
      <c r="L1345" t="n">
        <v>0</v>
      </c>
      <c r="M1345" t="n">
        <v>1292371</v>
      </c>
      <c r="N1345" t="n">
        <v>13837</v>
      </c>
      <c r="O1345" t="n">
        <v>0</v>
      </c>
      <c r="P1345" t="n">
        <v>1044841</v>
      </c>
    </row>
    <row r="1346">
      <c r="A1346" s="4" t="n">
        <v>45541</v>
      </c>
      <c r="B1346" t="n">
        <v>141846</v>
      </c>
      <c r="C1346" t="n">
        <v>16259</v>
      </c>
      <c r="D1346" t="n">
        <v>48543</v>
      </c>
      <c r="E1346" t="n">
        <v>0</v>
      </c>
      <c r="F1346" t="n">
        <v>2937</v>
      </c>
      <c r="G1346" t="n">
        <v>959074</v>
      </c>
      <c r="H1346" t="n">
        <v>62777</v>
      </c>
      <c r="I1346" t="n">
        <v>62841</v>
      </c>
      <c r="J1346" t="n">
        <v>8450</v>
      </c>
      <c r="K1346" t="n">
        <v>4874</v>
      </c>
      <c r="L1346" t="n">
        <v>0</v>
      </c>
      <c r="M1346" t="n">
        <v>1307601</v>
      </c>
      <c r="N1346" t="n">
        <v>10629</v>
      </c>
      <c r="O1346" t="n">
        <v>0</v>
      </c>
      <c r="P1346" t="n">
        <v>1038943</v>
      </c>
    </row>
    <row r="1347">
      <c r="A1347" s="4" t="n">
        <v>45542</v>
      </c>
      <c r="B1347" t="n">
        <v>121439</v>
      </c>
      <c r="C1347" t="n">
        <v>10284</v>
      </c>
      <c r="D1347" t="n">
        <v>21628</v>
      </c>
      <c r="E1347" t="n">
        <v>0</v>
      </c>
      <c r="F1347" t="n">
        <v>2976</v>
      </c>
      <c r="G1347" t="n">
        <v>878315</v>
      </c>
      <c r="H1347" t="n">
        <v>79135</v>
      </c>
      <c r="I1347" t="n">
        <v>69982</v>
      </c>
      <c r="J1347" t="n">
        <v>8489</v>
      </c>
      <c r="K1347" t="n">
        <v>5158</v>
      </c>
      <c r="L1347" t="n">
        <v>0</v>
      </c>
      <c r="M1347" t="n">
        <v>1197406</v>
      </c>
      <c r="N1347" t="n">
        <v>16654</v>
      </c>
      <c r="O1347" t="n">
        <v>0</v>
      </c>
      <c r="P1347" t="n">
        <v>934970</v>
      </c>
    </row>
    <row r="1348">
      <c r="A1348" s="4" t="n">
        <v>45543</v>
      </c>
      <c r="B1348" t="n">
        <v>99059</v>
      </c>
      <c r="C1348" t="n">
        <v>583</v>
      </c>
      <c r="D1348" t="n">
        <v>12244</v>
      </c>
      <c r="E1348" t="n">
        <v>0</v>
      </c>
      <c r="F1348" t="n">
        <v>2950</v>
      </c>
      <c r="G1348" t="n">
        <v>804966</v>
      </c>
      <c r="H1348" t="n">
        <v>181177</v>
      </c>
      <c r="I1348" t="n">
        <v>58354</v>
      </c>
      <c r="J1348" t="n">
        <v>8496</v>
      </c>
      <c r="K1348" t="n">
        <v>5133</v>
      </c>
      <c r="L1348" t="n">
        <v>0</v>
      </c>
      <c r="M1348" t="n">
        <v>1172962</v>
      </c>
      <c r="N1348" t="n">
        <v>31395</v>
      </c>
      <c r="O1348" t="n">
        <v>0</v>
      </c>
      <c r="P1348" t="n">
        <v>885577</v>
      </c>
    </row>
    <row r="1349">
      <c r="A1349" s="4" t="n">
        <v>45544</v>
      </c>
      <c r="B1349" t="n">
        <v>119231</v>
      </c>
      <c r="C1349" t="n">
        <v>8344</v>
      </c>
      <c r="D1349" t="n">
        <v>17085</v>
      </c>
      <c r="E1349" t="n">
        <v>0</v>
      </c>
      <c r="F1349" t="n">
        <v>2966</v>
      </c>
      <c r="G1349" t="n">
        <v>887867</v>
      </c>
      <c r="H1349" t="n">
        <v>182701</v>
      </c>
      <c r="I1349" t="n">
        <v>62650</v>
      </c>
      <c r="J1349" t="n">
        <v>8702</v>
      </c>
      <c r="K1349" t="n">
        <v>4735</v>
      </c>
      <c r="L1349" t="n">
        <v>0</v>
      </c>
      <c r="M1349" t="n">
        <v>1294281</v>
      </c>
      <c r="N1349" t="n">
        <v>14941</v>
      </c>
      <c r="O1349" t="n">
        <v>0</v>
      </c>
      <c r="P1349" t="n">
        <v>1017965</v>
      </c>
    </row>
    <row r="1350">
      <c r="A1350" s="4" t="n">
        <v>45545</v>
      </c>
      <c r="B1350" t="n">
        <v>115675</v>
      </c>
      <c r="C1350" t="n">
        <v>3456</v>
      </c>
      <c r="D1350" t="n">
        <v>14329</v>
      </c>
      <c r="E1350" t="n">
        <v>3870</v>
      </c>
      <c r="F1350" t="n">
        <v>2976</v>
      </c>
      <c r="G1350" t="n">
        <v>852263</v>
      </c>
      <c r="H1350" t="n">
        <v>213364</v>
      </c>
      <c r="I1350" t="n">
        <v>87907</v>
      </c>
      <c r="J1350" t="n">
        <v>8734</v>
      </c>
      <c r="K1350" t="n">
        <v>4693</v>
      </c>
      <c r="L1350" t="n">
        <v>0</v>
      </c>
      <c r="M1350" t="n">
        <v>1307267</v>
      </c>
      <c r="N1350" t="n">
        <v>16381</v>
      </c>
      <c r="O1350" t="n">
        <v>0</v>
      </c>
      <c r="P1350" t="n">
        <v>1022768</v>
      </c>
    </row>
    <row r="1351">
      <c r="A1351" s="4" t="n">
        <v>45546</v>
      </c>
      <c r="B1351" t="n">
        <v>118547</v>
      </c>
      <c r="C1351" t="n">
        <v>10823</v>
      </c>
      <c r="D1351" t="n">
        <v>13737</v>
      </c>
      <c r="E1351" t="n">
        <v>4912</v>
      </c>
      <c r="F1351" t="n">
        <v>2976</v>
      </c>
      <c r="G1351" t="n">
        <v>900835</v>
      </c>
      <c r="H1351" t="n">
        <v>174562</v>
      </c>
      <c r="I1351" t="n">
        <v>56087</v>
      </c>
      <c r="J1351" t="n">
        <v>8718</v>
      </c>
      <c r="K1351" t="n">
        <v>4479</v>
      </c>
      <c r="L1351" t="n">
        <v>0</v>
      </c>
      <c r="M1351" t="n">
        <v>1295676</v>
      </c>
      <c r="N1351" t="n">
        <v>11106</v>
      </c>
      <c r="O1351" t="n">
        <v>0</v>
      </c>
      <c r="P1351" t="n">
        <v>1041097</v>
      </c>
    </row>
    <row r="1352">
      <c r="A1352" s="4" t="n">
        <v>45547</v>
      </c>
      <c r="B1352" t="n">
        <v>125989</v>
      </c>
      <c r="C1352" t="n">
        <v>12320</v>
      </c>
      <c r="D1352" t="n">
        <v>18638</v>
      </c>
      <c r="E1352" t="n">
        <v>0</v>
      </c>
      <c r="F1352" t="n">
        <v>2976</v>
      </c>
      <c r="G1352" t="n">
        <v>953054</v>
      </c>
      <c r="H1352" t="n">
        <v>102375</v>
      </c>
      <c r="I1352" t="n">
        <v>85982</v>
      </c>
      <c r="J1352" t="n">
        <v>8748</v>
      </c>
      <c r="K1352" t="n">
        <v>4769</v>
      </c>
      <c r="L1352" t="n">
        <v>0</v>
      </c>
      <c r="M1352" t="n">
        <v>1314851</v>
      </c>
      <c r="N1352" t="n">
        <v>10712</v>
      </c>
      <c r="O1352" t="n">
        <v>0</v>
      </c>
      <c r="P1352" t="n">
        <v>1051360</v>
      </c>
    </row>
    <row r="1353">
      <c r="A1353" s="4" t="n">
        <v>45548</v>
      </c>
      <c r="B1353" t="n">
        <v>118771</v>
      </c>
      <c r="C1353" t="n">
        <v>13793</v>
      </c>
      <c r="D1353" t="n">
        <v>18111</v>
      </c>
      <c r="E1353" t="n">
        <v>0</v>
      </c>
      <c r="F1353" t="n">
        <v>2976</v>
      </c>
      <c r="G1353" t="n">
        <v>952631</v>
      </c>
      <c r="H1353" t="n">
        <v>102528</v>
      </c>
      <c r="I1353" t="n">
        <v>99236</v>
      </c>
      <c r="J1353" t="n">
        <v>8829</v>
      </c>
      <c r="K1353" t="n">
        <v>4941</v>
      </c>
      <c r="L1353" t="n">
        <v>0</v>
      </c>
      <c r="M1353" t="n">
        <v>1321816</v>
      </c>
      <c r="N1353" t="n">
        <v>15796</v>
      </c>
      <c r="O1353" t="n">
        <v>0</v>
      </c>
      <c r="P1353" t="n">
        <v>1048761</v>
      </c>
    </row>
    <row r="1354">
      <c r="A1354" s="4" t="n">
        <v>45549</v>
      </c>
      <c r="B1354" t="n">
        <v>104039</v>
      </c>
      <c r="C1354" t="n">
        <v>10284</v>
      </c>
      <c r="D1354" t="n">
        <v>11911</v>
      </c>
      <c r="E1354" t="n">
        <v>0</v>
      </c>
      <c r="F1354" t="n">
        <v>2973</v>
      </c>
      <c r="G1354" t="n">
        <v>921082</v>
      </c>
      <c r="H1354" t="n">
        <v>77552</v>
      </c>
      <c r="I1354" t="n">
        <v>105507</v>
      </c>
      <c r="J1354" t="n">
        <v>8781</v>
      </c>
      <c r="K1354" t="n">
        <v>4730</v>
      </c>
      <c r="L1354" t="n">
        <v>0</v>
      </c>
      <c r="M1354" t="n">
        <v>1246859</v>
      </c>
      <c r="N1354" t="n">
        <v>21296</v>
      </c>
      <c r="O1354" t="n">
        <v>0</v>
      </c>
      <c r="P1354" t="n">
        <v>952453</v>
      </c>
    </row>
    <row r="1355">
      <c r="A1355" s="4" t="n">
        <v>45550</v>
      </c>
      <c r="B1355" t="n">
        <v>92853</v>
      </c>
      <c r="C1355" t="n">
        <v>9989</v>
      </c>
      <c r="D1355" t="n">
        <v>11777</v>
      </c>
      <c r="E1355" t="n">
        <v>0</v>
      </c>
      <c r="F1355" t="n">
        <v>2971</v>
      </c>
      <c r="G1355" t="n">
        <v>879159</v>
      </c>
      <c r="H1355" t="n">
        <v>79339</v>
      </c>
      <c r="I1355" t="n">
        <v>107058</v>
      </c>
      <c r="J1355" t="n">
        <v>8760</v>
      </c>
      <c r="K1355" t="n">
        <v>4554</v>
      </c>
      <c r="L1355" t="n">
        <v>0</v>
      </c>
      <c r="M1355" t="n">
        <v>1196460</v>
      </c>
      <c r="N1355" t="n">
        <v>28381</v>
      </c>
      <c r="O1355" t="n">
        <v>0</v>
      </c>
      <c r="P1355" t="n">
        <v>919801</v>
      </c>
    </row>
    <row r="1356">
      <c r="A1356" s="4" t="n">
        <v>45551</v>
      </c>
      <c r="B1356" t="n">
        <v>99114</v>
      </c>
      <c r="C1356" t="n">
        <v>22000</v>
      </c>
      <c r="D1356" t="n">
        <v>13157</v>
      </c>
      <c r="E1356" t="n">
        <v>296</v>
      </c>
      <c r="F1356" t="n">
        <v>4951</v>
      </c>
      <c r="G1356" t="n">
        <v>942936</v>
      </c>
      <c r="H1356" t="n">
        <v>113222</v>
      </c>
      <c r="I1356" t="n">
        <v>84012</v>
      </c>
      <c r="J1356" t="n">
        <v>8840</v>
      </c>
      <c r="K1356" t="n">
        <v>4472</v>
      </c>
      <c r="L1356" t="n">
        <v>0</v>
      </c>
      <c r="M1356" t="n">
        <v>1293000</v>
      </c>
      <c r="N1356" t="n">
        <v>11228</v>
      </c>
      <c r="O1356" t="n">
        <v>0</v>
      </c>
      <c r="P1356" t="n">
        <v>1042564</v>
      </c>
    </row>
    <row r="1357">
      <c r="A1357" s="4" t="n">
        <v>45552</v>
      </c>
      <c r="B1357" t="n">
        <v>90370</v>
      </c>
      <c r="C1357" t="n">
        <v>19292</v>
      </c>
      <c r="D1357" t="n">
        <v>12126</v>
      </c>
      <c r="E1357" t="n">
        <v>6192</v>
      </c>
      <c r="F1357" t="n">
        <v>2974</v>
      </c>
      <c r="G1357" t="n">
        <v>883094</v>
      </c>
      <c r="H1357" t="n">
        <v>235157</v>
      </c>
      <c r="I1357" t="n">
        <v>75943</v>
      </c>
      <c r="J1357" t="n">
        <v>8796</v>
      </c>
      <c r="K1357" t="n">
        <v>4361</v>
      </c>
      <c r="L1357" t="n">
        <v>0</v>
      </c>
      <c r="M1357" t="n">
        <v>1338305</v>
      </c>
      <c r="N1357" t="n">
        <v>16542</v>
      </c>
      <c r="O1357" t="n">
        <v>0</v>
      </c>
      <c r="P1357" t="n">
        <v>1052676</v>
      </c>
    </row>
    <row r="1358">
      <c r="A1358" s="4" t="n">
        <v>45553</v>
      </c>
      <c r="B1358" t="n">
        <v>99660</v>
      </c>
      <c r="C1358" t="n">
        <v>17393</v>
      </c>
      <c r="D1358" t="n">
        <v>17739</v>
      </c>
      <c r="E1358" t="n">
        <v>1800</v>
      </c>
      <c r="F1358" t="n">
        <v>4384</v>
      </c>
      <c r="G1358" t="n">
        <v>904755</v>
      </c>
      <c r="H1358" t="n">
        <v>209755</v>
      </c>
      <c r="I1358" t="n">
        <v>89593</v>
      </c>
      <c r="J1358" t="n">
        <v>8895</v>
      </c>
      <c r="K1358" t="n">
        <v>4608</v>
      </c>
      <c r="L1358" t="n">
        <v>0</v>
      </c>
      <c r="M1358" t="n">
        <v>1358582</v>
      </c>
      <c r="N1358" t="n">
        <v>19390</v>
      </c>
      <c r="O1358" t="n">
        <v>0</v>
      </c>
      <c r="P1358" t="n">
        <v>1052624</v>
      </c>
    </row>
    <row r="1359">
      <c r="A1359" s="4" t="n">
        <v>45554</v>
      </c>
      <c r="B1359" t="n">
        <v>100262</v>
      </c>
      <c r="C1359" t="n">
        <v>14994</v>
      </c>
      <c r="D1359" t="n">
        <v>14471</v>
      </c>
      <c r="E1359" t="n">
        <v>9249</v>
      </c>
      <c r="F1359" t="n">
        <v>3390</v>
      </c>
      <c r="G1359" t="n">
        <v>941905</v>
      </c>
      <c r="H1359" t="n">
        <v>178760</v>
      </c>
      <c r="I1359" t="n">
        <v>102615</v>
      </c>
      <c r="J1359" t="n">
        <v>8891</v>
      </c>
      <c r="K1359" t="n">
        <v>4999</v>
      </c>
      <c r="L1359" t="n">
        <v>0</v>
      </c>
      <c r="M1359" t="n">
        <v>1379536</v>
      </c>
      <c r="N1359" t="n">
        <v>23291</v>
      </c>
      <c r="O1359" t="n">
        <v>0</v>
      </c>
      <c r="P1359" t="n">
        <v>1043054</v>
      </c>
    </row>
    <row r="1360">
      <c r="A1360" s="4" t="n">
        <v>45555</v>
      </c>
      <c r="B1360" t="n">
        <v>104149</v>
      </c>
      <c r="C1360" t="n">
        <v>24275</v>
      </c>
      <c r="D1360" t="n">
        <v>14723</v>
      </c>
      <c r="E1360" t="n">
        <v>5972</v>
      </c>
      <c r="F1360" t="n">
        <v>2760</v>
      </c>
      <c r="G1360" t="n">
        <v>968467</v>
      </c>
      <c r="H1360" t="n">
        <v>95177</v>
      </c>
      <c r="I1360" t="n">
        <v>78262</v>
      </c>
      <c r="J1360" t="n">
        <v>8847</v>
      </c>
      <c r="K1360" t="n">
        <v>4995</v>
      </c>
      <c r="L1360" t="n">
        <v>0</v>
      </c>
      <c r="M1360" t="n">
        <v>1307627</v>
      </c>
      <c r="N1360" t="n">
        <v>15716</v>
      </c>
      <c r="O1360" t="n">
        <v>0</v>
      </c>
      <c r="P1360" t="n">
        <v>1033958</v>
      </c>
    </row>
    <row r="1361">
      <c r="A1361" s="4" t="n">
        <v>45556</v>
      </c>
      <c r="B1361" t="n">
        <v>87129</v>
      </c>
      <c r="C1361" t="n">
        <v>12704</v>
      </c>
      <c r="D1361" t="n">
        <v>13405</v>
      </c>
      <c r="E1361" t="n">
        <v>0</v>
      </c>
      <c r="F1361" t="n">
        <v>2976</v>
      </c>
      <c r="G1361" t="n">
        <v>918817</v>
      </c>
      <c r="H1361" t="n">
        <v>84154</v>
      </c>
      <c r="I1361" t="n">
        <v>61974</v>
      </c>
      <c r="J1361" t="n">
        <v>8814</v>
      </c>
      <c r="K1361" t="n">
        <v>4623</v>
      </c>
      <c r="L1361" t="n">
        <v>0</v>
      </c>
      <c r="M1361" t="n">
        <v>1194596</v>
      </c>
      <c r="N1361" t="n">
        <v>24902</v>
      </c>
      <c r="O1361" t="n">
        <v>0</v>
      </c>
      <c r="P1361" t="n">
        <v>927205</v>
      </c>
    </row>
    <row r="1362">
      <c r="A1362" s="4" t="n">
        <v>45557</v>
      </c>
      <c r="B1362" t="n">
        <v>86508</v>
      </c>
      <c r="C1362" t="n">
        <v>13268</v>
      </c>
      <c r="D1362" t="n">
        <v>13681</v>
      </c>
      <c r="E1362" t="n">
        <v>0</v>
      </c>
      <c r="F1362" t="n">
        <v>2976</v>
      </c>
      <c r="G1362" t="n">
        <v>918571</v>
      </c>
      <c r="H1362" t="n">
        <v>79714</v>
      </c>
      <c r="I1362" t="n">
        <v>42435</v>
      </c>
      <c r="J1362" t="n">
        <v>8900</v>
      </c>
      <c r="K1362" t="n">
        <v>4414</v>
      </c>
      <c r="L1362" t="n">
        <v>0</v>
      </c>
      <c r="M1362" t="n">
        <v>1170467</v>
      </c>
      <c r="N1362" t="n">
        <v>27415</v>
      </c>
      <c r="O1362" t="n">
        <v>0</v>
      </c>
      <c r="P1362" t="n">
        <v>898210</v>
      </c>
    </row>
    <row r="1363">
      <c r="A1363" s="4" t="n">
        <v>45558</v>
      </c>
      <c r="B1363" t="n">
        <v>102661</v>
      </c>
      <c r="C1363" t="n">
        <v>18421</v>
      </c>
      <c r="D1363" t="n">
        <v>14988</v>
      </c>
      <c r="E1363" t="n">
        <v>1830</v>
      </c>
      <c r="F1363" t="n">
        <v>2973</v>
      </c>
      <c r="G1363" t="n">
        <v>980310</v>
      </c>
      <c r="H1363" t="n">
        <v>108889</v>
      </c>
      <c r="I1363" t="n">
        <v>66312</v>
      </c>
      <c r="J1363" t="n">
        <v>8729</v>
      </c>
      <c r="K1363" t="n">
        <v>4348</v>
      </c>
      <c r="L1363" t="n">
        <v>0</v>
      </c>
      <c r="M1363" t="n">
        <v>1309461</v>
      </c>
      <c r="N1363" t="n">
        <v>10783</v>
      </c>
      <c r="O1363" t="n">
        <v>0</v>
      </c>
      <c r="P1363" t="n">
        <v>1024050</v>
      </c>
    </row>
    <row r="1364">
      <c r="A1364" s="4" t="n">
        <v>45559</v>
      </c>
      <c r="B1364" t="n">
        <v>113217</v>
      </c>
      <c r="C1364" t="n">
        <v>22926</v>
      </c>
      <c r="D1364" t="n">
        <v>17214</v>
      </c>
      <c r="E1364" t="n">
        <v>11423</v>
      </c>
      <c r="F1364" t="n">
        <v>2976</v>
      </c>
      <c r="G1364" t="n">
        <v>987697</v>
      </c>
      <c r="H1364" t="n">
        <v>140820</v>
      </c>
      <c r="I1364" t="n">
        <v>58800</v>
      </c>
      <c r="J1364" t="n">
        <v>8687</v>
      </c>
      <c r="K1364" t="n">
        <v>4220</v>
      </c>
      <c r="L1364" t="n">
        <v>0</v>
      </c>
      <c r="M1364" t="n">
        <v>1367980</v>
      </c>
      <c r="N1364" t="n">
        <v>12602</v>
      </c>
      <c r="O1364" t="n">
        <v>0</v>
      </c>
      <c r="P1364" t="n">
        <v>1044198</v>
      </c>
    </row>
    <row r="1365">
      <c r="A1365" s="4" t="n">
        <v>45560</v>
      </c>
      <c r="B1365" t="n">
        <v>113923</v>
      </c>
      <c r="C1365" t="n">
        <v>18540</v>
      </c>
      <c r="D1365" t="n">
        <v>11591</v>
      </c>
      <c r="E1365" t="n">
        <v>8727</v>
      </c>
      <c r="F1365" t="n">
        <v>2377</v>
      </c>
      <c r="G1365" t="n">
        <v>943344</v>
      </c>
      <c r="H1365" t="n">
        <v>192416</v>
      </c>
      <c r="I1365" t="n">
        <v>48980</v>
      </c>
      <c r="J1365" t="n">
        <v>8805</v>
      </c>
      <c r="K1365" t="n">
        <v>5518</v>
      </c>
      <c r="L1365" t="n">
        <v>0</v>
      </c>
      <c r="M1365" t="n">
        <v>1354221</v>
      </c>
      <c r="N1365" t="n">
        <v>10496</v>
      </c>
      <c r="O1365" t="n">
        <v>0</v>
      </c>
      <c r="P1365" t="n">
        <v>1062024</v>
      </c>
    </row>
    <row r="1366">
      <c r="A1366" s="4" t="n">
        <v>45561</v>
      </c>
      <c r="B1366" t="n">
        <v>111826</v>
      </c>
      <c r="C1366" t="n">
        <v>2117</v>
      </c>
      <c r="D1366" t="n">
        <v>15335</v>
      </c>
      <c r="E1366" t="n">
        <v>7588</v>
      </c>
      <c r="F1366" t="n">
        <v>1944</v>
      </c>
      <c r="G1366" t="n">
        <v>809460</v>
      </c>
      <c r="H1366" t="n">
        <v>325521</v>
      </c>
      <c r="I1366" t="n">
        <v>36199</v>
      </c>
      <c r="J1366" t="n">
        <v>8969</v>
      </c>
      <c r="K1366" t="n">
        <v>6691</v>
      </c>
      <c r="L1366" t="n">
        <v>0</v>
      </c>
      <c r="M1366" t="n">
        <v>1325650</v>
      </c>
      <c r="N1366" t="n">
        <v>29647</v>
      </c>
      <c r="O1366" t="n">
        <v>0</v>
      </c>
      <c r="P1366" t="n">
        <v>1064413</v>
      </c>
    </row>
    <row r="1367">
      <c r="A1367" s="4" t="n">
        <v>45562</v>
      </c>
      <c r="B1367" t="n">
        <v>132659</v>
      </c>
      <c r="C1367" t="n">
        <v>6263</v>
      </c>
      <c r="D1367" t="n">
        <v>12476</v>
      </c>
      <c r="E1367" t="n">
        <v>58</v>
      </c>
      <c r="F1367" t="n">
        <v>1944</v>
      </c>
      <c r="G1367" t="n">
        <v>819072</v>
      </c>
      <c r="H1367" t="n">
        <v>259794</v>
      </c>
      <c r="I1367" t="n">
        <v>44194</v>
      </c>
      <c r="J1367" t="n">
        <v>9028</v>
      </c>
      <c r="K1367" t="n">
        <v>6492</v>
      </c>
      <c r="L1367" t="n">
        <v>0</v>
      </c>
      <c r="M1367" t="n">
        <v>1291980</v>
      </c>
      <c r="N1367" t="n">
        <v>26891</v>
      </c>
      <c r="O1367" t="n">
        <v>0</v>
      </c>
      <c r="P1367" t="n">
        <v>1052865</v>
      </c>
    </row>
    <row r="1368">
      <c r="A1368" s="4" t="n">
        <v>45563</v>
      </c>
      <c r="B1368" t="n">
        <v>141733</v>
      </c>
      <c r="C1368" t="n">
        <v>21102</v>
      </c>
      <c r="D1368" t="n">
        <v>12388</v>
      </c>
      <c r="E1368" t="n">
        <v>0</v>
      </c>
      <c r="F1368" t="n">
        <v>1944</v>
      </c>
      <c r="G1368" t="n">
        <v>837685</v>
      </c>
      <c r="H1368" t="n">
        <v>77669</v>
      </c>
      <c r="I1368" t="n">
        <v>79834</v>
      </c>
      <c r="J1368" t="n">
        <v>8771</v>
      </c>
      <c r="K1368" t="n">
        <v>6300</v>
      </c>
      <c r="L1368" t="n">
        <v>0</v>
      </c>
      <c r="M1368" t="n">
        <v>1187426</v>
      </c>
      <c r="N1368" t="n">
        <v>23050</v>
      </c>
      <c r="O1368" t="n">
        <v>0</v>
      </c>
      <c r="P1368" t="n">
        <v>969596</v>
      </c>
    </row>
    <row r="1369">
      <c r="A1369" s="4" t="n">
        <v>45564</v>
      </c>
      <c r="B1369" t="n">
        <v>130753</v>
      </c>
      <c r="C1369" t="n">
        <v>14147</v>
      </c>
      <c r="D1369" t="n">
        <v>12820</v>
      </c>
      <c r="E1369" t="n">
        <v>0</v>
      </c>
      <c r="F1369" t="n">
        <v>1944</v>
      </c>
      <c r="G1369" t="n">
        <v>839814</v>
      </c>
      <c r="H1369" t="n">
        <v>148903</v>
      </c>
      <c r="I1369" t="n">
        <v>63200</v>
      </c>
      <c r="J1369" t="n">
        <v>8756</v>
      </c>
      <c r="K1369" t="n">
        <v>5910</v>
      </c>
      <c r="L1369" t="n">
        <v>0</v>
      </c>
      <c r="M1369" t="n">
        <v>1226247</v>
      </c>
      <c r="N1369" t="n">
        <v>20729</v>
      </c>
      <c r="O1369" t="n">
        <v>0</v>
      </c>
      <c r="P1369" t="n">
        <v>970927</v>
      </c>
    </row>
    <row r="1370">
      <c r="A1370" s="4" t="n">
        <v>45565</v>
      </c>
      <c r="B1370" t="n">
        <v>122019</v>
      </c>
      <c r="C1370" t="n">
        <v>8754</v>
      </c>
      <c r="D1370" t="n">
        <v>17954</v>
      </c>
      <c r="E1370" t="n">
        <v>6151</v>
      </c>
      <c r="F1370" t="n">
        <v>2275</v>
      </c>
      <c r="G1370" t="n">
        <v>887038</v>
      </c>
      <c r="H1370" t="n">
        <v>292733</v>
      </c>
      <c r="I1370" t="n">
        <v>51260</v>
      </c>
      <c r="J1370" t="n">
        <v>8755</v>
      </c>
      <c r="K1370" t="n">
        <v>6215</v>
      </c>
      <c r="L1370" t="n">
        <v>0</v>
      </c>
      <c r="M1370" t="n">
        <v>1403154</v>
      </c>
      <c r="N1370" t="n">
        <v>18718</v>
      </c>
      <c r="O1370" t="n">
        <v>0</v>
      </c>
      <c r="P1370" t="n">
        <v>1077631</v>
      </c>
    </row>
    <row r="1371">
      <c r="A1371" s="4" t="n">
        <v>45566</v>
      </c>
      <c r="B1371" t="n">
        <v>150621</v>
      </c>
      <c r="C1371" t="n">
        <v>24050</v>
      </c>
      <c r="D1371" t="n">
        <v>21057</v>
      </c>
      <c r="E1371" t="n">
        <v>10837</v>
      </c>
      <c r="F1371" t="n">
        <v>1862</v>
      </c>
      <c r="G1371" t="n">
        <v>942109</v>
      </c>
      <c r="H1371" t="n">
        <v>133724</v>
      </c>
      <c r="I1371" t="n">
        <v>47452</v>
      </c>
      <c r="J1371" t="n">
        <v>8651</v>
      </c>
      <c r="K1371" t="n">
        <v>6543</v>
      </c>
      <c r="L1371" t="n">
        <v>0</v>
      </c>
      <c r="M1371" t="n">
        <v>1346906</v>
      </c>
      <c r="N1371" t="n">
        <v>6458</v>
      </c>
      <c r="O1371" t="n">
        <v>0</v>
      </c>
      <c r="P1371" t="n">
        <v>1093824</v>
      </c>
    </row>
    <row r="1372">
      <c r="A1372" s="4" t="n">
        <v>45567</v>
      </c>
      <c r="B1372" t="n">
        <v>165285</v>
      </c>
      <c r="C1372" t="n">
        <v>18538</v>
      </c>
      <c r="D1372" t="n">
        <v>33071</v>
      </c>
      <c r="E1372" t="n">
        <v>9278</v>
      </c>
      <c r="F1372" t="n">
        <v>1990</v>
      </c>
      <c r="G1372" t="n">
        <v>946854</v>
      </c>
      <c r="H1372" t="n">
        <v>83600</v>
      </c>
      <c r="I1372" t="n">
        <v>46439</v>
      </c>
      <c r="J1372" t="n">
        <v>8619</v>
      </c>
      <c r="K1372" t="n">
        <v>6410</v>
      </c>
      <c r="L1372" t="n">
        <v>0</v>
      </c>
      <c r="M1372" t="n">
        <v>1320084</v>
      </c>
      <c r="N1372" t="n">
        <v>4853</v>
      </c>
      <c r="O1372" t="n">
        <v>0</v>
      </c>
      <c r="P1372" t="n">
        <v>1108746</v>
      </c>
    </row>
    <row r="1373">
      <c r="A1373" s="4" t="n">
        <v>45568</v>
      </c>
      <c r="B1373" t="n">
        <v>161473</v>
      </c>
      <c r="C1373" t="n">
        <v>16591</v>
      </c>
      <c r="D1373" t="n">
        <v>20290</v>
      </c>
      <c r="E1373" t="n">
        <v>7149</v>
      </c>
      <c r="F1373" t="n">
        <v>2245</v>
      </c>
      <c r="G1373" t="n">
        <v>937680</v>
      </c>
      <c r="H1373" t="n">
        <v>143298</v>
      </c>
      <c r="I1373" t="n">
        <v>60774</v>
      </c>
      <c r="J1373" t="n">
        <v>8510</v>
      </c>
      <c r="K1373" t="n">
        <v>6337</v>
      </c>
      <c r="L1373" t="n">
        <v>0</v>
      </c>
      <c r="M1373" t="n">
        <v>1364347</v>
      </c>
      <c r="N1373" t="n">
        <v>12402</v>
      </c>
      <c r="O1373" t="n">
        <v>0</v>
      </c>
      <c r="P1373" t="n">
        <v>1116719</v>
      </c>
    </row>
    <row r="1374">
      <c r="A1374" s="4" t="n">
        <v>45569</v>
      </c>
      <c r="B1374" t="n">
        <v>184654</v>
      </c>
      <c r="C1374" t="n">
        <v>27564</v>
      </c>
      <c r="D1374" t="n">
        <v>46505</v>
      </c>
      <c r="E1374" t="n">
        <v>0</v>
      </c>
      <c r="F1374" t="n">
        <v>2170</v>
      </c>
      <c r="G1374" t="n">
        <v>945315</v>
      </c>
      <c r="H1374" t="n">
        <v>74442</v>
      </c>
      <c r="I1374" t="n">
        <v>86297</v>
      </c>
      <c r="J1374" t="n">
        <v>8452</v>
      </c>
      <c r="K1374" t="n">
        <v>6879</v>
      </c>
      <c r="L1374" t="n">
        <v>0</v>
      </c>
      <c r="M1374" t="n">
        <v>1382278</v>
      </c>
      <c r="N1374" t="n">
        <v>6544</v>
      </c>
      <c r="O1374" t="n">
        <v>0</v>
      </c>
      <c r="P1374" t="n">
        <v>1139407</v>
      </c>
    </row>
    <row r="1375">
      <c r="A1375" s="4" t="n">
        <v>45570</v>
      </c>
      <c r="B1375" t="n">
        <v>163276</v>
      </c>
      <c r="C1375" t="n">
        <v>17902</v>
      </c>
      <c r="D1375" t="n">
        <v>12203</v>
      </c>
      <c r="E1375" t="n">
        <v>0</v>
      </c>
      <c r="F1375" t="n">
        <v>2365</v>
      </c>
      <c r="G1375" t="n">
        <v>875516</v>
      </c>
      <c r="H1375" t="n">
        <v>111957</v>
      </c>
      <c r="I1375" t="n">
        <v>97823</v>
      </c>
      <c r="J1375" t="n">
        <v>7832</v>
      </c>
      <c r="K1375" t="n">
        <v>7661</v>
      </c>
      <c r="L1375" t="n">
        <v>0</v>
      </c>
      <c r="M1375" t="n">
        <v>1296535</v>
      </c>
      <c r="N1375" t="n">
        <v>17408</v>
      </c>
      <c r="O1375" t="n">
        <v>0</v>
      </c>
      <c r="P1375" t="n">
        <v>1020955</v>
      </c>
    </row>
    <row r="1376">
      <c r="A1376" s="4" t="n">
        <v>45571</v>
      </c>
      <c r="B1376" t="n">
        <v>137895</v>
      </c>
      <c r="C1376" t="n">
        <v>5675</v>
      </c>
      <c r="D1376" t="n">
        <v>11882</v>
      </c>
      <c r="E1376" t="n">
        <v>0</v>
      </c>
      <c r="F1376" t="n">
        <v>1824</v>
      </c>
      <c r="G1376" t="n">
        <v>843873</v>
      </c>
      <c r="H1376" t="n">
        <v>174690</v>
      </c>
      <c r="I1376" t="n">
        <v>40478</v>
      </c>
      <c r="J1376" t="n">
        <v>7357</v>
      </c>
      <c r="K1376" t="n">
        <v>7728</v>
      </c>
      <c r="L1376" t="n">
        <v>0</v>
      </c>
      <c r="M1376" t="n">
        <v>1231402</v>
      </c>
      <c r="N1376" t="n">
        <v>36318</v>
      </c>
      <c r="O1376" t="n">
        <v>0</v>
      </c>
      <c r="P1376" t="n">
        <v>984605</v>
      </c>
    </row>
    <row r="1377">
      <c r="A1377" s="4" t="n">
        <v>45572</v>
      </c>
      <c r="B1377" t="n">
        <v>171993</v>
      </c>
      <c r="C1377" t="n">
        <v>30983</v>
      </c>
      <c r="D1377" t="n">
        <v>21154</v>
      </c>
      <c r="E1377" t="n">
        <v>0</v>
      </c>
      <c r="F1377" t="n">
        <v>3874</v>
      </c>
      <c r="G1377" t="n">
        <v>927595</v>
      </c>
      <c r="H1377" t="n">
        <v>150891</v>
      </c>
      <c r="I1377" t="n">
        <v>29029</v>
      </c>
      <c r="J1377" t="n">
        <v>7429</v>
      </c>
      <c r="K1377" t="n">
        <v>7359</v>
      </c>
      <c r="L1377" t="n">
        <v>0</v>
      </c>
      <c r="M1377" t="n">
        <v>1350307</v>
      </c>
      <c r="N1377" t="n">
        <v>9771</v>
      </c>
      <c r="O1377" t="n">
        <v>0</v>
      </c>
      <c r="P1377" t="n">
        <v>1102467</v>
      </c>
    </row>
    <row r="1378">
      <c r="A1378" s="4" t="n">
        <v>45573</v>
      </c>
      <c r="B1378" t="n">
        <v>162825</v>
      </c>
      <c r="C1378" t="n">
        <v>7348</v>
      </c>
      <c r="D1378" t="n">
        <v>12391</v>
      </c>
      <c r="E1378" t="n">
        <v>0</v>
      </c>
      <c r="F1378" t="n">
        <v>2285</v>
      </c>
      <c r="G1378" t="n">
        <v>884900</v>
      </c>
      <c r="H1378" t="n">
        <v>249923</v>
      </c>
      <c r="I1378" t="n">
        <v>61724</v>
      </c>
      <c r="J1378" t="n">
        <v>7430</v>
      </c>
      <c r="K1378" t="n">
        <v>7595</v>
      </c>
      <c r="L1378" t="n">
        <v>0</v>
      </c>
      <c r="M1378" t="n">
        <v>1396421</v>
      </c>
      <c r="N1378" t="n">
        <v>25791</v>
      </c>
      <c r="O1378" t="n">
        <v>0</v>
      </c>
      <c r="P1378" t="n">
        <v>1095111</v>
      </c>
    </row>
    <row r="1379">
      <c r="A1379" s="4" t="n">
        <v>45574</v>
      </c>
      <c r="B1379" t="n">
        <v>159438</v>
      </c>
      <c r="C1379" t="n">
        <v>7026</v>
      </c>
      <c r="D1379" t="n">
        <v>11725</v>
      </c>
      <c r="E1379" t="n">
        <v>0</v>
      </c>
      <c r="F1379" t="n">
        <v>2503</v>
      </c>
      <c r="G1379" t="n">
        <v>935488</v>
      </c>
      <c r="H1379" t="n">
        <v>238088</v>
      </c>
      <c r="I1379" t="n">
        <v>39229</v>
      </c>
      <c r="J1379" t="n">
        <v>7618</v>
      </c>
      <c r="K1379" t="n">
        <v>7325</v>
      </c>
      <c r="L1379" t="n">
        <v>0</v>
      </c>
      <c r="M1379" t="n">
        <v>1408440</v>
      </c>
      <c r="N1379" t="n">
        <v>22038</v>
      </c>
      <c r="O1379" t="n">
        <v>0</v>
      </c>
      <c r="P1379" t="n">
        <v>1120510</v>
      </c>
    </row>
    <row r="1380">
      <c r="A1380" s="4" t="n">
        <v>45575</v>
      </c>
      <c r="B1380" t="n">
        <v>179056</v>
      </c>
      <c r="C1380" t="n">
        <v>20826</v>
      </c>
      <c r="D1380" t="n">
        <v>18587</v>
      </c>
      <c r="E1380" t="n">
        <v>0</v>
      </c>
      <c r="F1380" t="n">
        <v>2924</v>
      </c>
      <c r="G1380" t="n">
        <v>973922</v>
      </c>
      <c r="H1380" t="n">
        <v>121779</v>
      </c>
      <c r="I1380" t="n">
        <v>63149</v>
      </c>
      <c r="J1380" t="n">
        <v>7385</v>
      </c>
      <c r="K1380" t="n">
        <v>7406</v>
      </c>
      <c r="L1380" t="n">
        <v>0</v>
      </c>
      <c r="M1380" t="n">
        <v>1395034</v>
      </c>
      <c r="N1380" t="n">
        <v>17937</v>
      </c>
      <c r="O1380" t="n">
        <v>0</v>
      </c>
      <c r="P1380" t="n">
        <v>1117797</v>
      </c>
    </row>
    <row r="1381">
      <c r="A1381" s="4" t="n">
        <v>45576</v>
      </c>
      <c r="B1381" t="n">
        <v>202569</v>
      </c>
      <c r="C1381" t="n">
        <v>31117</v>
      </c>
      <c r="D1381" t="n">
        <v>34573</v>
      </c>
      <c r="E1381" t="n">
        <v>0</v>
      </c>
      <c r="F1381" t="n">
        <v>3607</v>
      </c>
      <c r="G1381" t="n">
        <v>986318</v>
      </c>
      <c r="H1381" t="n">
        <v>47367</v>
      </c>
      <c r="I1381" t="n">
        <v>79547</v>
      </c>
      <c r="J1381" t="n">
        <v>7317</v>
      </c>
      <c r="K1381" t="n">
        <v>7475</v>
      </c>
      <c r="L1381" t="n">
        <v>0</v>
      </c>
      <c r="M1381" t="n">
        <v>1399890</v>
      </c>
      <c r="N1381" t="n">
        <v>1056</v>
      </c>
      <c r="O1381" t="n">
        <v>0</v>
      </c>
      <c r="P1381" t="n">
        <v>1129341</v>
      </c>
    </row>
    <row r="1382">
      <c r="A1382" s="4" t="n">
        <v>45577</v>
      </c>
      <c r="B1382" t="n">
        <v>175007</v>
      </c>
      <c r="C1382" t="n">
        <v>7271</v>
      </c>
      <c r="D1382" t="n">
        <v>12171</v>
      </c>
      <c r="E1382" t="n">
        <v>0</v>
      </c>
      <c r="F1382" t="n">
        <v>1786</v>
      </c>
      <c r="G1382" t="n">
        <v>927461</v>
      </c>
      <c r="H1382" t="n">
        <v>139681</v>
      </c>
      <c r="I1382" t="n">
        <v>37214</v>
      </c>
      <c r="J1382" t="n">
        <v>7303</v>
      </c>
      <c r="K1382" t="n">
        <v>7471</v>
      </c>
      <c r="L1382" t="n">
        <v>0</v>
      </c>
      <c r="M1382" t="n">
        <v>1315365</v>
      </c>
      <c r="N1382" t="n">
        <v>26636</v>
      </c>
      <c r="O1382" t="n">
        <v>0</v>
      </c>
      <c r="P1382" t="n">
        <v>1034896</v>
      </c>
    </row>
    <row r="1383">
      <c r="A1383" s="4" t="n">
        <v>45578</v>
      </c>
      <c r="B1383" t="n">
        <v>154601</v>
      </c>
      <c r="C1383" t="n">
        <v>4586</v>
      </c>
      <c r="D1383" t="n">
        <v>19727</v>
      </c>
      <c r="E1383" t="n">
        <v>0</v>
      </c>
      <c r="F1383" t="n">
        <v>2946</v>
      </c>
      <c r="G1383" t="n">
        <v>777354</v>
      </c>
      <c r="H1383" t="n">
        <v>47962</v>
      </c>
      <c r="I1383" t="n">
        <v>63448</v>
      </c>
      <c r="J1383" t="n">
        <v>7424</v>
      </c>
      <c r="K1383" t="n">
        <v>7285</v>
      </c>
      <c r="L1383" t="n">
        <v>0</v>
      </c>
      <c r="M1383" t="n">
        <v>1085333</v>
      </c>
      <c r="N1383" t="n">
        <v>40273</v>
      </c>
      <c r="O1383" t="n">
        <v>0</v>
      </c>
      <c r="P1383" t="n">
        <v>975038</v>
      </c>
    </row>
    <row r="1384">
      <c r="A1384" s="4" t="n">
        <v>45579</v>
      </c>
      <c r="B1384" t="n">
        <v>186160</v>
      </c>
      <c r="C1384" t="n">
        <v>40399</v>
      </c>
      <c r="D1384" t="n">
        <v>37042</v>
      </c>
      <c r="E1384" t="n">
        <v>0</v>
      </c>
      <c r="F1384" t="n">
        <v>3050</v>
      </c>
      <c r="G1384" t="n">
        <v>993571</v>
      </c>
      <c r="H1384" t="n">
        <v>67305</v>
      </c>
      <c r="I1384" t="n">
        <v>47934</v>
      </c>
      <c r="J1384" t="n">
        <v>7417</v>
      </c>
      <c r="K1384" t="n">
        <v>7372</v>
      </c>
      <c r="L1384" t="n">
        <v>0</v>
      </c>
      <c r="M1384" t="n">
        <v>1390250</v>
      </c>
      <c r="N1384" t="n">
        <v>6773</v>
      </c>
      <c r="O1384" t="n">
        <v>0</v>
      </c>
      <c r="P1384" t="n">
        <v>1109303</v>
      </c>
    </row>
    <row r="1385">
      <c r="A1385" s="4" t="n">
        <v>45580</v>
      </c>
      <c r="B1385" t="n">
        <v>178911</v>
      </c>
      <c r="C1385" t="n">
        <v>24672</v>
      </c>
      <c r="D1385" t="n">
        <v>22273</v>
      </c>
      <c r="E1385" t="n">
        <v>0</v>
      </c>
      <c r="F1385" t="n">
        <v>2010</v>
      </c>
      <c r="G1385" t="n">
        <v>986548</v>
      </c>
      <c r="H1385" t="n">
        <v>150804</v>
      </c>
      <c r="I1385" t="n">
        <v>42981</v>
      </c>
      <c r="J1385" t="n">
        <v>7376</v>
      </c>
      <c r="K1385" t="n">
        <v>7473</v>
      </c>
      <c r="L1385" t="n">
        <v>0</v>
      </c>
      <c r="M1385" t="n">
        <v>1423048</v>
      </c>
      <c r="N1385" t="n">
        <v>7151</v>
      </c>
      <c r="O1385" t="n">
        <v>0</v>
      </c>
      <c r="P1385" t="n">
        <v>1101035</v>
      </c>
    </row>
    <row r="1386">
      <c r="A1386" s="4" t="n">
        <v>45581</v>
      </c>
      <c r="B1386" t="n">
        <v>163645</v>
      </c>
      <c r="C1386" t="n">
        <v>5446</v>
      </c>
      <c r="D1386" t="n">
        <v>11450</v>
      </c>
      <c r="E1386" t="n">
        <v>0</v>
      </c>
      <c r="F1386" t="n">
        <v>2150</v>
      </c>
      <c r="G1386" t="n">
        <v>902765</v>
      </c>
      <c r="H1386" t="n">
        <v>234793</v>
      </c>
      <c r="I1386" t="n">
        <v>45574</v>
      </c>
      <c r="J1386" t="n">
        <v>7376</v>
      </c>
      <c r="K1386" t="n">
        <v>7572</v>
      </c>
      <c r="L1386" t="n">
        <v>0</v>
      </c>
      <c r="M1386" t="n">
        <v>1380771</v>
      </c>
      <c r="N1386" t="n">
        <v>28491</v>
      </c>
      <c r="O1386" t="n">
        <v>0</v>
      </c>
      <c r="P1386" t="n">
        <v>1091217</v>
      </c>
    </row>
    <row r="1387">
      <c r="A1387" s="4" t="n">
        <v>45582</v>
      </c>
      <c r="B1387" t="n">
        <v>187000</v>
      </c>
      <c r="C1387" t="n">
        <v>32268</v>
      </c>
      <c r="D1387" t="n">
        <v>14970</v>
      </c>
      <c r="E1387" t="n">
        <v>0</v>
      </c>
      <c r="F1387" t="n">
        <v>2061</v>
      </c>
      <c r="G1387" t="n">
        <v>944900</v>
      </c>
      <c r="H1387" t="n">
        <v>97945</v>
      </c>
      <c r="I1387" t="n">
        <v>26728</v>
      </c>
      <c r="J1387" t="n">
        <v>7612</v>
      </c>
      <c r="K1387" t="n">
        <v>7432</v>
      </c>
      <c r="L1387" t="n">
        <v>0</v>
      </c>
      <c r="M1387" t="n">
        <v>1320916</v>
      </c>
      <c r="N1387" t="n">
        <v>10250</v>
      </c>
      <c r="O1387" t="n">
        <v>0</v>
      </c>
      <c r="P1387" t="n">
        <v>1099866</v>
      </c>
    </row>
    <row r="1388">
      <c r="A1388" s="4" t="n">
        <v>45583</v>
      </c>
      <c r="B1388" t="n">
        <v>201984</v>
      </c>
      <c r="C1388" t="n">
        <v>33025</v>
      </c>
      <c r="D1388" t="n">
        <v>16031</v>
      </c>
      <c r="E1388" t="n">
        <v>0</v>
      </c>
      <c r="F1388" t="n">
        <v>10850</v>
      </c>
      <c r="G1388" t="n">
        <v>954445</v>
      </c>
      <c r="H1388" t="n">
        <v>79353</v>
      </c>
      <c r="I1388" t="n">
        <v>40879</v>
      </c>
      <c r="J1388" t="n">
        <v>7732</v>
      </c>
      <c r="K1388" t="n">
        <v>7372</v>
      </c>
      <c r="L1388" t="n">
        <v>0</v>
      </c>
      <c r="M1388" t="n">
        <v>1351671</v>
      </c>
      <c r="N1388" t="n">
        <v>8011</v>
      </c>
      <c r="O1388" t="n">
        <v>0</v>
      </c>
      <c r="P1388" t="n">
        <v>1103543</v>
      </c>
    </row>
    <row r="1389">
      <c r="A1389" s="4" t="n">
        <v>45584</v>
      </c>
      <c r="B1389" t="n">
        <v>192265</v>
      </c>
      <c r="C1389" t="n">
        <v>11578</v>
      </c>
      <c r="D1389" t="n">
        <v>13213</v>
      </c>
      <c r="E1389" t="n">
        <v>0</v>
      </c>
      <c r="F1389" t="n">
        <v>1858</v>
      </c>
      <c r="G1389" t="n">
        <v>923573</v>
      </c>
      <c r="H1389" t="n">
        <v>114135</v>
      </c>
      <c r="I1389" t="n">
        <v>54523</v>
      </c>
      <c r="J1389" t="n">
        <v>7880</v>
      </c>
      <c r="K1389" t="n">
        <v>7428</v>
      </c>
      <c r="L1389" t="n">
        <v>0</v>
      </c>
      <c r="M1389" t="n">
        <v>1326453</v>
      </c>
      <c r="N1389" t="n">
        <v>28751</v>
      </c>
      <c r="O1389" t="n">
        <v>0</v>
      </c>
      <c r="P1389" t="n">
        <v>994539</v>
      </c>
    </row>
    <row r="1390">
      <c r="A1390" s="4" t="n">
        <v>45585</v>
      </c>
      <c r="B1390" t="n">
        <v>169784</v>
      </c>
      <c r="C1390" t="n">
        <v>3149</v>
      </c>
      <c r="D1390" t="n">
        <v>13412</v>
      </c>
      <c r="E1390" t="n">
        <v>0</v>
      </c>
      <c r="F1390" t="n">
        <v>1919</v>
      </c>
      <c r="G1390" t="n">
        <v>773945</v>
      </c>
      <c r="H1390" t="n">
        <v>200145</v>
      </c>
      <c r="I1390" t="n">
        <v>56143</v>
      </c>
      <c r="J1390" t="n">
        <v>7830</v>
      </c>
      <c r="K1390" t="n">
        <v>7450</v>
      </c>
      <c r="L1390" t="n">
        <v>0</v>
      </c>
      <c r="M1390" t="n">
        <v>1233777</v>
      </c>
      <c r="N1390" t="n">
        <v>39708</v>
      </c>
      <c r="O1390" t="n">
        <v>0</v>
      </c>
      <c r="P1390" t="n">
        <v>950495</v>
      </c>
    </row>
    <row r="1391">
      <c r="A1391" s="4" t="n">
        <v>45586</v>
      </c>
      <c r="B1391" t="n">
        <v>186540</v>
      </c>
      <c r="C1391" t="n">
        <v>20228</v>
      </c>
      <c r="D1391" t="n">
        <v>20751</v>
      </c>
      <c r="E1391" t="n">
        <v>0</v>
      </c>
      <c r="F1391" t="n">
        <v>1914</v>
      </c>
      <c r="G1391" t="n">
        <v>939952</v>
      </c>
      <c r="H1391" t="n">
        <v>99788</v>
      </c>
      <c r="I1391" t="n">
        <v>69969</v>
      </c>
      <c r="J1391" t="n">
        <v>7869</v>
      </c>
      <c r="K1391" t="n">
        <v>7356</v>
      </c>
      <c r="L1391" t="n">
        <v>0</v>
      </c>
      <c r="M1391" t="n">
        <v>1354367</v>
      </c>
      <c r="N1391" t="n">
        <v>16591</v>
      </c>
      <c r="O1391" t="n">
        <v>0</v>
      </c>
      <c r="P1391" t="n">
        <v>1082916</v>
      </c>
    </row>
    <row r="1392">
      <c r="A1392" s="4" t="n">
        <v>45587</v>
      </c>
      <c r="B1392" t="n">
        <v>183977</v>
      </c>
      <c r="C1392" t="n">
        <v>24486</v>
      </c>
      <c r="D1392" t="n">
        <v>29530</v>
      </c>
      <c r="E1392" t="n">
        <v>0</v>
      </c>
      <c r="F1392" t="n">
        <v>2186</v>
      </c>
      <c r="G1392" t="n">
        <v>1009976</v>
      </c>
      <c r="H1392" t="n">
        <v>44500</v>
      </c>
      <c r="I1392" t="n">
        <v>48274</v>
      </c>
      <c r="J1392" t="n">
        <v>7888</v>
      </c>
      <c r="K1392" t="n">
        <v>7286</v>
      </c>
      <c r="L1392" t="n">
        <v>0</v>
      </c>
      <c r="M1392" t="n">
        <v>1358103</v>
      </c>
      <c r="N1392" t="n">
        <v>9604</v>
      </c>
      <c r="O1392" t="n">
        <v>0</v>
      </c>
      <c r="P1392" t="n">
        <v>1112921</v>
      </c>
    </row>
    <row r="1393">
      <c r="A1393" s="4" t="n">
        <v>45588</v>
      </c>
      <c r="B1393" t="n">
        <v>186303</v>
      </c>
      <c r="C1393" t="n">
        <v>27127</v>
      </c>
      <c r="D1393" t="n">
        <v>27185</v>
      </c>
      <c r="E1393" t="n">
        <v>0</v>
      </c>
      <c r="F1393" t="n">
        <v>2255</v>
      </c>
      <c r="G1393" t="n">
        <v>1023056</v>
      </c>
      <c r="H1393" t="n">
        <v>75765</v>
      </c>
      <c r="I1393" t="n">
        <v>70786</v>
      </c>
      <c r="J1393" t="n">
        <v>7811</v>
      </c>
      <c r="K1393" t="n">
        <v>7432</v>
      </c>
      <c r="L1393" t="n">
        <v>0</v>
      </c>
      <c r="M1393" t="n">
        <v>1427720</v>
      </c>
      <c r="N1393" t="n">
        <v>8193</v>
      </c>
      <c r="O1393" t="n">
        <v>0</v>
      </c>
      <c r="P1393" t="n">
        <v>1130954</v>
      </c>
    </row>
    <row r="1394">
      <c r="A1394" s="4" t="n">
        <v>45589</v>
      </c>
      <c r="B1394" t="n">
        <v>180397</v>
      </c>
      <c r="C1394" t="n">
        <v>14703</v>
      </c>
      <c r="D1394" t="n">
        <v>16871</v>
      </c>
      <c r="E1394" t="n">
        <v>0</v>
      </c>
      <c r="F1394" t="n">
        <v>3150</v>
      </c>
      <c r="G1394" t="n">
        <v>1024876</v>
      </c>
      <c r="H1394" t="n">
        <v>132163</v>
      </c>
      <c r="I1394" t="n">
        <v>63432</v>
      </c>
      <c r="J1394" t="n">
        <v>7819</v>
      </c>
      <c r="K1394" t="n">
        <v>7047</v>
      </c>
      <c r="L1394" t="n">
        <v>0</v>
      </c>
      <c r="M1394" t="n">
        <v>1450458</v>
      </c>
      <c r="N1394" t="n">
        <v>23973</v>
      </c>
      <c r="O1394" t="n">
        <v>0</v>
      </c>
      <c r="P1394" t="n">
        <v>1123959</v>
      </c>
    </row>
    <row r="1395">
      <c r="A1395" s="4" t="n">
        <v>45590</v>
      </c>
      <c r="B1395" t="n">
        <v>188684</v>
      </c>
      <c r="C1395" t="n">
        <v>29421</v>
      </c>
      <c r="D1395" t="n">
        <v>16505</v>
      </c>
      <c r="E1395" t="n">
        <v>0</v>
      </c>
      <c r="F1395" t="n">
        <v>4330</v>
      </c>
      <c r="G1395" t="n">
        <v>1037355</v>
      </c>
      <c r="H1395" t="n">
        <v>95639</v>
      </c>
      <c r="I1395" t="n">
        <v>41645</v>
      </c>
      <c r="J1395" t="n">
        <v>8128</v>
      </c>
      <c r="K1395" t="n">
        <v>7287</v>
      </c>
      <c r="L1395" t="n">
        <v>0</v>
      </c>
      <c r="M1395" t="n">
        <v>1428994</v>
      </c>
      <c r="N1395" t="n">
        <v>12750</v>
      </c>
      <c r="O1395" t="n">
        <v>0</v>
      </c>
      <c r="P1395" t="n">
        <v>1096687</v>
      </c>
    </row>
    <row r="1396">
      <c r="A1396" s="4" t="n">
        <v>45591</v>
      </c>
      <c r="B1396" t="n">
        <v>182600</v>
      </c>
      <c r="C1396" t="n">
        <v>13267</v>
      </c>
      <c r="D1396" t="n">
        <v>14283</v>
      </c>
      <c r="E1396" t="n">
        <v>0</v>
      </c>
      <c r="F1396" t="n">
        <v>2325</v>
      </c>
      <c r="G1396" t="n">
        <v>1055938</v>
      </c>
      <c r="H1396" t="n">
        <v>45224</v>
      </c>
      <c r="I1396" t="n">
        <v>30493</v>
      </c>
      <c r="J1396" t="n">
        <v>8500</v>
      </c>
      <c r="K1396" t="n">
        <v>7862</v>
      </c>
      <c r="L1396" t="n">
        <v>0</v>
      </c>
      <c r="M1396" t="n">
        <v>1360492</v>
      </c>
      <c r="N1396" t="n">
        <v>27163</v>
      </c>
      <c r="O1396" t="n">
        <v>0</v>
      </c>
      <c r="P1396" t="n">
        <v>1012628</v>
      </c>
    </row>
    <row r="1397">
      <c r="A1397" s="4" t="n">
        <v>45592</v>
      </c>
      <c r="B1397" t="n">
        <v>163969</v>
      </c>
      <c r="C1397" t="n">
        <v>11533</v>
      </c>
      <c r="D1397" t="n">
        <v>13697</v>
      </c>
      <c r="E1397" t="n">
        <v>0</v>
      </c>
      <c r="F1397" t="n">
        <v>1938</v>
      </c>
      <c r="G1397" t="n">
        <v>1043051</v>
      </c>
      <c r="H1397" t="n">
        <v>34410</v>
      </c>
      <c r="I1397" t="n">
        <v>43397</v>
      </c>
      <c r="J1397" t="n">
        <v>8907</v>
      </c>
      <c r="K1397" t="n">
        <v>8128</v>
      </c>
      <c r="L1397" t="n">
        <v>0</v>
      </c>
      <c r="M1397" t="n">
        <v>1329030</v>
      </c>
      <c r="N1397" t="n">
        <v>25963</v>
      </c>
      <c r="O1397" t="n">
        <v>0</v>
      </c>
      <c r="P1397" t="n">
        <v>967079</v>
      </c>
    </row>
    <row r="1398">
      <c r="A1398" s="4" t="n">
        <v>45593</v>
      </c>
      <c r="B1398" t="n">
        <v>180892</v>
      </c>
      <c r="C1398" t="n">
        <v>27324</v>
      </c>
      <c r="D1398" t="n">
        <v>17417</v>
      </c>
      <c r="E1398" t="n">
        <v>0</v>
      </c>
      <c r="F1398" t="n">
        <v>2207</v>
      </c>
      <c r="G1398" t="n">
        <v>1047684</v>
      </c>
      <c r="H1398" t="n">
        <v>47120</v>
      </c>
      <c r="I1398" t="n">
        <v>46116</v>
      </c>
      <c r="J1398" t="n">
        <v>8927</v>
      </c>
      <c r="K1398" t="n">
        <v>7756</v>
      </c>
      <c r="L1398" t="n">
        <v>0</v>
      </c>
      <c r="M1398" t="n">
        <v>1385443</v>
      </c>
      <c r="N1398" t="n">
        <v>16415</v>
      </c>
      <c r="O1398" t="n">
        <v>0</v>
      </c>
      <c r="P1398" t="n">
        <v>1111959</v>
      </c>
    </row>
    <row r="1399">
      <c r="A1399" s="4" t="n">
        <v>45594</v>
      </c>
      <c r="B1399" t="n">
        <v>187042</v>
      </c>
      <c r="C1399" t="n">
        <v>24544</v>
      </c>
      <c r="D1399" t="n">
        <v>29677</v>
      </c>
      <c r="E1399" t="n">
        <v>0</v>
      </c>
      <c r="F1399" t="n">
        <v>3310</v>
      </c>
      <c r="G1399" t="n">
        <v>1059580</v>
      </c>
      <c r="H1399" t="n">
        <v>37719</v>
      </c>
      <c r="I1399" t="n">
        <v>47274</v>
      </c>
      <c r="J1399" t="n">
        <v>9009</v>
      </c>
      <c r="K1399" t="n">
        <v>7798</v>
      </c>
      <c r="L1399" t="n">
        <v>0</v>
      </c>
      <c r="M1399" t="n">
        <v>1405953</v>
      </c>
      <c r="N1399" t="n">
        <v>13679</v>
      </c>
      <c r="O1399" t="n">
        <v>0</v>
      </c>
      <c r="P1399" t="n">
        <v>1150611</v>
      </c>
    </row>
    <row r="1400">
      <c r="A1400" s="4" t="n">
        <v>45595</v>
      </c>
      <c r="B1400" t="n">
        <v>181010</v>
      </c>
      <c r="C1400" t="n">
        <v>21362</v>
      </c>
      <c r="D1400" t="n">
        <v>19185</v>
      </c>
      <c r="E1400" t="n">
        <v>0</v>
      </c>
      <c r="F1400" t="n">
        <v>2734</v>
      </c>
      <c r="G1400" t="n">
        <v>1067215</v>
      </c>
      <c r="H1400" t="n">
        <v>63696</v>
      </c>
      <c r="I1400" t="n">
        <v>48840</v>
      </c>
      <c r="J1400" t="n">
        <v>8950</v>
      </c>
      <c r="K1400" t="n">
        <v>7746</v>
      </c>
      <c r="L1400" t="n">
        <v>0</v>
      </c>
      <c r="M1400" t="n">
        <v>1420738</v>
      </c>
      <c r="N1400" t="n">
        <v>12927</v>
      </c>
      <c r="O1400" t="n">
        <v>0</v>
      </c>
      <c r="P1400" t="n">
        <v>1155426</v>
      </c>
    </row>
    <row r="1401">
      <c r="A1401" s="4" t="n">
        <v>45596</v>
      </c>
      <c r="B1401" t="n">
        <v>184760</v>
      </c>
      <c r="C1401" t="n">
        <v>28097</v>
      </c>
      <c r="D1401" t="n">
        <v>30804</v>
      </c>
      <c r="E1401" t="n">
        <v>0</v>
      </c>
      <c r="F1401" t="n">
        <v>1972</v>
      </c>
      <c r="G1401" t="n">
        <v>1077622</v>
      </c>
      <c r="H1401" t="n">
        <v>38209</v>
      </c>
      <c r="I1401" t="n">
        <v>54022</v>
      </c>
      <c r="J1401" t="n">
        <v>8989</v>
      </c>
      <c r="K1401" t="n">
        <v>7673</v>
      </c>
      <c r="L1401" t="n">
        <v>0</v>
      </c>
      <c r="M1401" t="n">
        <v>1432148</v>
      </c>
      <c r="N1401" t="n">
        <v>7976</v>
      </c>
      <c r="O1401" t="n">
        <v>0</v>
      </c>
      <c r="P1401" t="n">
        <v>1161797</v>
      </c>
    </row>
    <row r="1402">
      <c r="A1402" s="4" t="n">
        <v>45597</v>
      </c>
      <c r="B1402" t="n">
        <v>160280</v>
      </c>
      <c r="C1402" t="n">
        <v>12189</v>
      </c>
      <c r="D1402" t="n">
        <v>42967</v>
      </c>
      <c r="E1402" t="n">
        <v>0</v>
      </c>
      <c r="F1402" t="n">
        <v>2637</v>
      </c>
      <c r="G1402" t="n">
        <v>1061294</v>
      </c>
      <c r="H1402" t="n">
        <v>28267</v>
      </c>
      <c r="I1402" t="n">
        <v>59019</v>
      </c>
      <c r="J1402" t="n">
        <v>8896</v>
      </c>
      <c r="K1402" t="n">
        <v>7529</v>
      </c>
      <c r="L1402" t="n">
        <v>0</v>
      </c>
      <c r="M1402" t="n">
        <v>1383078</v>
      </c>
      <c r="N1402" t="n">
        <v>29046</v>
      </c>
      <c r="O1402" t="n">
        <v>0</v>
      </c>
      <c r="P1402" t="n">
        <v>1060751</v>
      </c>
    </row>
    <row r="1403">
      <c r="A1403" s="4" t="n">
        <v>45598</v>
      </c>
      <c r="B1403" t="n">
        <v>163538</v>
      </c>
      <c r="C1403" t="n">
        <v>9887</v>
      </c>
      <c r="D1403" t="n">
        <v>51926</v>
      </c>
      <c r="E1403" t="n">
        <v>0</v>
      </c>
      <c r="F1403" t="n">
        <v>2662</v>
      </c>
      <c r="G1403" t="n">
        <v>998162</v>
      </c>
      <c r="H1403" t="n">
        <v>84672</v>
      </c>
      <c r="I1403" t="n">
        <v>51486</v>
      </c>
      <c r="J1403" t="n">
        <v>8864</v>
      </c>
      <c r="K1403" t="n">
        <v>7527</v>
      </c>
      <c r="L1403" t="n">
        <v>0</v>
      </c>
      <c r="M1403" t="n">
        <v>1378724</v>
      </c>
      <c r="N1403" t="n">
        <v>12422</v>
      </c>
      <c r="O1403" t="n">
        <v>0</v>
      </c>
      <c r="P1403" t="n">
        <v>1063072</v>
      </c>
    </row>
    <row r="1404">
      <c r="A1404" s="4" t="n">
        <v>45599</v>
      </c>
      <c r="B1404" t="n">
        <v>138484</v>
      </c>
      <c r="C1404" t="n">
        <v>8316</v>
      </c>
      <c r="D1404" t="n">
        <v>44288</v>
      </c>
      <c r="E1404" t="n">
        <v>0</v>
      </c>
      <c r="F1404" t="n">
        <v>2663</v>
      </c>
      <c r="G1404" t="n">
        <v>1027460</v>
      </c>
      <c r="H1404" t="n">
        <v>60504</v>
      </c>
      <c r="I1404" t="n">
        <v>55268</v>
      </c>
      <c r="J1404" t="n">
        <v>8908</v>
      </c>
      <c r="K1404" t="n">
        <v>7353</v>
      </c>
      <c r="L1404" t="n">
        <v>0</v>
      </c>
      <c r="M1404" t="n">
        <v>1353244</v>
      </c>
      <c r="N1404" t="n">
        <v>32417</v>
      </c>
      <c r="O1404" t="n">
        <v>0</v>
      </c>
      <c r="P1404" t="n">
        <v>1060627</v>
      </c>
    </row>
    <row r="1405">
      <c r="A1405" s="4" t="n">
        <v>45600</v>
      </c>
      <c r="B1405" t="n">
        <v>159294</v>
      </c>
      <c r="C1405" t="n">
        <v>23971</v>
      </c>
      <c r="D1405" t="n">
        <v>101824</v>
      </c>
      <c r="E1405" t="n">
        <v>0</v>
      </c>
      <c r="F1405" t="n">
        <v>4106</v>
      </c>
      <c r="G1405" t="n">
        <v>1070792</v>
      </c>
      <c r="H1405" t="n">
        <v>62211</v>
      </c>
      <c r="I1405" t="n">
        <v>49629</v>
      </c>
      <c r="J1405" t="n">
        <v>8815</v>
      </c>
      <c r="K1405" t="n">
        <v>7205</v>
      </c>
      <c r="L1405" t="n">
        <v>0</v>
      </c>
      <c r="M1405" t="n">
        <v>1487847</v>
      </c>
      <c r="N1405" t="n">
        <v>11583</v>
      </c>
      <c r="O1405" t="n">
        <v>0</v>
      </c>
      <c r="P1405" t="n">
        <v>1223544</v>
      </c>
    </row>
    <row r="1406">
      <c r="A1406" s="4" t="n">
        <v>45601</v>
      </c>
      <c r="B1406" t="n">
        <v>163806</v>
      </c>
      <c r="C1406" t="n">
        <v>25774</v>
      </c>
      <c r="D1406" t="n">
        <v>129771</v>
      </c>
      <c r="E1406" t="n">
        <v>0</v>
      </c>
      <c r="F1406" t="n">
        <v>5289</v>
      </c>
      <c r="G1406" t="n">
        <v>1085191</v>
      </c>
      <c r="H1406" t="n">
        <v>30966</v>
      </c>
      <c r="I1406" t="n">
        <v>38299</v>
      </c>
      <c r="J1406" t="n">
        <v>8845</v>
      </c>
      <c r="K1406" t="n">
        <v>7085</v>
      </c>
      <c r="L1406" t="n">
        <v>0</v>
      </c>
      <c r="M1406" t="n">
        <v>1495026</v>
      </c>
      <c r="N1406" t="n">
        <v>3469</v>
      </c>
      <c r="O1406" t="n">
        <v>0</v>
      </c>
      <c r="P1406" t="n">
        <v>1236053</v>
      </c>
    </row>
    <row r="1407">
      <c r="A1407" s="4" t="n">
        <v>45602</v>
      </c>
      <c r="B1407" t="n">
        <v>167377</v>
      </c>
      <c r="C1407" t="n">
        <v>25235</v>
      </c>
      <c r="D1407" t="n">
        <v>139128</v>
      </c>
      <c r="E1407" t="n">
        <v>0</v>
      </c>
      <c r="F1407" t="n">
        <v>3185</v>
      </c>
      <c r="G1407" t="n">
        <v>1098610</v>
      </c>
      <c r="H1407" t="n">
        <v>30153</v>
      </c>
      <c r="I1407" t="n">
        <v>38136</v>
      </c>
      <c r="J1407" t="n">
        <v>8881</v>
      </c>
      <c r="K1407" t="n">
        <v>6954</v>
      </c>
      <c r="L1407" t="n">
        <v>0</v>
      </c>
      <c r="M1407" t="n">
        <v>1517659</v>
      </c>
      <c r="N1407" t="n">
        <v>3478</v>
      </c>
      <c r="O1407" t="n">
        <v>0</v>
      </c>
      <c r="P1407" t="n">
        <v>1239371</v>
      </c>
    </row>
    <row r="1408">
      <c r="A1408" s="4" t="n">
        <v>45603</v>
      </c>
      <c r="B1408" t="n">
        <v>140942</v>
      </c>
      <c r="C1408" t="n">
        <v>20874</v>
      </c>
      <c r="D1408" t="n">
        <v>128727</v>
      </c>
      <c r="E1408" t="n">
        <v>0</v>
      </c>
      <c r="F1408" t="n">
        <v>3527</v>
      </c>
      <c r="G1408" t="n">
        <v>1092773</v>
      </c>
      <c r="H1408" t="n">
        <v>63001</v>
      </c>
      <c r="I1408" t="n">
        <v>40719</v>
      </c>
      <c r="J1408" t="n">
        <v>8829</v>
      </c>
      <c r="K1408" t="n">
        <v>6771</v>
      </c>
      <c r="L1408" t="n">
        <v>0</v>
      </c>
      <c r="M1408" t="n">
        <v>1506163</v>
      </c>
      <c r="N1408" t="n">
        <v>4390</v>
      </c>
      <c r="O1408" t="n">
        <v>0</v>
      </c>
      <c r="P1408" t="n">
        <v>1239531</v>
      </c>
    </row>
    <row r="1409">
      <c r="A1409" s="4" t="n">
        <v>45604</v>
      </c>
      <c r="B1409" t="n">
        <v>145806</v>
      </c>
      <c r="C1409" t="n">
        <v>22173</v>
      </c>
      <c r="D1409" t="n">
        <v>131864</v>
      </c>
      <c r="E1409" t="n">
        <v>0</v>
      </c>
      <c r="F1409" t="n">
        <v>2663</v>
      </c>
      <c r="G1409" t="n">
        <v>1091558</v>
      </c>
      <c r="H1409" t="n">
        <v>54867</v>
      </c>
      <c r="I1409" t="n">
        <v>45802</v>
      </c>
      <c r="J1409" t="n">
        <v>9080</v>
      </c>
      <c r="K1409" t="n">
        <v>6745</v>
      </c>
      <c r="L1409" t="n">
        <v>0</v>
      </c>
      <c r="M1409" t="n">
        <v>1510558</v>
      </c>
      <c r="N1409" t="n">
        <v>8209</v>
      </c>
      <c r="O1409" t="n">
        <v>0</v>
      </c>
      <c r="P1409" t="n">
        <v>1240731</v>
      </c>
    </row>
    <row r="1410">
      <c r="A1410" s="4" t="n">
        <v>45605</v>
      </c>
      <c r="B1410" t="n">
        <v>147348</v>
      </c>
      <c r="C1410" t="n">
        <v>13751</v>
      </c>
      <c r="D1410" t="n">
        <v>126396</v>
      </c>
      <c r="E1410" t="n">
        <v>0</v>
      </c>
      <c r="F1410" t="n">
        <v>2659</v>
      </c>
      <c r="G1410" t="n">
        <v>1023406</v>
      </c>
      <c r="H1410" t="n">
        <v>27918</v>
      </c>
      <c r="I1410" t="n">
        <v>27908</v>
      </c>
      <c r="J1410" t="n">
        <v>9293</v>
      </c>
      <c r="K1410" t="n">
        <v>7169</v>
      </c>
      <c r="L1410" t="n">
        <v>0</v>
      </c>
      <c r="M1410" t="n">
        <v>1385848</v>
      </c>
      <c r="N1410" t="n">
        <v>5687</v>
      </c>
      <c r="O1410" t="n">
        <v>0</v>
      </c>
      <c r="P1410" t="n">
        <v>1125922</v>
      </c>
    </row>
    <row r="1411">
      <c r="A1411" s="4" t="n">
        <v>45606</v>
      </c>
      <c r="B1411" t="n">
        <v>117343</v>
      </c>
      <c r="C1411" t="n">
        <v>9642</v>
      </c>
      <c r="D1411" t="n">
        <v>98649</v>
      </c>
      <c r="E1411" t="n">
        <v>0</v>
      </c>
      <c r="F1411" t="n">
        <v>2659</v>
      </c>
      <c r="G1411" t="n">
        <v>989468</v>
      </c>
      <c r="H1411" t="n">
        <v>42749</v>
      </c>
      <c r="I1411" t="n">
        <v>36199</v>
      </c>
      <c r="J1411" t="n">
        <v>9335</v>
      </c>
      <c r="K1411" t="n">
        <v>7317</v>
      </c>
      <c r="L1411" t="n">
        <v>0</v>
      </c>
      <c r="M1411" t="n">
        <v>1313361</v>
      </c>
      <c r="N1411" t="n">
        <v>12471</v>
      </c>
      <c r="O1411" t="n">
        <v>0</v>
      </c>
      <c r="P1411" t="n">
        <v>1072481</v>
      </c>
    </row>
    <row r="1412">
      <c r="A1412" s="4" t="n">
        <v>45607</v>
      </c>
      <c r="B1412" t="n">
        <v>113220</v>
      </c>
      <c r="C1412" t="n">
        <v>5055</v>
      </c>
      <c r="D1412" t="n">
        <v>69784</v>
      </c>
      <c r="E1412" t="n">
        <v>0</v>
      </c>
      <c r="F1412" t="n">
        <v>2641</v>
      </c>
      <c r="G1412" t="n">
        <v>991203</v>
      </c>
      <c r="H1412" t="n">
        <v>125598</v>
      </c>
      <c r="I1412" t="n">
        <v>40349</v>
      </c>
      <c r="J1412" t="n">
        <v>9190</v>
      </c>
      <c r="K1412" t="n">
        <v>7074</v>
      </c>
      <c r="L1412" t="n">
        <v>0</v>
      </c>
      <c r="M1412" t="n">
        <v>1364114</v>
      </c>
      <c r="N1412" t="n">
        <v>19143</v>
      </c>
      <c r="O1412" t="n">
        <v>0</v>
      </c>
      <c r="P1412" t="n">
        <v>1113156</v>
      </c>
    </row>
    <row r="1413">
      <c r="A1413" s="4" t="n">
        <v>45608</v>
      </c>
      <c r="B1413" t="n">
        <v>120517</v>
      </c>
      <c r="C1413" t="n">
        <v>8867</v>
      </c>
      <c r="D1413" t="n">
        <v>97788</v>
      </c>
      <c r="E1413" t="n">
        <v>6747</v>
      </c>
      <c r="F1413" t="n">
        <v>2632</v>
      </c>
      <c r="G1413" t="n">
        <v>1054164</v>
      </c>
      <c r="H1413" t="n">
        <v>228302</v>
      </c>
      <c r="I1413" t="n">
        <v>30920</v>
      </c>
      <c r="J1413" t="n">
        <v>8998</v>
      </c>
      <c r="K1413" t="n">
        <v>6877</v>
      </c>
      <c r="L1413" t="n">
        <v>0</v>
      </c>
      <c r="M1413" t="n">
        <v>1565812</v>
      </c>
      <c r="N1413" t="n">
        <v>17264</v>
      </c>
      <c r="O1413" t="n">
        <v>0</v>
      </c>
      <c r="P1413" t="n">
        <v>1309962</v>
      </c>
    </row>
    <row r="1414">
      <c r="A1414" s="4" t="n">
        <v>45609</v>
      </c>
      <c r="B1414" t="n">
        <v>138117</v>
      </c>
      <c r="C1414" t="n">
        <v>24486</v>
      </c>
      <c r="D1414" t="n">
        <v>120822</v>
      </c>
      <c r="E1414" t="n">
        <v>13798</v>
      </c>
      <c r="F1414" t="n">
        <v>2647</v>
      </c>
      <c r="G1414" t="n">
        <v>1107082</v>
      </c>
      <c r="H1414" t="n">
        <v>134601</v>
      </c>
      <c r="I1414" t="n">
        <v>41325</v>
      </c>
      <c r="J1414" t="n">
        <v>8717</v>
      </c>
      <c r="K1414" t="n">
        <v>6870</v>
      </c>
      <c r="L1414" t="n">
        <v>0</v>
      </c>
      <c r="M1414" t="n">
        <v>1598465</v>
      </c>
      <c r="N1414" t="n">
        <v>10717</v>
      </c>
      <c r="O1414" t="n">
        <v>0</v>
      </c>
      <c r="P1414" t="n">
        <v>1361097</v>
      </c>
    </row>
    <row r="1415">
      <c r="A1415" s="4" t="n">
        <v>45610</v>
      </c>
      <c r="B1415" t="n">
        <v>148485</v>
      </c>
      <c r="C1415" t="n">
        <v>30192</v>
      </c>
      <c r="D1415" t="n">
        <v>119046</v>
      </c>
      <c r="E1415" t="n">
        <v>12704</v>
      </c>
      <c r="F1415" t="n">
        <v>2655</v>
      </c>
      <c r="G1415" t="n">
        <v>1135572</v>
      </c>
      <c r="H1415" t="n">
        <v>74417</v>
      </c>
      <c r="I1415" t="n">
        <v>49788</v>
      </c>
      <c r="J1415" t="n">
        <v>8974</v>
      </c>
      <c r="K1415" t="n">
        <v>6885</v>
      </c>
      <c r="L1415" t="n">
        <v>0</v>
      </c>
      <c r="M1415" t="n">
        <v>1588718</v>
      </c>
      <c r="N1415" t="n">
        <v>8832</v>
      </c>
      <c r="O1415" t="n">
        <v>0</v>
      </c>
      <c r="P1415" t="n">
        <v>1379115</v>
      </c>
    </row>
    <row r="1416">
      <c r="A1416" s="4" t="n">
        <v>45611</v>
      </c>
      <c r="B1416" t="n">
        <v>158625</v>
      </c>
      <c r="C1416" t="n">
        <v>28818</v>
      </c>
      <c r="D1416" t="n">
        <v>141835</v>
      </c>
      <c r="E1416" t="n">
        <v>13602</v>
      </c>
      <c r="F1416" t="n">
        <v>2654</v>
      </c>
      <c r="G1416" t="n">
        <v>1135012</v>
      </c>
      <c r="H1416" t="n">
        <v>49971</v>
      </c>
      <c r="I1416" t="n">
        <v>52380</v>
      </c>
      <c r="J1416" t="n">
        <v>9228</v>
      </c>
      <c r="K1416" t="n">
        <v>6688</v>
      </c>
      <c r="L1416" t="n">
        <v>0</v>
      </c>
      <c r="M1416" t="n">
        <v>1598813</v>
      </c>
      <c r="N1416" t="n">
        <v>339</v>
      </c>
      <c r="O1416" t="n">
        <v>0</v>
      </c>
      <c r="P1416" t="n">
        <v>1375413</v>
      </c>
    </row>
    <row r="1417">
      <c r="A1417" s="4" t="n">
        <v>45612</v>
      </c>
      <c r="B1417" t="n">
        <v>121316</v>
      </c>
      <c r="C1417" t="n">
        <v>12760</v>
      </c>
      <c r="D1417" t="n">
        <v>54240</v>
      </c>
      <c r="E1417" t="n">
        <v>195</v>
      </c>
      <c r="F1417" t="n">
        <v>2655</v>
      </c>
      <c r="G1417" t="n">
        <v>1138098</v>
      </c>
      <c r="H1417" t="n">
        <v>47704</v>
      </c>
      <c r="I1417" t="n">
        <v>44686</v>
      </c>
      <c r="J1417" t="n">
        <v>9104</v>
      </c>
      <c r="K1417" t="n">
        <v>7148</v>
      </c>
      <c r="L1417" t="n">
        <v>0</v>
      </c>
      <c r="M1417" t="n">
        <v>1437906</v>
      </c>
      <c r="N1417" t="n">
        <v>10131</v>
      </c>
      <c r="O1417" t="n">
        <v>0</v>
      </c>
      <c r="P1417" t="n">
        <v>1290743</v>
      </c>
    </row>
    <row r="1418">
      <c r="A1418" s="4" t="n">
        <v>45613</v>
      </c>
      <c r="B1418" t="n">
        <v>90470</v>
      </c>
      <c r="C1418" t="n">
        <v>7201</v>
      </c>
      <c r="D1418" t="n">
        <v>41575</v>
      </c>
      <c r="E1418" t="n">
        <v>0</v>
      </c>
      <c r="F1418" t="n">
        <v>2611</v>
      </c>
      <c r="G1418" t="n">
        <v>1126876</v>
      </c>
      <c r="H1418" t="n">
        <v>115499</v>
      </c>
      <c r="I1418" t="n">
        <v>34430</v>
      </c>
      <c r="J1418" t="n">
        <v>9110</v>
      </c>
      <c r="K1418" t="n">
        <v>7016</v>
      </c>
      <c r="L1418" t="n">
        <v>0</v>
      </c>
      <c r="M1418" t="n">
        <v>1434788</v>
      </c>
      <c r="N1418" t="n">
        <v>32211</v>
      </c>
      <c r="O1418" t="n">
        <v>0</v>
      </c>
      <c r="P1418" t="n">
        <v>1252523</v>
      </c>
    </row>
    <row r="1419">
      <c r="A1419" s="4" t="n">
        <v>45614</v>
      </c>
      <c r="B1419" t="n">
        <v>122182</v>
      </c>
      <c r="C1419" t="n">
        <v>27108</v>
      </c>
      <c r="D1419" t="n">
        <v>105639</v>
      </c>
      <c r="E1419" t="n">
        <v>9637</v>
      </c>
      <c r="F1419" t="n">
        <v>1291</v>
      </c>
      <c r="G1419" t="n">
        <v>1139712</v>
      </c>
      <c r="H1419" t="n">
        <v>211629</v>
      </c>
      <c r="I1419" t="n">
        <v>30469</v>
      </c>
      <c r="J1419" t="n">
        <v>8937</v>
      </c>
      <c r="K1419" t="n">
        <v>3851</v>
      </c>
      <c r="L1419" t="n">
        <v>0</v>
      </c>
      <c r="M1419" t="n">
        <v>1660455</v>
      </c>
      <c r="N1419" t="n">
        <v>15999</v>
      </c>
      <c r="O1419" t="n">
        <v>0</v>
      </c>
      <c r="P1419" t="n">
        <v>1353110</v>
      </c>
    </row>
    <row r="1420">
      <c r="A1420" s="4" t="n">
        <v>45615</v>
      </c>
      <c r="B1420" t="n">
        <v>118776</v>
      </c>
      <c r="C1420" t="n">
        <v>8394</v>
      </c>
      <c r="D1420" t="n">
        <v>54240</v>
      </c>
      <c r="E1420" t="n">
        <v>7377</v>
      </c>
      <c r="F1420" t="n">
        <v>2656</v>
      </c>
      <c r="G1420" t="n">
        <v>1138945</v>
      </c>
      <c r="H1420" t="n">
        <v>362118</v>
      </c>
      <c r="I1420" t="n">
        <v>28209</v>
      </c>
      <c r="J1420" t="n">
        <v>8509</v>
      </c>
      <c r="K1420" t="n">
        <v>7294</v>
      </c>
      <c r="L1420" t="n">
        <v>0</v>
      </c>
      <c r="M1420" t="n">
        <v>1736518</v>
      </c>
      <c r="N1420" t="n">
        <v>24950</v>
      </c>
      <c r="O1420" t="n">
        <v>0</v>
      </c>
      <c r="P1420" t="n">
        <v>1365587</v>
      </c>
    </row>
    <row r="1421">
      <c r="A1421" s="4" t="n">
        <v>45616</v>
      </c>
      <c r="B1421" t="n">
        <v>148153</v>
      </c>
      <c r="C1421" t="n">
        <v>22576</v>
      </c>
      <c r="D1421" t="n">
        <v>92296</v>
      </c>
      <c r="E1421" t="n">
        <v>9023</v>
      </c>
      <c r="F1421" t="n">
        <v>2650</v>
      </c>
      <c r="G1421" t="n">
        <v>1170085</v>
      </c>
      <c r="H1421" t="n">
        <v>154320</v>
      </c>
      <c r="I1421" t="n">
        <v>30898</v>
      </c>
      <c r="J1421" t="n">
        <v>8445</v>
      </c>
      <c r="K1421" t="n">
        <v>7877</v>
      </c>
      <c r="L1421" t="n">
        <v>0</v>
      </c>
      <c r="M1421" t="n">
        <v>1646323</v>
      </c>
      <c r="N1421" t="n">
        <v>12540</v>
      </c>
      <c r="O1421" t="n">
        <v>0</v>
      </c>
      <c r="P1421" t="n">
        <v>1420668</v>
      </c>
    </row>
    <row r="1422">
      <c r="A1422" s="4" t="n">
        <v>45617</v>
      </c>
      <c r="B1422" t="n">
        <v>172974</v>
      </c>
      <c r="C1422" t="n">
        <v>27319</v>
      </c>
      <c r="D1422" t="n">
        <v>105818</v>
      </c>
      <c r="E1422" t="n">
        <v>13908</v>
      </c>
      <c r="F1422" t="n">
        <v>7550</v>
      </c>
      <c r="G1422" t="n">
        <v>1183303</v>
      </c>
      <c r="H1422" t="n">
        <v>166697</v>
      </c>
      <c r="I1422" t="n">
        <v>16511</v>
      </c>
      <c r="J1422" t="n">
        <v>8656</v>
      </c>
      <c r="K1422" t="n">
        <v>7378</v>
      </c>
      <c r="L1422" t="n">
        <v>0</v>
      </c>
      <c r="M1422" t="n">
        <v>1710114</v>
      </c>
      <c r="N1422" t="n">
        <v>9236</v>
      </c>
      <c r="O1422" t="n">
        <v>0</v>
      </c>
      <c r="P1422" t="n">
        <v>1548604</v>
      </c>
    </row>
    <row r="1423">
      <c r="A1423" s="4" t="n">
        <v>45618</v>
      </c>
      <c r="B1423" t="n">
        <v>168547</v>
      </c>
      <c r="C1423" t="n">
        <v>28899</v>
      </c>
      <c r="D1423" t="n">
        <v>98524</v>
      </c>
      <c r="E1423" t="n">
        <v>11050</v>
      </c>
      <c r="F1423" t="n">
        <v>5213</v>
      </c>
      <c r="G1423" t="n">
        <v>1178315</v>
      </c>
      <c r="H1423" t="n">
        <v>212190</v>
      </c>
      <c r="I1423" t="n">
        <v>47783</v>
      </c>
      <c r="J1423" t="n">
        <v>8502</v>
      </c>
      <c r="K1423" t="n">
        <v>7322</v>
      </c>
      <c r="L1423" t="n">
        <v>0</v>
      </c>
      <c r="M1423" t="n">
        <v>1766345</v>
      </c>
      <c r="N1423" t="n">
        <v>8209</v>
      </c>
      <c r="O1423" t="n">
        <v>0</v>
      </c>
      <c r="P1423" t="n">
        <v>1561483</v>
      </c>
    </row>
    <row r="1424">
      <c r="A1424" s="4" t="n">
        <v>45619</v>
      </c>
      <c r="B1424" t="n">
        <v>133612</v>
      </c>
      <c r="C1424" t="n">
        <v>4958</v>
      </c>
      <c r="D1424" t="n">
        <v>47291</v>
      </c>
      <c r="E1424" t="n">
        <v>0</v>
      </c>
      <c r="F1424" t="n">
        <v>6292</v>
      </c>
      <c r="G1424" t="n">
        <v>1147294</v>
      </c>
      <c r="H1424" t="n">
        <v>346227</v>
      </c>
      <c r="I1424" t="n">
        <v>39227</v>
      </c>
      <c r="J1424" t="n">
        <v>8542</v>
      </c>
      <c r="K1424" t="n">
        <v>7766</v>
      </c>
      <c r="L1424" t="n">
        <v>0</v>
      </c>
      <c r="M1424" t="n">
        <v>1741209</v>
      </c>
      <c r="N1424" t="n">
        <v>20664</v>
      </c>
      <c r="O1424" t="n">
        <v>0</v>
      </c>
      <c r="P1424" t="n">
        <v>1434158</v>
      </c>
    </row>
    <row r="1425">
      <c r="A1425" s="4" t="n">
        <v>45620</v>
      </c>
      <c r="B1425" t="n">
        <v>112192</v>
      </c>
      <c r="C1425" t="n">
        <v>0</v>
      </c>
      <c r="D1425" t="n">
        <v>37576</v>
      </c>
      <c r="E1425" t="n">
        <v>0</v>
      </c>
      <c r="F1425" t="n">
        <v>2662</v>
      </c>
      <c r="G1425" t="n">
        <v>816108</v>
      </c>
      <c r="H1425" t="n">
        <v>441287</v>
      </c>
      <c r="I1425" t="n">
        <v>31693</v>
      </c>
      <c r="J1425" t="n">
        <v>8484</v>
      </c>
      <c r="K1425" t="n">
        <v>8268</v>
      </c>
      <c r="L1425" t="n">
        <v>0</v>
      </c>
      <c r="M1425" t="n">
        <v>1458270</v>
      </c>
      <c r="N1425" t="n">
        <v>58614</v>
      </c>
      <c r="O1425" t="n">
        <v>0</v>
      </c>
      <c r="P1425" t="n">
        <v>1198365</v>
      </c>
    </row>
    <row r="1426">
      <c r="A1426" s="4" t="n">
        <v>45621</v>
      </c>
      <c r="B1426" t="n">
        <v>126788</v>
      </c>
      <c r="C1426" t="n">
        <v>11010</v>
      </c>
      <c r="D1426" t="n">
        <v>59281</v>
      </c>
      <c r="E1426" t="n">
        <v>3127</v>
      </c>
      <c r="F1426" t="n">
        <v>5017</v>
      </c>
      <c r="G1426" t="n">
        <v>1041694</v>
      </c>
      <c r="H1426" t="n">
        <v>252332</v>
      </c>
      <c r="I1426" t="n">
        <v>20127</v>
      </c>
      <c r="J1426" t="n">
        <v>8442</v>
      </c>
      <c r="K1426" t="n">
        <v>7769</v>
      </c>
      <c r="L1426" t="n">
        <v>0</v>
      </c>
      <c r="M1426" t="n">
        <v>1535587</v>
      </c>
      <c r="N1426" t="n">
        <v>22373</v>
      </c>
      <c r="O1426" t="n">
        <v>0</v>
      </c>
      <c r="P1426" t="n">
        <v>1277420</v>
      </c>
    </row>
    <row r="1427">
      <c r="A1427" s="4" t="n">
        <v>45622</v>
      </c>
      <c r="B1427" t="n">
        <v>172757</v>
      </c>
      <c r="C1427" t="n">
        <v>27053</v>
      </c>
      <c r="D1427" t="n">
        <v>92115</v>
      </c>
      <c r="E1427" t="n">
        <v>12409</v>
      </c>
      <c r="F1427" t="n">
        <v>3077</v>
      </c>
      <c r="G1427" t="n">
        <v>1156195</v>
      </c>
      <c r="H1427" t="n">
        <v>129189</v>
      </c>
      <c r="I1427" t="n">
        <v>33928</v>
      </c>
      <c r="J1427" t="n">
        <v>8474</v>
      </c>
      <c r="K1427" t="n">
        <v>7282</v>
      </c>
      <c r="L1427" t="n">
        <v>0</v>
      </c>
      <c r="M1427" t="n">
        <v>1642479</v>
      </c>
      <c r="N1427" t="n">
        <v>11552</v>
      </c>
      <c r="O1427" t="n">
        <v>0</v>
      </c>
      <c r="P1427" t="n">
        <v>1315336</v>
      </c>
    </row>
    <row r="1428">
      <c r="A1428" s="4" t="n">
        <v>45623</v>
      </c>
      <c r="B1428" t="n">
        <v>147401</v>
      </c>
      <c r="C1428" t="n">
        <v>5296</v>
      </c>
      <c r="D1428" t="n">
        <v>40055</v>
      </c>
      <c r="E1428" t="n">
        <v>10291</v>
      </c>
      <c r="F1428" t="n">
        <v>2653</v>
      </c>
      <c r="G1428" t="n">
        <v>1132596</v>
      </c>
      <c r="H1428" t="n">
        <v>272734</v>
      </c>
      <c r="I1428" t="n">
        <v>40777</v>
      </c>
      <c r="J1428" t="n">
        <v>8186</v>
      </c>
      <c r="K1428" t="n">
        <v>7889</v>
      </c>
      <c r="L1428" t="n">
        <v>0</v>
      </c>
      <c r="M1428" t="n">
        <v>1667878</v>
      </c>
      <c r="N1428" t="n">
        <v>30386</v>
      </c>
      <c r="O1428" t="n">
        <v>0</v>
      </c>
      <c r="P1428" t="n">
        <v>1335238</v>
      </c>
    </row>
    <row r="1429">
      <c r="A1429" s="4" t="n">
        <v>45624</v>
      </c>
      <c r="B1429" t="n">
        <v>168746</v>
      </c>
      <c r="C1429" t="n">
        <v>34249</v>
      </c>
      <c r="D1429" t="n">
        <v>91260</v>
      </c>
      <c r="E1429" t="n">
        <v>12518</v>
      </c>
      <c r="F1429" t="n">
        <v>2716</v>
      </c>
      <c r="G1429" t="n">
        <v>1163818</v>
      </c>
      <c r="H1429" t="n">
        <v>65628</v>
      </c>
      <c r="I1429" t="n">
        <v>41280</v>
      </c>
      <c r="J1429" t="n">
        <v>8135</v>
      </c>
      <c r="K1429" t="n">
        <v>8042</v>
      </c>
      <c r="L1429" t="n">
        <v>0</v>
      </c>
      <c r="M1429" t="n">
        <v>1596392</v>
      </c>
      <c r="N1429" t="n">
        <v>8915</v>
      </c>
      <c r="O1429" t="n">
        <v>0</v>
      </c>
      <c r="P1429" t="n">
        <v>1370179</v>
      </c>
    </row>
    <row r="1430">
      <c r="A1430" s="4" t="n">
        <v>45625</v>
      </c>
      <c r="B1430" t="n">
        <v>172131</v>
      </c>
      <c r="C1430" t="n">
        <v>22255</v>
      </c>
      <c r="D1430" t="n">
        <v>85377</v>
      </c>
      <c r="E1430" t="n">
        <v>13615</v>
      </c>
      <c r="F1430" t="n">
        <v>2654</v>
      </c>
      <c r="G1430" t="n">
        <v>1188970</v>
      </c>
      <c r="H1430" t="n">
        <v>153463</v>
      </c>
      <c r="I1430" t="n">
        <v>50129</v>
      </c>
      <c r="J1430" t="n">
        <v>8440</v>
      </c>
      <c r="K1430" t="n">
        <v>7656</v>
      </c>
      <c r="L1430" t="n">
        <v>0</v>
      </c>
      <c r="M1430" t="n">
        <v>1704690</v>
      </c>
      <c r="N1430" t="n">
        <v>3663</v>
      </c>
      <c r="O1430" t="n">
        <v>0</v>
      </c>
      <c r="P1430" t="n">
        <v>1405869</v>
      </c>
    </row>
    <row r="1431">
      <c r="A1431" s="4" t="n">
        <v>45626</v>
      </c>
      <c r="B1431" t="n">
        <v>161575</v>
      </c>
      <c r="C1431" t="n">
        <v>18311</v>
      </c>
      <c r="D1431" t="n">
        <v>72798</v>
      </c>
      <c r="E1431" t="n">
        <v>12</v>
      </c>
      <c r="F1431" t="n">
        <v>2613</v>
      </c>
      <c r="G1431" t="n">
        <v>1186330</v>
      </c>
      <c r="H1431" t="n">
        <v>69815</v>
      </c>
      <c r="I1431" t="n">
        <v>40571</v>
      </c>
      <c r="J1431" t="n">
        <v>8336</v>
      </c>
      <c r="K1431" t="n">
        <v>7244</v>
      </c>
      <c r="L1431" t="n">
        <v>0</v>
      </c>
      <c r="M1431" t="n">
        <v>1567605</v>
      </c>
      <c r="N1431" t="n">
        <v>7819</v>
      </c>
      <c r="O1431" t="n">
        <v>0</v>
      </c>
      <c r="P1431" t="n">
        <v>1338479</v>
      </c>
    </row>
    <row r="1432">
      <c r="A1432" s="4" t="n">
        <v>45627</v>
      </c>
      <c r="B1432" t="n">
        <v>136254</v>
      </c>
      <c r="C1432" t="n">
        <v>6840</v>
      </c>
      <c r="D1432" t="n">
        <v>42208</v>
      </c>
      <c r="E1432" t="n">
        <v>0</v>
      </c>
      <c r="F1432" t="n">
        <v>2630</v>
      </c>
      <c r="G1432" t="n">
        <v>1178599</v>
      </c>
      <c r="H1432" t="n">
        <v>156040</v>
      </c>
      <c r="I1432" t="n">
        <v>36436</v>
      </c>
      <c r="J1432" t="n">
        <v>8523</v>
      </c>
      <c r="K1432" t="n">
        <v>7415</v>
      </c>
      <c r="L1432" t="n">
        <v>0</v>
      </c>
      <c r="M1432" t="n">
        <v>1574945</v>
      </c>
      <c r="N1432" t="n">
        <v>26846</v>
      </c>
      <c r="O1432" t="n">
        <v>0</v>
      </c>
      <c r="P1432" t="n">
        <v>1279316</v>
      </c>
    </row>
    <row r="1433">
      <c r="A1433" s="4" t="n">
        <v>45628</v>
      </c>
      <c r="B1433" t="n">
        <v>165487</v>
      </c>
      <c r="C1433" t="n">
        <v>18379</v>
      </c>
      <c r="D1433" t="n">
        <v>92289</v>
      </c>
      <c r="E1433" t="n">
        <v>0</v>
      </c>
      <c r="F1433" t="n">
        <v>2657</v>
      </c>
      <c r="G1433" t="n">
        <v>1158907</v>
      </c>
      <c r="H1433" t="n">
        <v>180016</v>
      </c>
      <c r="I1433" t="n">
        <v>27509</v>
      </c>
      <c r="J1433" t="n">
        <v>8513</v>
      </c>
      <c r="K1433" t="n">
        <v>7267</v>
      </c>
      <c r="L1433" t="n">
        <v>0</v>
      </c>
      <c r="M1433" t="n">
        <v>1661024</v>
      </c>
      <c r="N1433" t="n">
        <v>13499</v>
      </c>
      <c r="O1433" t="n">
        <v>0</v>
      </c>
      <c r="P1433" t="n">
        <v>1352511</v>
      </c>
    </row>
    <row r="1434">
      <c r="A1434" s="4" t="n">
        <v>45629</v>
      </c>
      <c r="B1434" t="n">
        <v>201881</v>
      </c>
      <c r="C1434" t="n">
        <v>36273</v>
      </c>
      <c r="D1434" t="n">
        <v>127283</v>
      </c>
      <c r="E1434" t="n">
        <v>5921</v>
      </c>
      <c r="F1434" t="n">
        <v>3802</v>
      </c>
      <c r="G1434" t="n">
        <v>1176296</v>
      </c>
      <c r="H1434" t="n">
        <v>58778</v>
      </c>
      <c r="I1434" t="n">
        <v>26750</v>
      </c>
      <c r="J1434" t="n">
        <v>8530</v>
      </c>
      <c r="K1434" t="n">
        <v>7455</v>
      </c>
      <c r="L1434" t="n">
        <v>0</v>
      </c>
      <c r="M1434" t="n">
        <v>1652969</v>
      </c>
      <c r="N1434" t="n">
        <v>10268</v>
      </c>
      <c r="O1434" t="n">
        <v>0</v>
      </c>
      <c r="P1434" t="n">
        <v>1430183</v>
      </c>
    </row>
    <row r="1435">
      <c r="A1435" s="4" t="n">
        <v>45630</v>
      </c>
      <c r="B1435" t="n">
        <v>214513</v>
      </c>
      <c r="C1435" t="n">
        <v>46083</v>
      </c>
      <c r="D1435" t="n">
        <v>143035</v>
      </c>
      <c r="E1435" t="n">
        <v>13840</v>
      </c>
      <c r="F1435" t="n">
        <v>6038</v>
      </c>
      <c r="G1435" t="n">
        <v>1173199</v>
      </c>
      <c r="H1435" t="n">
        <v>79308</v>
      </c>
      <c r="I1435" t="n">
        <v>44076</v>
      </c>
      <c r="J1435" t="n">
        <v>8514</v>
      </c>
      <c r="K1435" t="n">
        <v>7333</v>
      </c>
      <c r="L1435" t="n">
        <v>0</v>
      </c>
      <c r="M1435" t="n">
        <v>1735939</v>
      </c>
      <c r="N1435" t="n">
        <v>4988</v>
      </c>
      <c r="O1435" t="n">
        <v>0</v>
      </c>
      <c r="P1435" t="n">
        <v>1503597</v>
      </c>
    </row>
    <row r="1436">
      <c r="A1436" s="4" t="n">
        <v>45631</v>
      </c>
      <c r="B1436" t="n">
        <v>166009</v>
      </c>
      <c r="C1436" t="n">
        <v>12801</v>
      </c>
      <c r="D1436" t="n">
        <v>81374</v>
      </c>
      <c r="E1436" t="n">
        <v>11662</v>
      </c>
      <c r="F1436" t="n">
        <v>4329</v>
      </c>
      <c r="G1436" t="n">
        <v>1138572</v>
      </c>
      <c r="H1436" t="n">
        <v>324334</v>
      </c>
      <c r="I1436" t="n">
        <v>25828</v>
      </c>
      <c r="J1436" t="n">
        <v>8518</v>
      </c>
      <c r="K1436" t="n">
        <v>7226</v>
      </c>
      <c r="L1436" t="n">
        <v>0</v>
      </c>
      <c r="M1436" t="n">
        <v>1780653</v>
      </c>
      <c r="N1436" t="n">
        <v>13414</v>
      </c>
      <c r="O1436" t="n">
        <v>0</v>
      </c>
      <c r="P1436" t="n">
        <v>1502340</v>
      </c>
    </row>
    <row r="1437">
      <c r="A1437" s="4" t="n">
        <v>45632</v>
      </c>
      <c r="B1437" t="n">
        <v>165946</v>
      </c>
      <c r="C1437" t="n">
        <v>23820</v>
      </c>
      <c r="D1437" t="n">
        <v>69854</v>
      </c>
      <c r="E1437" t="n">
        <v>0</v>
      </c>
      <c r="F1437" t="n">
        <v>2667</v>
      </c>
      <c r="G1437" t="n">
        <v>1094364</v>
      </c>
      <c r="H1437" t="n">
        <v>267789</v>
      </c>
      <c r="I1437" t="n">
        <v>36056</v>
      </c>
      <c r="J1437" t="n">
        <v>8523</v>
      </c>
      <c r="K1437" t="n">
        <v>7066</v>
      </c>
      <c r="L1437" t="n">
        <v>0</v>
      </c>
      <c r="M1437" t="n">
        <v>1676085</v>
      </c>
      <c r="N1437" t="n">
        <v>16790</v>
      </c>
      <c r="O1437" t="n">
        <v>0</v>
      </c>
      <c r="P1437" t="n">
        <v>1388975</v>
      </c>
    </row>
    <row r="1438">
      <c r="A1438" s="4" t="n">
        <v>45633</v>
      </c>
      <c r="B1438" t="n">
        <v>138332</v>
      </c>
      <c r="C1438" t="n">
        <v>99</v>
      </c>
      <c r="D1438" t="n">
        <v>40739</v>
      </c>
      <c r="E1438" t="n">
        <v>0</v>
      </c>
      <c r="F1438" t="n">
        <v>2657</v>
      </c>
      <c r="G1438" t="n">
        <v>1057608</v>
      </c>
      <c r="H1438" t="n">
        <v>410143</v>
      </c>
      <c r="I1438" t="n">
        <v>19689</v>
      </c>
      <c r="J1438" t="n">
        <v>8559</v>
      </c>
      <c r="K1438" t="n">
        <v>7318</v>
      </c>
      <c r="L1438" t="n">
        <v>0</v>
      </c>
      <c r="M1438" t="n">
        <v>1685144</v>
      </c>
      <c r="N1438" t="n">
        <v>44771</v>
      </c>
      <c r="O1438" t="n">
        <v>0</v>
      </c>
      <c r="P1438" t="n">
        <v>1311145</v>
      </c>
    </row>
    <row r="1439">
      <c r="A1439" s="4" t="n">
        <v>45634</v>
      </c>
      <c r="B1439" t="n">
        <v>135963</v>
      </c>
      <c r="C1439" t="n">
        <v>6501</v>
      </c>
      <c r="D1439" t="n">
        <v>41239</v>
      </c>
      <c r="E1439" t="n">
        <v>0</v>
      </c>
      <c r="F1439" t="n">
        <v>2594</v>
      </c>
      <c r="G1439" t="n">
        <v>1071050</v>
      </c>
      <c r="H1439" t="n">
        <v>356080</v>
      </c>
      <c r="I1439" t="n">
        <v>20923</v>
      </c>
      <c r="J1439" t="n">
        <v>8434</v>
      </c>
      <c r="K1439" t="n">
        <v>7335</v>
      </c>
      <c r="L1439" t="n">
        <v>0</v>
      </c>
      <c r="M1439" t="n">
        <v>1650119</v>
      </c>
      <c r="N1439" t="n">
        <v>41390</v>
      </c>
      <c r="O1439" t="n">
        <v>0</v>
      </c>
      <c r="P1439" t="n">
        <v>1343765</v>
      </c>
    </row>
    <row r="1440">
      <c r="A1440" s="4" t="n">
        <v>45635</v>
      </c>
      <c r="B1440" t="n">
        <v>177468</v>
      </c>
      <c r="C1440" t="n">
        <v>17625</v>
      </c>
      <c r="D1440" t="n">
        <v>49073</v>
      </c>
      <c r="E1440" t="n">
        <v>7737</v>
      </c>
      <c r="F1440" t="n">
        <v>2634</v>
      </c>
      <c r="G1440" t="n">
        <v>1175651</v>
      </c>
      <c r="H1440" t="n">
        <v>308807</v>
      </c>
      <c r="I1440" t="n">
        <v>18408</v>
      </c>
      <c r="J1440" t="n">
        <v>8560</v>
      </c>
      <c r="K1440" t="n">
        <v>6684</v>
      </c>
      <c r="L1440" t="n">
        <v>0</v>
      </c>
      <c r="M1440" t="n">
        <v>1772647</v>
      </c>
      <c r="N1440" t="n">
        <v>17348</v>
      </c>
      <c r="O1440" t="n">
        <v>0</v>
      </c>
      <c r="P1440" t="n">
        <v>1527148</v>
      </c>
    </row>
    <row r="1441">
      <c r="A1441" s="4" t="n">
        <v>45636</v>
      </c>
      <c r="B1441" t="n">
        <v>216142</v>
      </c>
      <c r="C1441" t="n">
        <v>25786</v>
      </c>
      <c r="D1441" t="n">
        <v>134470</v>
      </c>
      <c r="E1441" t="n">
        <v>12274</v>
      </c>
      <c r="F1441" t="n">
        <v>2650</v>
      </c>
      <c r="G1441" t="n">
        <v>1208820</v>
      </c>
      <c r="H1441" t="n">
        <v>201080</v>
      </c>
      <c r="I1441" t="n">
        <v>19234</v>
      </c>
      <c r="J1441" t="n">
        <v>8541</v>
      </c>
      <c r="K1441" t="n">
        <v>6853</v>
      </c>
      <c r="L1441" t="n">
        <v>0</v>
      </c>
      <c r="M1441" t="n">
        <v>1835850</v>
      </c>
      <c r="N1441" t="n">
        <v>10474</v>
      </c>
      <c r="O1441" t="n">
        <v>0</v>
      </c>
      <c r="P1441" t="n">
        <v>1577990</v>
      </c>
    </row>
    <row r="1442">
      <c r="A1442" s="4" t="n">
        <v>45637</v>
      </c>
      <c r="B1442" t="n">
        <v>232139</v>
      </c>
      <c r="C1442" t="n">
        <v>47420</v>
      </c>
      <c r="D1442" t="n">
        <v>168677</v>
      </c>
      <c r="E1442" t="n">
        <v>14062</v>
      </c>
      <c r="F1442" t="n">
        <v>8168</v>
      </c>
      <c r="G1442" t="n">
        <v>1232367</v>
      </c>
      <c r="H1442" t="n">
        <v>121426</v>
      </c>
      <c r="I1442" t="n">
        <v>24924</v>
      </c>
      <c r="J1442" t="n">
        <v>8509</v>
      </c>
      <c r="K1442" t="n">
        <v>7037</v>
      </c>
      <c r="L1442" t="n">
        <v>0</v>
      </c>
      <c r="M1442" t="n">
        <v>1864729</v>
      </c>
      <c r="N1442" t="n">
        <v>10462</v>
      </c>
      <c r="O1442" t="n">
        <v>0</v>
      </c>
      <c r="P1442" t="n">
        <v>1599999</v>
      </c>
    </row>
    <row r="1443">
      <c r="A1443" s="4" t="n">
        <v>45638</v>
      </c>
      <c r="B1443" t="n">
        <v>242074</v>
      </c>
      <c r="C1443" t="n">
        <v>45994</v>
      </c>
      <c r="D1443" t="n">
        <v>183103</v>
      </c>
      <c r="E1443" t="n">
        <v>14063</v>
      </c>
      <c r="F1443" t="n">
        <v>3602</v>
      </c>
      <c r="G1443" t="n">
        <v>1243679</v>
      </c>
      <c r="H1443" t="n">
        <v>69629</v>
      </c>
      <c r="I1443" t="n">
        <v>37743</v>
      </c>
      <c r="J1443" t="n">
        <v>8500</v>
      </c>
      <c r="K1443" t="n">
        <v>7078</v>
      </c>
      <c r="L1443" t="n">
        <v>0</v>
      </c>
      <c r="M1443" t="n">
        <v>1855465</v>
      </c>
      <c r="N1443" t="n">
        <v>7770</v>
      </c>
      <c r="O1443" t="n">
        <v>0</v>
      </c>
      <c r="P1443" t="n">
        <v>1637105</v>
      </c>
    </row>
    <row r="1444">
      <c r="A1444" s="4" t="n">
        <v>45639</v>
      </c>
      <c r="B1444" t="n">
        <v>249511</v>
      </c>
      <c r="C1444" t="n">
        <v>47319</v>
      </c>
      <c r="D1444" t="n">
        <v>183505</v>
      </c>
      <c r="E1444" t="n">
        <v>14079</v>
      </c>
      <c r="F1444" t="n">
        <v>5486</v>
      </c>
      <c r="G1444" t="n">
        <v>1245733</v>
      </c>
      <c r="H1444" t="n">
        <v>45609</v>
      </c>
      <c r="I1444" t="n">
        <v>22987</v>
      </c>
      <c r="J1444" t="n">
        <v>8352</v>
      </c>
      <c r="K1444" t="n">
        <v>7164</v>
      </c>
      <c r="L1444" t="n">
        <v>0</v>
      </c>
      <c r="M1444" t="n">
        <v>1829745</v>
      </c>
      <c r="N1444" t="n">
        <v>7480</v>
      </c>
      <c r="O1444" t="n">
        <v>0</v>
      </c>
      <c r="P1444" t="n">
        <v>1656144</v>
      </c>
    </row>
    <row r="1445">
      <c r="A1445" s="4" t="n">
        <v>45640</v>
      </c>
      <c r="B1445" t="n">
        <v>205691</v>
      </c>
      <c r="C1445" t="n">
        <v>14844</v>
      </c>
      <c r="D1445" t="n">
        <v>107334</v>
      </c>
      <c r="E1445" t="n">
        <v>2423</v>
      </c>
      <c r="F1445" t="n">
        <v>2643</v>
      </c>
      <c r="G1445" t="n">
        <v>1255115</v>
      </c>
      <c r="H1445" t="n">
        <v>73488</v>
      </c>
      <c r="I1445" t="n">
        <v>22227</v>
      </c>
      <c r="J1445" t="n">
        <v>8467</v>
      </c>
      <c r="K1445" t="n">
        <v>7228</v>
      </c>
      <c r="L1445" t="n">
        <v>0</v>
      </c>
      <c r="M1445" t="n">
        <v>1699460</v>
      </c>
      <c r="N1445" t="n">
        <v>1904</v>
      </c>
      <c r="O1445" t="n">
        <v>0</v>
      </c>
      <c r="P1445" t="n">
        <v>1514443</v>
      </c>
    </row>
    <row r="1446">
      <c r="A1446" s="4" t="n">
        <v>45641</v>
      </c>
      <c r="B1446" t="n">
        <v>128326</v>
      </c>
      <c r="C1446" t="n">
        <v>1262</v>
      </c>
      <c r="D1446" t="n">
        <v>41744</v>
      </c>
      <c r="E1446" t="n">
        <v>0</v>
      </c>
      <c r="F1446" t="n">
        <v>2597</v>
      </c>
      <c r="G1446" t="n">
        <v>1207124</v>
      </c>
      <c r="H1446" t="n">
        <v>162396</v>
      </c>
      <c r="I1446" t="n">
        <v>34533</v>
      </c>
      <c r="J1446" t="n">
        <v>8493</v>
      </c>
      <c r="K1446" t="n">
        <v>7322</v>
      </c>
      <c r="L1446" t="n">
        <v>0</v>
      </c>
      <c r="M1446" t="n">
        <v>1593797</v>
      </c>
      <c r="N1446" t="n">
        <v>49278</v>
      </c>
      <c r="O1446" t="n">
        <v>0</v>
      </c>
      <c r="P1446" t="n">
        <v>1432030</v>
      </c>
    </row>
    <row r="1447">
      <c r="A1447" s="4" t="n">
        <v>45642</v>
      </c>
      <c r="B1447" t="n">
        <v>163247</v>
      </c>
      <c r="C1447" t="n">
        <v>24863</v>
      </c>
      <c r="D1447" t="n">
        <v>54774</v>
      </c>
      <c r="E1447" t="n">
        <v>8205</v>
      </c>
      <c r="F1447" t="n">
        <v>2836</v>
      </c>
      <c r="G1447" t="n">
        <v>1212313</v>
      </c>
      <c r="H1447" t="n">
        <v>118226</v>
      </c>
      <c r="I1447" t="n">
        <v>39072</v>
      </c>
      <c r="J1447" t="n">
        <v>8430</v>
      </c>
      <c r="K1447" t="n">
        <v>7336</v>
      </c>
      <c r="L1447" t="n">
        <v>0</v>
      </c>
      <c r="M1447" t="n">
        <v>1639302</v>
      </c>
      <c r="N1447" t="n">
        <v>15577</v>
      </c>
      <c r="O1447" t="n">
        <v>0</v>
      </c>
      <c r="P1447" t="n">
        <v>1538100</v>
      </c>
    </row>
    <row r="1448">
      <c r="A1448" s="4" t="n">
        <v>45643</v>
      </c>
      <c r="B1448" t="n">
        <v>176643</v>
      </c>
      <c r="C1448" t="n">
        <v>35943</v>
      </c>
      <c r="D1448" t="n">
        <v>92912</v>
      </c>
      <c r="E1448" t="n">
        <v>9972</v>
      </c>
      <c r="F1448" t="n">
        <v>2636</v>
      </c>
      <c r="G1448" t="n">
        <v>1247635</v>
      </c>
      <c r="H1448" t="n">
        <v>117321</v>
      </c>
      <c r="I1448" t="n">
        <v>31996</v>
      </c>
      <c r="J1448" t="n">
        <v>8453</v>
      </c>
      <c r="K1448" t="n">
        <v>7326</v>
      </c>
      <c r="L1448" t="n">
        <v>0</v>
      </c>
      <c r="M1448" t="n">
        <v>1730837</v>
      </c>
      <c r="N1448" t="n">
        <v>9468</v>
      </c>
      <c r="O1448" t="n">
        <v>0</v>
      </c>
      <c r="P1448" t="n">
        <v>1534769</v>
      </c>
    </row>
    <row r="1449">
      <c r="A1449" s="4" t="n">
        <v>45644</v>
      </c>
      <c r="B1449" t="n">
        <v>135713</v>
      </c>
      <c r="C1449" t="n">
        <v>3966</v>
      </c>
      <c r="D1449" t="n">
        <v>44812</v>
      </c>
      <c r="E1449" t="n">
        <v>0</v>
      </c>
      <c r="F1449" t="n">
        <v>2647</v>
      </c>
      <c r="G1449" t="n">
        <v>1180833</v>
      </c>
      <c r="H1449" t="n">
        <v>334829</v>
      </c>
      <c r="I1449" t="n">
        <v>29755</v>
      </c>
      <c r="J1449" t="n">
        <v>8410</v>
      </c>
      <c r="K1449" t="n">
        <v>7128</v>
      </c>
      <c r="L1449" t="n">
        <v>0</v>
      </c>
      <c r="M1449" t="n">
        <v>1748093</v>
      </c>
      <c r="N1449" t="n">
        <v>27224</v>
      </c>
      <c r="O1449" t="n">
        <v>0</v>
      </c>
      <c r="P1449" t="n">
        <v>1452780</v>
      </c>
    </row>
    <row r="1450">
      <c r="A1450" s="4" t="n">
        <v>45645</v>
      </c>
      <c r="B1450" t="n">
        <v>143837.7</v>
      </c>
      <c r="C1450" t="n">
        <v>16572.6</v>
      </c>
      <c r="D1450" t="n">
        <v>40832.2</v>
      </c>
      <c r="E1450" t="n">
        <v>0</v>
      </c>
      <c r="F1450" t="n">
        <v>2650.1</v>
      </c>
      <c r="G1450" t="n">
        <v>1146277.6</v>
      </c>
      <c r="H1450" t="n">
        <v>346930.8</v>
      </c>
      <c r="I1450" t="n">
        <v>21452</v>
      </c>
      <c r="J1450" t="n">
        <v>8159.8</v>
      </c>
      <c r="K1450" t="n">
        <v>7679.6</v>
      </c>
      <c r="L1450" t="n">
        <v>0</v>
      </c>
      <c r="M1450" t="n">
        <v>1734392.4</v>
      </c>
      <c r="N1450" t="n">
        <v>22437.6</v>
      </c>
      <c r="O1450" t="n">
        <v>0</v>
      </c>
      <c r="P1450" t="n">
        <v>1428135</v>
      </c>
    </row>
    <row r="1451">
      <c r="A1451" s="4" t="n">
        <v>45646</v>
      </c>
      <c r="B1451" t="n">
        <v>185365.4</v>
      </c>
      <c r="C1451" t="n">
        <v>35028.7</v>
      </c>
      <c r="D1451" t="n">
        <v>43604.4</v>
      </c>
      <c r="E1451" t="n">
        <v>0</v>
      </c>
      <c r="F1451" t="n">
        <v>4085.1</v>
      </c>
      <c r="G1451" t="n">
        <v>1201968.1</v>
      </c>
      <c r="H1451" t="n">
        <v>194300.8</v>
      </c>
      <c r="I1451" t="n">
        <v>38426.9</v>
      </c>
      <c r="J1451" t="n">
        <v>8367</v>
      </c>
      <c r="K1451" t="n">
        <v>7579.7</v>
      </c>
      <c r="L1451" t="n">
        <v>0</v>
      </c>
      <c r="M1451" t="n">
        <v>1718726</v>
      </c>
      <c r="N1451" t="n">
        <v>18735.3</v>
      </c>
      <c r="O1451" t="n">
        <v>0</v>
      </c>
      <c r="P1451" t="n">
        <v>1500798</v>
      </c>
    </row>
    <row r="1452">
      <c r="A1452" s="4" t="n">
        <v>45647</v>
      </c>
      <c r="B1452" t="n">
        <v>136060.9</v>
      </c>
      <c r="C1452" t="n">
        <v>6719.3</v>
      </c>
      <c r="D1452" t="n">
        <v>39991.6</v>
      </c>
      <c r="E1452" t="n">
        <v>0</v>
      </c>
      <c r="F1452" t="n">
        <v>2598.2</v>
      </c>
      <c r="G1452" t="n">
        <v>1069414.8</v>
      </c>
      <c r="H1452" t="n">
        <v>298465.8</v>
      </c>
      <c r="I1452" t="n">
        <v>25269.2</v>
      </c>
      <c r="J1452" t="n">
        <v>8563.700000000001</v>
      </c>
      <c r="K1452" t="n">
        <v>7539.2</v>
      </c>
      <c r="L1452" t="n">
        <v>0</v>
      </c>
      <c r="M1452" t="n">
        <v>1594622.7</v>
      </c>
      <c r="N1452" t="n">
        <v>41024.3</v>
      </c>
      <c r="O1452" t="n">
        <v>0</v>
      </c>
      <c r="P1452" t="n">
        <v>1354023</v>
      </c>
    </row>
    <row r="1453">
      <c r="A1453" s="4" t="n">
        <v>45648</v>
      </c>
      <c r="B1453" t="n">
        <v>136567.4</v>
      </c>
      <c r="C1453" t="n">
        <v>14655.2</v>
      </c>
      <c r="D1453" t="n">
        <v>41276.6</v>
      </c>
      <c r="E1453" t="n">
        <v>0</v>
      </c>
      <c r="F1453" t="n">
        <v>2619.5</v>
      </c>
      <c r="G1453" t="n">
        <v>987495.3</v>
      </c>
      <c r="H1453" t="n">
        <v>388605.1</v>
      </c>
      <c r="I1453" t="n">
        <v>17806.6</v>
      </c>
      <c r="J1453" t="n">
        <v>8572.299999999999</v>
      </c>
      <c r="K1453" t="n">
        <v>7497.5</v>
      </c>
      <c r="L1453" t="n">
        <v>0</v>
      </c>
      <c r="M1453" t="n">
        <v>1605095.5</v>
      </c>
      <c r="N1453" t="n">
        <v>44641.2</v>
      </c>
      <c r="O1453" t="n">
        <v>0</v>
      </c>
      <c r="P1453" t="n">
        <v>1318502</v>
      </c>
    </row>
    <row r="1454">
      <c r="A1454" s="4" t="n">
        <v>45649</v>
      </c>
      <c r="B1454" t="n">
        <v>164619.4</v>
      </c>
      <c r="C1454" t="n">
        <v>18910.4</v>
      </c>
      <c r="D1454" t="n">
        <v>45069.6</v>
      </c>
      <c r="E1454" t="n">
        <v>0</v>
      </c>
      <c r="F1454" t="n">
        <v>2636.8</v>
      </c>
      <c r="G1454" t="n">
        <v>1125423.3</v>
      </c>
      <c r="H1454" t="n">
        <v>254229.2</v>
      </c>
      <c r="I1454" t="n">
        <v>32305.4</v>
      </c>
      <c r="J1454" t="n">
        <v>8576.9</v>
      </c>
      <c r="K1454" t="n">
        <v>7323.1</v>
      </c>
      <c r="L1454" t="n">
        <v>0</v>
      </c>
      <c r="M1454" t="n">
        <v>1659094.1</v>
      </c>
      <c r="N1454" t="n">
        <v>28274.6</v>
      </c>
      <c r="O1454" t="n">
        <v>0</v>
      </c>
      <c r="P1454" t="n">
        <v>1452572</v>
      </c>
    </row>
    <row r="1455">
      <c r="A1455" s="4" t="n">
        <v>45650</v>
      </c>
      <c r="B1455" t="n">
        <v>195424.7</v>
      </c>
      <c r="C1455" t="n">
        <v>31955</v>
      </c>
      <c r="D1455" t="n">
        <v>43793</v>
      </c>
      <c r="E1455" t="n">
        <v>0</v>
      </c>
      <c r="F1455" t="n">
        <v>2643</v>
      </c>
      <c r="G1455" t="n">
        <v>1167835.1</v>
      </c>
      <c r="H1455" t="n">
        <v>73292.10000000001</v>
      </c>
      <c r="I1455" t="n">
        <v>27195.9</v>
      </c>
      <c r="J1455" t="n">
        <v>8518.1</v>
      </c>
      <c r="K1455" t="n">
        <v>7401.9</v>
      </c>
      <c r="L1455" t="n">
        <v>0</v>
      </c>
      <c r="M1455" t="n">
        <v>1558058.8</v>
      </c>
      <c r="N1455" t="n">
        <v>16650.9</v>
      </c>
      <c r="O1455" t="n">
        <v>0</v>
      </c>
      <c r="P1455" t="n">
        <v>1378949</v>
      </c>
    </row>
    <row r="1456">
      <c r="A1456" s="4" t="n">
        <v>45651</v>
      </c>
      <c r="B1456" t="n">
        <v>174683.3</v>
      </c>
      <c r="C1456" t="n">
        <v>21588.2</v>
      </c>
      <c r="D1456" t="n">
        <v>43262.5</v>
      </c>
      <c r="E1456" t="n">
        <v>0</v>
      </c>
      <c r="F1456" t="n">
        <v>2619.4</v>
      </c>
      <c r="G1456" t="n">
        <v>1177920.1</v>
      </c>
      <c r="H1456" t="n">
        <v>41809.4</v>
      </c>
      <c r="I1456" t="n">
        <v>30566.5</v>
      </c>
      <c r="J1456" t="n">
        <v>8487.1</v>
      </c>
      <c r="K1456" t="n">
        <v>7423.7</v>
      </c>
      <c r="L1456" t="n">
        <v>0</v>
      </c>
      <c r="M1456" t="n">
        <v>1508360.2</v>
      </c>
      <c r="N1456" t="n">
        <v>30170.8</v>
      </c>
      <c r="O1456" t="n">
        <v>0</v>
      </c>
      <c r="P1456" t="n">
        <v>1226119</v>
      </c>
    </row>
    <row r="1457">
      <c r="A1457" s="4" t="n">
        <v>45652</v>
      </c>
      <c r="B1457" t="n">
        <v>202550.7</v>
      </c>
      <c r="C1457" t="n">
        <v>36159.8</v>
      </c>
      <c r="D1457" t="n">
        <v>61690.7</v>
      </c>
      <c r="E1457" t="n">
        <v>0</v>
      </c>
      <c r="F1457" t="n">
        <v>2633.1</v>
      </c>
      <c r="G1457" t="n">
        <v>1237778.4</v>
      </c>
      <c r="H1457" t="n">
        <v>60859.7</v>
      </c>
      <c r="I1457" t="n">
        <v>36502</v>
      </c>
      <c r="J1457" t="n">
        <v>8414.700000000001</v>
      </c>
      <c r="K1457" t="n">
        <v>7267.3</v>
      </c>
      <c r="L1457" t="n">
        <v>0</v>
      </c>
      <c r="M1457" t="n">
        <v>1653856.3</v>
      </c>
      <c r="N1457" t="n">
        <v>5097.9</v>
      </c>
      <c r="O1457" t="n">
        <v>0</v>
      </c>
      <c r="P1457" t="n">
        <v>1363195</v>
      </c>
    </row>
    <row r="1458">
      <c r="A1458" s="4" t="n">
        <v>45653</v>
      </c>
      <c r="B1458" t="n">
        <v>235359</v>
      </c>
      <c r="C1458" t="n">
        <v>45379.7</v>
      </c>
      <c r="D1458" t="n">
        <v>117654.3</v>
      </c>
      <c r="E1458" t="n">
        <v>0</v>
      </c>
      <c r="F1458" t="n">
        <v>2648.5</v>
      </c>
      <c r="G1458" t="n">
        <v>1263248.2</v>
      </c>
      <c r="H1458" t="n">
        <v>30335.4</v>
      </c>
      <c r="I1458" t="n">
        <v>39985.5</v>
      </c>
      <c r="J1458" t="n">
        <v>8521.799999999999</v>
      </c>
      <c r="K1458" t="n">
        <v>7509.8</v>
      </c>
      <c r="L1458" t="n">
        <v>0</v>
      </c>
      <c r="M1458" t="n">
        <v>1750642.2</v>
      </c>
      <c r="N1458" t="n">
        <v>1066.6</v>
      </c>
      <c r="O1458" t="n">
        <v>0</v>
      </c>
      <c r="P1458" t="n">
        <v>1487005</v>
      </c>
    </row>
    <row r="1459">
      <c r="A1459" s="4" t="n">
        <v>45654</v>
      </c>
      <c r="B1459" t="n">
        <v>227948.3</v>
      </c>
      <c r="C1459" t="n">
        <v>32125.1</v>
      </c>
      <c r="D1459" t="n">
        <v>127464</v>
      </c>
      <c r="E1459" t="n">
        <v>0</v>
      </c>
      <c r="F1459" t="n">
        <v>7600.7</v>
      </c>
      <c r="G1459" t="n">
        <v>1242042.5</v>
      </c>
      <c r="H1459" t="n">
        <v>22440.7</v>
      </c>
      <c r="I1459" t="n">
        <v>42156.7</v>
      </c>
      <c r="J1459" t="n">
        <v>8506.700000000001</v>
      </c>
      <c r="K1459" t="n">
        <v>7172.6</v>
      </c>
      <c r="L1459" t="n">
        <v>0</v>
      </c>
      <c r="M1459" t="n">
        <v>1717457.3</v>
      </c>
      <c r="N1459" t="n">
        <v>1744</v>
      </c>
      <c r="O1459" t="n">
        <v>0</v>
      </c>
      <c r="P1459" t="n">
        <v>1496935</v>
      </c>
    </row>
    <row r="1460">
      <c r="A1460" s="4" t="n">
        <v>45655</v>
      </c>
      <c r="B1460" t="n">
        <v>197939</v>
      </c>
      <c r="C1460" t="n">
        <v>22153.9</v>
      </c>
      <c r="D1460" t="n">
        <v>68885.10000000001</v>
      </c>
      <c r="E1460" t="n">
        <v>0</v>
      </c>
      <c r="F1460" t="n">
        <v>2653</v>
      </c>
      <c r="G1460" t="n">
        <v>1216233.5</v>
      </c>
      <c r="H1460" t="n">
        <v>24892.5</v>
      </c>
      <c r="I1460" t="n">
        <v>33256.9</v>
      </c>
      <c r="J1460" t="n">
        <v>8503.299999999999</v>
      </c>
      <c r="K1460" t="n">
        <v>7138.1</v>
      </c>
      <c r="L1460" t="n">
        <v>0</v>
      </c>
      <c r="M1460" t="n">
        <v>1581655.3</v>
      </c>
      <c r="N1460" t="n">
        <v>6967.9</v>
      </c>
      <c r="O1460" t="n">
        <v>0</v>
      </c>
      <c r="P1460" t="n">
        <v>1467536</v>
      </c>
    </row>
    <row r="1461">
      <c r="A1461" s="4" t="n">
        <v>45656</v>
      </c>
      <c r="B1461" t="n">
        <v>194972.4</v>
      </c>
      <c r="C1461" t="n">
        <v>33509.6</v>
      </c>
      <c r="D1461" t="n">
        <v>80189.39999999999</v>
      </c>
      <c r="E1461" t="n">
        <v>-20.2</v>
      </c>
      <c r="F1461" t="n">
        <v>6689.8</v>
      </c>
      <c r="G1461" t="n">
        <v>1194864.2</v>
      </c>
      <c r="H1461" t="n">
        <v>31996.8</v>
      </c>
      <c r="I1461" t="n">
        <v>28872.3</v>
      </c>
      <c r="J1461" t="n">
        <v>8527.799999999999</v>
      </c>
      <c r="K1461" t="n">
        <v>7112.4</v>
      </c>
      <c r="L1461" t="n">
        <v>0</v>
      </c>
      <c r="M1461" t="n">
        <v>1586714.5</v>
      </c>
      <c r="N1461" t="n">
        <v>18125.8</v>
      </c>
      <c r="O1461" t="n">
        <v>0</v>
      </c>
      <c r="P1461" t="n">
        <v>1565299</v>
      </c>
    </row>
    <row r="1462">
      <c r="A1462" s="4" t="n">
        <v>45657</v>
      </c>
      <c r="B1462" t="n">
        <v>161727.5</v>
      </c>
      <c r="C1462" t="n">
        <v>13795.1</v>
      </c>
      <c r="D1462" t="n">
        <v>60943.3</v>
      </c>
      <c r="E1462" t="n">
        <v>-120.5</v>
      </c>
      <c r="F1462" t="n">
        <v>2644</v>
      </c>
      <c r="G1462" t="n">
        <v>1194938.3</v>
      </c>
      <c r="H1462" t="n">
        <v>150905.3</v>
      </c>
      <c r="I1462" t="n">
        <v>28095.1</v>
      </c>
      <c r="J1462" t="n">
        <v>8553.200000000001</v>
      </c>
      <c r="K1462" t="n">
        <v>7144.1</v>
      </c>
      <c r="L1462" t="n">
        <v>0</v>
      </c>
      <c r="M1462" t="n">
        <v>1628625.5</v>
      </c>
      <c r="N1462" t="n">
        <v>21159.3</v>
      </c>
      <c r="O1462" t="n">
        <v>0</v>
      </c>
      <c r="P1462" t="n">
        <v>1566428.9</v>
      </c>
    </row>
    <row r="1463">
      <c r="A1463" s="4" t="n">
        <v>45658</v>
      </c>
      <c r="B1463" t="n">
        <v>101747.7</v>
      </c>
      <c r="C1463" t="n">
        <v>2798.4</v>
      </c>
      <c r="D1463" t="n">
        <v>45130.3</v>
      </c>
      <c r="E1463" t="n">
        <v>-126.5</v>
      </c>
      <c r="F1463" t="n">
        <v>2652.5</v>
      </c>
      <c r="G1463" t="n">
        <v>1057946.5</v>
      </c>
      <c r="H1463" t="n">
        <v>346083.4</v>
      </c>
      <c r="I1463" t="n">
        <v>37567.2</v>
      </c>
      <c r="J1463" t="n">
        <v>8580.299999999999</v>
      </c>
      <c r="K1463" t="n">
        <v>7169.4</v>
      </c>
      <c r="L1463" t="n">
        <v>0</v>
      </c>
      <c r="M1463" t="n">
        <v>1609549.1</v>
      </c>
      <c r="N1463" t="n">
        <v>62644.3</v>
      </c>
      <c r="O1463" t="n">
        <v>0</v>
      </c>
      <c r="P1463" t="n">
        <v>1409193.3</v>
      </c>
    </row>
    <row r="1464">
      <c r="A1464" s="4" t="n">
        <v>45659</v>
      </c>
      <c r="B1464" t="n">
        <v>168616.1</v>
      </c>
      <c r="C1464" t="n">
        <v>31429.2</v>
      </c>
      <c r="D1464" t="n">
        <v>87085.2</v>
      </c>
      <c r="E1464" t="n">
        <v>-64.7</v>
      </c>
      <c r="F1464" t="n">
        <v>2646.4</v>
      </c>
      <c r="G1464" t="n">
        <v>1222056</v>
      </c>
      <c r="H1464" t="n">
        <v>127728.5</v>
      </c>
      <c r="I1464" t="n">
        <v>17135.5</v>
      </c>
      <c r="J1464" t="n">
        <v>8510.700000000001</v>
      </c>
      <c r="K1464" t="n">
        <v>7095.5</v>
      </c>
      <c r="L1464" t="n">
        <v>0</v>
      </c>
      <c r="M1464" t="n">
        <v>1672238.3</v>
      </c>
      <c r="N1464" t="n">
        <v>13731.4</v>
      </c>
      <c r="O1464" t="n">
        <v>0</v>
      </c>
      <c r="P1464" t="n">
        <v>1488060.2</v>
      </c>
    </row>
    <row r="1465">
      <c r="A1465" s="4" t="n">
        <v>45660</v>
      </c>
      <c r="B1465" t="n">
        <v>194488</v>
      </c>
      <c r="C1465" t="n">
        <v>27264.1</v>
      </c>
      <c r="D1465" t="n">
        <v>57913.5</v>
      </c>
      <c r="E1465" t="n">
        <v>-119.7</v>
      </c>
      <c r="F1465" t="n">
        <v>4191.9</v>
      </c>
      <c r="G1465" t="n">
        <v>1263497.3</v>
      </c>
      <c r="H1465" t="n">
        <v>70771.89999999999</v>
      </c>
      <c r="I1465" t="n">
        <v>28410.9</v>
      </c>
      <c r="J1465" t="n">
        <v>8577.5</v>
      </c>
      <c r="K1465" t="n">
        <v>7071.5</v>
      </c>
      <c r="L1465" t="n">
        <v>0</v>
      </c>
      <c r="M1465" t="n">
        <v>1662067.1</v>
      </c>
      <c r="N1465" t="n">
        <v>15828.9</v>
      </c>
      <c r="O1465" t="n">
        <v>0</v>
      </c>
      <c r="P1465" t="n">
        <v>1565211.6</v>
      </c>
    </row>
    <row r="1466">
      <c r="A1466" s="4" t="n">
        <v>45661</v>
      </c>
      <c r="B1466" t="n">
        <v>224279.1</v>
      </c>
      <c r="C1466" t="n">
        <v>38396.7</v>
      </c>
      <c r="D1466" t="n">
        <v>110016.2</v>
      </c>
      <c r="E1466" t="n">
        <v>-145.2</v>
      </c>
      <c r="F1466" t="n">
        <v>4666.5</v>
      </c>
      <c r="G1466" t="n">
        <v>1208400.2</v>
      </c>
      <c r="H1466" t="n">
        <v>145764.2</v>
      </c>
      <c r="I1466" t="n">
        <v>20195.5</v>
      </c>
      <c r="J1466" t="n">
        <v>8688.799999999999</v>
      </c>
      <c r="K1466" t="n">
        <v>7025.1</v>
      </c>
      <c r="L1466" t="n">
        <v>0</v>
      </c>
      <c r="M1466" t="n">
        <v>1767287.2</v>
      </c>
      <c r="N1466" t="n">
        <v>1938</v>
      </c>
      <c r="O1466" t="n">
        <v>0</v>
      </c>
      <c r="P1466" t="n">
        <v>1559737</v>
      </c>
    </row>
    <row r="1467">
      <c r="A1467" s="4" t="n">
        <v>45662</v>
      </c>
      <c r="B1467" t="n">
        <v>145239.7</v>
      </c>
      <c r="C1467" t="n">
        <v>10911.9</v>
      </c>
      <c r="D1467" t="n">
        <v>44690.2</v>
      </c>
      <c r="E1467" t="n">
        <v>-49.2</v>
      </c>
      <c r="F1467" t="n">
        <v>2633.8</v>
      </c>
      <c r="G1467" t="n">
        <v>1103195</v>
      </c>
      <c r="H1467" t="n">
        <v>405843.4</v>
      </c>
      <c r="I1467" t="n">
        <v>20468.5</v>
      </c>
      <c r="J1467" t="n">
        <v>9355.4</v>
      </c>
      <c r="K1467" t="n">
        <v>7114.2</v>
      </c>
      <c r="L1467" t="n">
        <v>0</v>
      </c>
      <c r="M1467" t="n">
        <v>1749402.9</v>
      </c>
      <c r="N1467" t="n">
        <v>51101.4</v>
      </c>
      <c r="O1467" t="n">
        <v>0</v>
      </c>
      <c r="P1467" t="n">
        <v>1334649.6</v>
      </c>
    </row>
    <row r="1468">
      <c r="A1468" s="4" t="n">
        <v>45663</v>
      </c>
      <c r="B1468" t="n">
        <v>153615.1</v>
      </c>
      <c r="C1468" t="n">
        <v>7683.8</v>
      </c>
      <c r="D1468" t="n">
        <v>45425.9</v>
      </c>
      <c r="E1468" t="n">
        <v>-69.8</v>
      </c>
      <c r="F1468" t="n">
        <v>2651.4</v>
      </c>
      <c r="G1468" t="n">
        <v>1073190.3</v>
      </c>
      <c r="H1468" t="n">
        <v>412773.2</v>
      </c>
      <c r="I1468" t="n">
        <v>20057.1</v>
      </c>
      <c r="J1468" t="n">
        <v>9674.5</v>
      </c>
      <c r="K1468" t="n">
        <v>7101.3</v>
      </c>
      <c r="L1468" t="n">
        <v>0</v>
      </c>
      <c r="M1468" t="n">
        <v>1732102.8</v>
      </c>
      <c r="N1468" t="n">
        <v>47075.6</v>
      </c>
      <c r="O1468" t="n">
        <v>0</v>
      </c>
      <c r="P1468" t="n">
        <v>1431666.2</v>
      </c>
    </row>
    <row r="1469">
      <c r="A1469" s="4" t="n">
        <v>45664</v>
      </c>
      <c r="B1469" t="n">
        <v>182176.1</v>
      </c>
      <c r="C1469" t="n">
        <v>17717.1</v>
      </c>
      <c r="D1469" t="n">
        <v>45420</v>
      </c>
      <c r="E1469" t="n">
        <v>-97.8</v>
      </c>
      <c r="F1469" t="n">
        <v>2648.5</v>
      </c>
      <c r="G1469" t="n">
        <v>1223454.7</v>
      </c>
      <c r="H1469" t="n">
        <v>277312.7</v>
      </c>
      <c r="I1469" t="n">
        <v>35588.5</v>
      </c>
      <c r="J1469" t="n">
        <v>8978</v>
      </c>
      <c r="K1469" t="n">
        <v>7068</v>
      </c>
      <c r="L1469" t="n">
        <v>0</v>
      </c>
      <c r="M1469" t="n">
        <v>1800265.9</v>
      </c>
      <c r="N1469" t="n">
        <v>30388.1</v>
      </c>
      <c r="O1469" t="n">
        <v>0</v>
      </c>
      <c r="P1469" t="n">
        <v>1530080.7</v>
      </c>
    </row>
    <row r="1470">
      <c r="A1470" s="4" t="n">
        <v>45665</v>
      </c>
      <c r="B1470" t="n">
        <v>206680.6</v>
      </c>
      <c r="C1470" t="n">
        <v>21289</v>
      </c>
      <c r="D1470" t="n">
        <v>58136.6</v>
      </c>
      <c r="E1470" t="n">
        <v>7733.6</v>
      </c>
      <c r="F1470" t="n">
        <v>2649</v>
      </c>
      <c r="G1470" t="n">
        <v>1295191.9</v>
      </c>
      <c r="H1470" t="n">
        <v>218415.9</v>
      </c>
      <c r="I1470" t="n">
        <v>23743.3</v>
      </c>
      <c r="J1470" t="n">
        <v>8474.1</v>
      </c>
      <c r="K1470" t="n">
        <v>6884.2</v>
      </c>
      <c r="L1470" t="n">
        <v>0</v>
      </c>
      <c r="M1470" t="n">
        <v>1849198.1</v>
      </c>
      <c r="N1470" t="n">
        <v>16895.8</v>
      </c>
      <c r="O1470" t="n">
        <v>0</v>
      </c>
      <c r="P1470" t="n">
        <v>1529237.8</v>
      </c>
    </row>
    <row r="1471">
      <c r="A1471" s="4" t="n">
        <v>45666</v>
      </c>
      <c r="B1471" t="n">
        <v>204620.9</v>
      </c>
      <c r="C1471" t="n">
        <v>22390.1</v>
      </c>
      <c r="D1471" t="n">
        <v>60425.3</v>
      </c>
      <c r="E1471" t="n">
        <v>8868.799999999999</v>
      </c>
      <c r="F1471" t="n">
        <v>3859.2</v>
      </c>
      <c r="G1471" t="n">
        <v>1275714.9</v>
      </c>
      <c r="H1471" t="n">
        <v>239816.9</v>
      </c>
      <c r="I1471" t="n">
        <v>24164.7</v>
      </c>
      <c r="J1471" t="n">
        <v>8375.6</v>
      </c>
      <c r="K1471" t="n">
        <v>6865.3</v>
      </c>
      <c r="L1471" t="n">
        <v>0</v>
      </c>
      <c r="M1471" t="n">
        <v>1855101.8</v>
      </c>
      <c r="N1471" t="n">
        <v>19680.1</v>
      </c>
      <c r="O1471" t="n">
        <v>0</v>
      </c>
      <c r="P1471" t="n">
        <v>1510086.4</v>
      </c>
    </row>
    <row r="1472">
      <c r="A1472" s="4" t="n">
        <v>45667</v>
      </c>
      <c r="B1472" t="n">
        <v>238641.2</v>
      </c>
      <c r="C1472" t="n">
        <v>30220.1</v>
      </c>
      <c r="D1472" t="n">
        <v>122043.1</v>
      </c>
      <c r="E1472" t="n">
        <v>12838.4</v>
      </c>
      <c r="F1472" t="n">
        <v>2646.1</v>
      </c>
      <c r="G1472" t="n">
        <v>1275904</v>
      </c>
      <c r="H1472" t="n">
        <v>82864.8</v>
      </c>
      <c r="I1472" t="n">
        <v>22225</v>
      </c>
      <c r="J1472" t="n">
        <v>9461.9</v>
      </c>
      <c r="K1472" t="n">
        <v>6874.8</v>
      </c>
      <c r="L1472" t="n">
        <v>0</v>
      </c>
      <c r="M1472" t="n">
        <v>1803719.2</v>
      </c>
      <c r="N1472" t="n">
        <v>13695.1</v>
      </c>
      <c r="O1472" t="n">
        <v>0</v>
      </c>
      <c r="P1472" t="n">
        <v>1586291.8</v>
      </c>
    </row>
    <row r="1473">
      <c r="A1473" s="4" t="n">
        <v>45668</v>
      </c>
      <c r="B1473" t="n">
        <v>228111</v>
      </c>
      <c r="C1473" t="n">
        <v>16917.4</v>
      </c>
      <c r="D1473" t="n">
        <v>70625.10000000001</v>
      </c>
      <c r="E1473" t="n">
        <v>686.4</v>
      </c>
      <c r="F1473" t="n">
        <v>2653.4</v>
      </c>
      <c r="G1473" t="n">
        <v>1291696.9</v>
      </c>
      <c r="H1473" t="n">
        <v>60916.5</v>
      </c>
      <c r="I1473" t="n">
        <v>31960.3</v>
      </c>
      <c r="J1473" t="n">
        <v>10449.2</v>
      </c>
      <c r="K1473" t="n">
        <v>6763.7</v>
      </c>
      <c r="L1473" t="n">
        <v>0</v>
      </c>
      <c r="M1473" t="n">
        <v>1720779.9</v>
      </c>
      <c r="N1473" t="n">
        <v>12228.6</v>
      </c>
      <c r="O1473" t="n">
        <v>0</v>
      </c>
      <c r="P1473" t="n">
        <v>1523945.3</v>
      </c>
    </row>
    <row r="1474">
      <c r="A1474" s="4" t="n">
        <v>45669</v>
      </c>
      <c r="B1474" t="n">
        <v>220801.7</v>
      </c>
      <c r="C1474" t="n">
        <v>20275.9</v>
      </c>
      <c r="D1474" t="n">
        <v>74480.60000000001</v>
      </c>
      <c r="E1474" t="n">
        <v>-21.3</v>
      </c>
      <c r="F1474" t="n">
        <v>4951.9</v>
      </c>
      <c r="G1474" t="n">
        <v>1313965.4</v>
      </c>
      <c r="H1474" t="n">
        <v>90448.8</v>
      </c>
      <c r="I1474" t="n">
        <v>51206</v>
      </c>
      <c r="J1474" t="n">
        <v>10797.1</v>
      </c>
      <c r="K1474" t="n">
        <v>6541.1</v>
      </c>
      <c r="L1474" t="n">
        <v>0</v>
      </c>
      <c r="M1474" t="n">
        <v>1793447.1</v>
      </c>
      <c r="N1474" t="n">
        <v>13231.9</v>
      </c>
      <c r="O1474" t="n">
        <v>0</v>
      </c>
      <c r="P1474" t="n">
        <v>1581954.2</v>
      </c>
    </row>
    <row r="1475">
      <c r="A1475" s="4" t="n">
        <v>45670</v>
      </c>
      <c r="B1475" t="n">
        <v>245859.7</v>
      </c>
      <c r="C1475" t="n">
        <v>41944.5</v>
      </c>
      <c r="D1475" t="n">
        <v>131693.1</v>
      </c>
      <c r="E1475" t="n">
        <v>10751.5</v>
      </c>
      <c r="F1475" t="n">
        <v>8923.200000000001</v>
      </c>
      <c r="G1475" t="n">
        <v>1276112.1</v>
      </c>
      <c r="H1475" t="n">
        <v>101986.9</v>
      </c>
      <c r="I1475" t="n">
        <v>60398.4</v>
      </c>
      <c r="J1475" t="n">
        <v>8413.6</v>
      </c>
      <c r="K1475" t="n">
        <v>6477.2</v>
      </c>
      <c r="L1475" t="n">
        <v>0</v>
      </c>
      <c r="M1475" t="n">
        <v>1892560.1</v>
      </c>
      <c r="N1475" t="n">
        <v>4566.6</v>
      </c>
      <c r="O1475" t="n">
        <v>0</v>
      </c>
      <c r="P1475" t="n">
        <v>1764217.3</v>
      </c>
    </row>
    <row r="1476">
      <c r="A1476" s="4" t="n">
        <v>45671</v>
      </c>
      <c r="B1476" t="n">
        <v>254381.3</v>
      </c>
      <c r="C1476" t="n">
        <v>35871.2</v>
      </c>
      <c r="D1476" t="n">
        <v>155448.4</v>
      </c>
      <c r="E1476" t="n">
        <v>14082.4</v>
      </c>
      <c r="F1476" t="n">
        <v>12450.9</v>
      </c>
      <c r="G1476" t="n">
        <v>1284942.3</v>
      </c>
      <c r="H1476" t="n">
        <v>55021.9</v>
      </c>
      <c r="I1476" t="n">
        <v>57885</v>
      </c>
      <c r="J1476" t="n">
        <v>10646.2</v>
      </c>
      <c r="K1476" t="n">
        <v>6638.7</v>
      </c>
      <c r="L1476" t="n">
        <v>0</v>
      </c>
      <c r="M1476" t="n">
        <v>1887368.3</v>
      </c>
      <c r="N1476" t="n">
        <v>8735.9</v>
      </c>
      <c r="O1476" t="n">
        <v>0</v>
      </c>
      <c r="P1476" t="n">
        <v>1852999.7</v>
      </c>
    </row>
    <row r="1477">
      <c r="A1477" s="4" t="n">
        <v>45672</v>
      </c>
      <c r="B1477" t="n">
        <v>256437.1</v>
      </c>
      <c r="C1477" t="n">
        <v>41269.2</v>
      </c>
      <c r="D1477" t="n">
        <v>165091.7</v>
      </c>
      <c r="E1477" t="n">
        <v>14028.3</v>
      </c>
      <c r="F1477" t="n">
        <v>10467.7</v>
      </c>
      <c r="G1477" t="n">
        <v>1323074.7</v>
      </c>
      <c r="H1477" t="n">
        <v>72043.60000000001</v>
      </c>
      <c r="I1477" t="n">
        <v>46070.3</v>
      </c>
      <c r="J1477" t="n">
        <v>10828</v>
      </c>
      <c r="K1477" t="n">
        <v>6167.3</v>
      </c>
      <c r="L1477" t="n">
        <v>0</v>
      </c>
      <c r="M1477" t="n">
        <v>1945477.9</v>
      </c>
      <c r="N1477" t="n">
        <v>11565.4</v>
      </c>
      <c r="O1477" t="n">
        <v>0</v>
      </c>
      <c r="P1477" t="n">
        <v>1810551.9</v>
      </c>
    </row>
    <row r="1478">
      <c r="A1478" s="4" t="n">
        <v>45673</v>
      </c>
      <c r="B1478" t="n">
        <v>232449.9</v>
      </c>
      <c r="C1478" t="n">
        <v>28471.8</v>
      </c>
      <c r="D1478" t="n">
        <v>165463.8</v>
      </c>
      <c r="E1478" t="n">
        <v>13906.8</v>
      </c>
      <c r="F1478" t="n">
        <v>2648.2</v>
      </c>
      <c r="G1478" t="n">
        <v>1327752.5</v>
      </c>
      <c r="H1478" t="n">
        <v>88719.3</v>
      </c>
      <c r="I1478" t="n">
        <v>40636.6</v>
      </c>
      <c r="J1478" t="n">
        <v>11250.9</v>
      </c>
      <c r="K1478" t="n">
        <v>6742.7</v>
      </c>
      <c r="L1478" t="n">
        <v>0</v>
      </c>
      <c r="M1478" t="n">
        <v>1918042.5</v>
      </c>
      <c r="N1478" t="n">
        <v>10574.2</v>
      </c>
      <c r="O1478" t="n">
        <v>0</v>
      </c>
      <c r="P1478" t="n">
        <v>1735012.3</v>
      </c>
    </row>
    <row r="1479">
      <c r="A1479" s="4" t="n">
        <v>45674</v>
      </c>
      <c r="B1479" t="n">
        <v>245239.8</v>
      </c>
      <c r="C1479" t="n">
        <v>37893.1</v>
      </c>
      <c r="D1479" t="n">
        <v>175502.7</v>
      </c>
      <c r="E1479" t="n">
        <v>14060.1</v>
      </c>
      <c r="F1479" t="n">
        <v>5796.1</v>
      </c>
      <c r="G1479" t="n">
        <v>1338827.5</v>
      </c>
      <c r="H1479" t="n">
        <v>34456.6</v>
      </c>
      <c r="I1479" t="n">
        <v>53986.7</v>
      </c>
      <c r="J1479" t="n">
        <v>10882.2</v>
      </c>
      <c r="K1479" t="n">
        <v>7043.2</v>
      </c>
      <c r="L1479" t="n">
        <v>0</v>
      </c>
      <c r="M1479" t="n">
        <v>1923687.9</v>
      </c>
      <c r="N1479" t="n">
        <v>6401.6</v>
      </c>
      <c r="O1479" t="n">
        <v>0</v>
      </c>
      <c r="P1479" t="n">
        <v>1777535.3</v>
      </c>
    </row>
    <row r="1480">
      <c r="A1480" s="4" t="n">
        <v>45675</v>
      </c>
      <c r="B1480" t="n">
        <v>239482.8</v>
      </c>
      <c r="C1480" t="n">
        <v>25014.9</v>
      </c>
      <c r="D1480" t="n">
        <v>167260.6</v>
      </c>
      <c r="E1480" t="n">
        <v>2566.9</v>
      </c>
      <c r="F1480" t="n">
        <v>2645.1</v>
      </c>
      <c r="G1480" t="n">
        <v>1335419.7</v>
      </c>
      <c r="H1480" t="n">
        <v>39919.7</v>
      </c>
      <c r="I1480" t="n">
        <v>40439.1</v>
      </c>
      <c r="J1480" t="n">
        <v>11210.9</v>
      </c>
      <c r="K1480" t="n">
        <v>7051.3</v>
      </c>
      <c r="L1480" t="n">
        <v>0</v>
      </c>
      <c r="M1480" t="n">
        <v>1871011</v>
      </c>
      <c r="N1480" t="n">
        <v>4392</v>
      </c>
      <c r="O1480" t="n">
        <v>0</v>
      </c>
      <c r="P1480" t="n">
        <v>1705453.1</v>
      </c>
    </row>
    <row r="1481">
      <c r="A1481" s="4" t="n">
        <v>45676</v>
      </c>
      <c r="B1481" t="n">
        <v>221685.8</v>
      </c>
      <c r="C1481" t="n">
        <v>19472.2</v>
      </c>
      <c r="D1481" t="n">
        <v>145814.4</v>
      </c>
      <c r="E1481" t="n">
        <v>-21.4</v>
      </c>
      <c r="F1481" t="n">
        <v>2646.2</v>
      </c>
      <c r="G1481" t="n">
        <v>1338810.6</v>
      </c>
      <c r="H1481" t="n">
        <v>34253.9</v>
      </c>
      <c r="I1481" t="n">
        <v>37029.8</v>
      </c>
      <c r="J1481" t="n">
        <v>11128.8</v>
      </c>
      <c r="K1481" t="n">
        <v>7128.7</v>
      </c>
      <c r="L1481" t="n">
        <v>0</v>
      </c>
      <c r="M1481" t="n">
        <v>1817948.8</v>
      </c>
      <c r="N1481" t="n">
        <v>11999.4</v>
      </c>
      <c r="O1481" t="n">
        <v>0</v>
      </c>
      <c r="P1481" t="n">
        <v>1645423.6</v>
      </c>
    </row>
    <row r="1482">
      <c r="A1482" s="4" t="n">
        <v>45677</v>
      </c>
      <c r="B1482" t="n">
        <v>241903.5</v>
      </c>
      <c r="C1482" t="n">
        <v>53322.9</v>
      </c>
      <c r="D1482" t="n">
        <v>177889</v>
      </c>
      <c r="E1482" t="n">
        <v>11652.5</v>
      </c>
      <c r="F1482" t="n">
        <v>10637.4</v>
      </c>
      <c r="G1482" t="n">
        <v>1341218.6</v>
      </c>
      <c r="H1482" t="n">
        <v>43598.3</v>
      </c>
      <c r="I1482" t="n">
        <v>28942.5</v>
      </c>
      <c r="J1482" t="n">
        <v>10618.6</v>
      </c>
      <c r="K1482" t="n">
        <v>7152.5</v>
      </c>
      <c r="L1482" t="n">
        <v>0</v>
      </c>
      <c r="M1482" t="n">
        <v>1926935.8</v>
      </c>
      <c r="N1482" t="n">
        <v>11748.9</v>
      </c>
      <c r="O1482" t="n">
        <v>0</v>
      </c>
      <c r="P1482" t="n">
        <v>1776089</v>
      </c>
    </row>
    <row r="1483">
      <c r="A1483" s="4" t="n">
        <v>45678</v>
      </c>
      <c r="B1483" t="n">
        <v>230479.4</v>
      </c>
      <c r="C1483" t="n">
        <v>37826</v>
      </c>
      <c r="D1483" t="n">
        <v>177412</v>
      </c>
      <c r="E1483" t="n">
        <v>14061.4</v>
      </c>
      <c r="F1483" t="n">
        <v>6985.7</v>
      </c>
      <c r="G1483" t="n">
        <v>1337335.8</v>
      </c>
      <c r="H1483" t="n">
        <v>90806.7</v>
      </c>
      <c r="I1483" t="n">
        <v>39037.9</v>
      </c>
      <c r="J1483" t="n">
        <v>11109.6</v>
      </c>
      <c r="K1483" t="n">
        <v>7254.7</v>
      </c>
      <c r="L1483" t="n">
        <v>0</v>
      </c>
      <c r="M1483" t="n">
        <v>1952309.2</v>
      </c>
      <c r="N1483" t="n">
        <v>13132.1</v>
      </c>
      <c r="O1483" t="n">
        <v>0</v>
      </c>
      <c r="P1483" t="n">
        <v>1750570.6</v>
      </c>
    </row>
    <row r="1484">
      <c r="A1484" s="4" t="n">
        <v>45679</v>
      </c>
      <c r="B1484" t="n">
        <v>209680.6</v>
      </c>
      <c r="C1484" t="n">
        <v>23923.5</v>
      </c>
      <c r="D1484" t="n">
        <v>141066.4</v>
      </c>
      <c r="E1484" t="n">
        <v>13588.5</v>
      </c>
      <c r="F1484" t="n">
        <v>4035.6</v>
      </c>
      <c r="G1484" t="n">
        <v>1328768.1</v>
      </c>
      <c r="H1484" t="n">
        <v>150867.3</v>
      </c>
      <c r="I1484" t="n">
        <v>25035.4</v>
      </c>
      <c r="J1484" t="n">
        <v>11014</v>
      </c>
      <c r="K1484" t="n">
        <v>6892.3</v>
      </c>
      <c r="L1484" t="n">
        <v>0</v>
      </c>
      <c r="M1484" t="n">
        <v>1914871.7</v>
      </c>
      <c r="N1484" t="n">
        <v>16314.8</v>
      </c>
      <c r="O1484" t="n">
        <v>0</v>
      </c>
      <c r="P1484" t="n">
        <v>1620053.6</v>
      </c>
    </row>
    <row r="1485">
      <c r="A1485" s="4" t="n">
        <v>45680</v>
      </c>
      <c r="B1485" t="n">
        <v>174878.1</v>
      </c>
      <c r="C1485" t="n">
        <v>17239.1</v>
      </c>
      <c r="D1485" t="n">
        <v>57465.7</v>
      </c>
      <c r="E1485" t="n">
        <v>9685.9</v>
      </c>
      <c r="F1485" t="n">
        <v>2624.1</v>
      </c>
      <c r="G1485" t="n">
        <v>1302310.6</v>
      </c>
      <c r="H1485" t="n">
        <v>255796</v>
      </c>
      <c r="I1485" t="n">
        <v>37796.1</v>
      </c>
      <c r="J1485" t="n">
        <v>10913.2</v>
      </c>
      <c r="K1485" t="n">
        <v>6988.6</v>
      </c>
      <c r="L1485" t="n">
        <v>0</v>
      </c>
      <c r="M1485" t="n">
        <v>1875697.3</v>
      </c>
      <c r="N1485" t="n">
        <v>23027.2</v>
      </c>
      <c r="O1485" t="n">
        <v>0</v>
      </c>
      <c r="P1485" t="n">
        <v>1558410.3</v>
      </c>
    </row>
    <row r="1486">
      <c r="A1486" s="4" t="n">
        <v>45681</v>
      </c>
      <c r="B1486" t="n">
        <v>143795.3</v>
      </c>
      <c r="C1486" t="n">
        <v>14870.4</v>
      </c>
      <c r="D1486" t="n">
        <v>43834.1</v>
      </c>
      <c r="E1486" t="n">
        <v>-53.1</v>
      </c>
      <c r="F1486" t="n">
        <v>2626.1</v>
      </c>
      <c r="G1486" t="n">
        <v>1291177</v>
      </c>
      <c r="H1486" t="n">
        <v>349605.8</v>
      </c>
      <c r="I1486" t="n">
        <v>32191.7</v>
      </c>
      <c r="J1486" t="n">
        <v>10953.7</v>
      </c>
      <c r="K1486" t="n">
        <v>7158.3</v>
      </c>
      <c r="L1486" t="n">
        <v>0</v>
      </c>
      <c r="M1486" t="n">
        <v>1896159.3</v>
      </c>
      <c r="N1486" t="n">
        <v>27251.3</v>
      </c>
      <c r="O1486" t="n">
        <v>0</v>
      </c>
      <c r="P1486" t="n">
        <v>1536397</v>
      </c>
    </row>
    <row r="1487">
      <c r="A1487" s="4" t="n">
        <v>45682</v>
      </c>
      <c r="B1487" t="n">
        <v>143310.8</v>
      </c>
      <c r="C1487" t="n">
        <v>19343.6</v>
      </c>
      <c r="D1487" t="n">
        <v>43857.7</v>
      </c>
      <c r="E1487" t="n">
        <v>-84.8</v>
      </c>
      <c r="F1487" t="n">
        <v>2656.6</v>
      </c>
      <c r="G1487" t="n">
        <v>1238155.4</v>
      </c>
      <c r="H1487" t="n">
        <v>208426.8</v>
      </c>
      <c r="I1487" t="n">
        <v>22299.7</v>
      </c>
      <c r="J1487" t="n">
        <v>10016.3</v>
      </c>
      <c r="K1487" t="n">
        <v>7172.4</v>
      </c>
      <c r="L1487" t="n">
        <v>0</v>
      </c>
      <c r="M1487" t="n">
        <v>1695154.5</v>
      </c>
      <c r="N1487" t="n">
        <v>31872.8</v>
      </c>
      <c r="O1487" t="n">
        <v>0</v>
      </c>
      <c r="P1487" t="n">
        <v>1339454.8</v>
      </c>
    </row>
    <row r="1488">
      <c r="A1488" s="4" t="n">
        <v>45683</v>
      </c>
      <c r="B1488" t="n">
        <v>143225.9</v>
      </c>
      <c r="C1488" t="n">
        <v>6545.8</v>
      </c>
      <c r="D1488" t="n">
        <v>44458.2</v>
      </c>
      <c r="E1488" t="n">
        <v>-17.3</v>
      </c>
      <c r="F1488" t="n">
        <v>2639.7</v>
      </c>
      <c r="G1488" t="n">
        <v>1091351.7</v>
      </c>
      <c r="H1488" t="n">
        <v>360295.7</v>
      </c>
      <c r="I1488" t="n">
        <v>28825.9</v>
      </c>
      <c r="J1488" t="n">
        <v>7897.6</v>
      </c>
      <c r="K1488" t="n">
        <v>7114.1</v>
      </c>
      <c r="L1488" t="n">
        <v>0</v>
      </c>
      <c r="M1488" t="n">
        <v>1692337.4</v>
      </c>
      <c r="N1488" t="n">
        <v>44698.5</v>
      </c>
      <c r="O1488" t="n">
        <v>0</v>
      </c>
      <c r="P1488" t="n">
        <v>1380771.1</v>
      </c>
    </row>
    <row r="1489">
      <c r="A1489" s="4" t="n">
        <v>45684</v>
      </c>
      <c r="B1489" t="n">
        <v>144553.4</v>
      </c>
      <c r="C1489" t="n">
        <v>16202.7</v>
      </c>
      <c r="D1489" t="n">
        <v>50710.3</v>
      </c>
      <c r="E1489" t="n">
        <v>-17.6</v>
      </c>
      <c r="F1489" t="n">
        <v>2643.3</v>
      </c>
      <c r="G1489" t="n">
        <v>1043687</v>
      </c>
      <c r="H1489" t="n">
        <v>421237.7</v>
      </c>
      <c r="I1489" t="n">
        <v>26408.2</v>
      </c>
      <c r="J1489" t="n">
        <v>8363.799999999999</v>
      </c>
      <c r="K1489" t="n">
        <v>6823</v>
      </c>
      <c r="L1489" t="n">
        <v>0</v>
      </c>
      <c r="M1489" t="n">
        <v>1720611.9</v>
      </c>
      <c r="N1489" t="n">
        <v>41599</v>
      </c>
      <c r="O1489" t="n">
        <v>0</v>
      </c>
      <c r="P1489" t="n">
        <v>1445203.5</v>
      </c>
    </row>
    <row r="1490">
      <c r="A1490" s="4" t="n">
        <v>45685</v>
      </c>
      <c r="B1490" t="n">
        <v>158925</v>
      </c>
      <c r="C1490" t="n">
        <v>20769.2</v>
      </c>
      <c r="D1490" t="n">
        <v>44742.6</v>
      </c>
      <c r="E1490" t="n">
        <v>-69.7</v>
      </c>
      <c r="F1490" t="n">
        <v>2625.3</v>
      </c>
      <c r="G1490" t="n">
        <v>1098683</v>
      </c>
      <c r="H1490" t="n">
        <v>437587.2</v>
      </c>
      <c r="I1490" t="n">
        <v>29904.4</v>
      </c>
      <c r="J1490" t="n">
        <v>9380.5</v>
      </c>
      <c r="K1490" t="n">
        <v>7022.9</v>
      </c>
      <c r="L1490" t="n">
        <v>0</v>
      </c>
      <c r="M1490" t="n">
        <v>1809570.3</v>
      </c>
      <c r="N1490" t="n">
        <v>36799.8</v>
      </c>
      <c r="O1490" t="n">
        <v>0</v>
      </c>
      <c r="P1490" t="n">
        <v>1497244.2</v>
      </c>
    </row>
    <row r="1491">
      <c r="A1491" s="4" t="n">
        <v>45686</v>
      </c>
      <c r="B1491" t="n">
        <v>184719.5</v>
      </c>
      <c r="C1491" t="n">
        <v>21802.2</v>
      </c>
      <c r="D1491" t="n">
        <v>57693.8</v>
      </c>
      <c r="E1491" t="n">
        <v>-93.09999999999999</v>
      </c>
      <c r="F1491" t="n">
        <v>4056.1</v>
      </c>
      <c r="G1491" t="n">
        <v>1208089.5</v>
      </c>
      <c r="H1491" t="n">
        <v>260425.8</v>
      </c>
      <c r="I1491" t="n">
        <v>37776.1</v>
      </c>
      <c r="J1491" t="n">
        <v>8090.1</v>
      </c>
      <c r="K1491" t="n">
        <v>7617.7</v>
      </c>
      <c r="L1491" t="n">
        <v>0</v>
      </c>
      <c r="M1491" t="n">
        <v>1790177.9</v>
      </c>
      <c r="N1491" t="n">
        <v>23386.2</v>
      </c>
      <c r="O1491" t="n">
        <v>0</v>
      </c>
      <c r="P1491" t="n">
        <v>1505602.6</v>
      </c>
    </row>
    <row r="1492">
      <c r="A1492" s="4" t="n">
        <v>45687</v>
      </c>
      <c r="B1492" t="n">
        <v>204871.8</v>
      </c>
      <c r="C1492" t="n">
        <v>24551.2</v>
      </c>
      <c r="D1492" t="n">
        <v>68758.89999999999</v>
      </c>
      <c r="E1492" t="n">
        <v>9400.4</v>
      </c>
      <c r="F1492" t="n">
        <v>2650.6</v>
      </c>
      <c r="G1492" t="n">
        <v>1252268.7</v>
      </c>
      <c r="H1492" t="n">
        <v>132402.3</v>
      </c>
      <c r="I1492" t="n">
        <v>36125.8</v>
      </c>
      <c r="J1492" t="n">
        <v>6958.8</v>
      </c>
      <c r="K1492" t="n">
        <v>7708.1</v>
      </c>
      <c r="L1492" t="n">
        <v>0</v>
      </c>
      <c r="M1492" t="n">
        <v>1745696.8</v>
      </c>
      <c r="N1492" t="n">
        <v>16237.7</v>
      </c>
      <c r="O1492" t="n">
        <v>0</v>
      </c>
      <c r="P1492" t="n">
        <v>1513940.8</v>
      </c>
    </row>
    <row r="1493">
      <c r="A1493" s="4" t="n">
        <v>45688</v>
      </c>
      <c r="B1493" t="n">
        <v>232193.7</v>
      </c>
      <c r="C1493" t="n">
        <v>29004.5</v>
      </c>
      <c r="D1493" t="n">
        <v>109858</v>
      </c>
      <c r="E1493" t="n">
        <v>13361.1</v>
      </c>
      <c r="F1493" t="n">
        <v>2654.1</v>
      </c>
      <c r="G1493" t="n">
        <v>1254972.7</v>
      </c>
      <c r="H1493" t="n">
        <v>100318.3</v>
      </c>
      <c r="I1493" t="n">
        <v>33811.4</v>
      </c>
      <c r="J1493" t="n">
        <v>7199.4</v>
      </c>
      <c r="K1493" t="n">
        <v>8246.5</v>
      </c>
      <c r="L1493" t="n">
        <v>0</v>
      </c>
      <c r="M1493" t="n">
        <v>1791619.9</v>
      </c>
      <c r="N1493" t="n">
        <v>15223.6</v>
      </c>
      <c r="O1493" t="n">
        <v>0</v>
      </c>
      <c r="P1493" t="n">
        <v>1576806.5</v>
      </c>
    </row>
    <row r="1494">
      <c r="A1494" s="4" t="n">
        <v>45689</v>
      </c>
      <c r="B1494" t="n">
        <v>222447.2</v>
      </c>
      <c r="C1494" t="n">
        <v>22296.5</v>
      </c>
      <c r="D1494" t="n">
        <v>92746.60000000001</v>
      </c>
      <c r="E1494" t="n">
        <v>174.1</v>
      </c>
      <c r="F1494" t="n">
        <v>2652.5</v>
      </c>
      <c r="G1494" t="n">
        <v>1189446.3</v>
      </c>
      <c r="H1494" t="n">
        <v>70632.10000000001</v>
      </c>
      <c r="I1494" t="n">
        <v>54390</v>
      </c>
      <c r="J1494" t="n">
        <v>7866.7</v>
      </c>
      <c r="K1494" t="n">
        <v>8004.5</v>
      </c>
      <c r="L1494" t="n">
        <v>0</v>
      </c>
      <c r="M1494" t="n">
        <v>1670656.6</v>
      </c>
      <c r="N1494" t="n">
        <v>8873</v>
      </c>
      <c r="O1494" t="n">
        <v>0</v>
      </c>
      <c r="P1494" t="n">
        <v>1486252.2</v>
      </c>
    </row>
    <row r="1495">
      <c r="A1495" s="4" t="n">
        <v>45690</v>
      </c>
      <c r="B1495" t="n">
        <v>220045.3</v>
      </c>
      <c r="C1495" t="n">
        <v>25688.1</v>
      </c>
      <c r="D1495" t="n">
        <v>95145.8</v>
      </c>
      <c r="E1495" t="n">
        <v>-20.8</v>
      </c>
      <c r="F1495" t="n">
        <v>2649.9</v>
      </c>
      <c r="G1495" t="n">
        <v>1186283.5</v>
      </c>
      <c r="H1495" t="n">
        <v>45677.6</v>
      </c>
      <c r="I1495" t="n">
        <v>61767.2</v>
      </c>
      <c r="J1495" t="n">
        <v>8684.700000000001</v>
      </c>
      <c r="K1495" t="n">
        <v>7758</v>
      </c>
      <c r="L1495" t="n">
        <v>0</v>
      </c>
      <c r="M1495" t="n">
        <v>1653679.3</v>
      </c>
      <c r="N1495" t="n">
        <v>10536.6</v>
      </c>
      <c r="O1495" t="n">
        <v>0</v>
      </c>
      <c r="P1495" t="n">
        <v>1495323.7</v>
      </c>
    </row>
    <row r="1496">
      <c r="A1496" s="4" t="n">
        <v>45691</v>
      </c>
      <c r="B1496" t="n">
        <v>224238.3</v>
      </c>
      <c r="C1496" t="n">
        <v>39483.9</v>
      </c>
      <c r="D1496" t="n">
        <v>163677.5</v>
      </c>
      <c r="E1496" t="n">
        <v>10976.2</v>
      </c>
      <c r="F1496" t="n">
        <v>3861.2</v>
      </c>
      <c r="G1496" t="n">
        <v>1195190.8</v>
      </c>
      <c r="H1496" t="n">
        <v>46074</v>
      </c>
      <c r="I1496" t="n">
        <v>67703.2</v>
      </c>
      <c r="J1496" t="n">
        <v>8735.9</v>
      </c>
      <c r="K1496" t="n">
        <v>7706.9</v>
      </c>
      <c r="L1496" t="n">
        <v>0</v>
      </c>
      <c r="M1496" t="n">
        <v>1767647.8</v>
      </c>
      <c r="N1496" t="n">
        <v>4837.2</v>
      </c>
      <c r="O1496" t="n">
        <v>0</v>
      </c>
      <c r="P1496" t="n">
        <v>1661176.9</v>
      </c>
    </row>
    <row r="1497">
      <c r="A1497" s="4" t="n">
        <v>45692</v>
      </c>
      <c r="B1497" t="n">
        <v>229609.7</v>
      </c>
      <c r="C1497" t="n">
        <v>32976.3</v>
      </c>
      <c r="D1497" t="n">
        <v>156865.9</v>
      </c>
      <c r="E1497" t="n">
        <v>13111.1</v>
      </c>
      <c r="F1497" t="n">
        <v>3878.3</v>
      </c>
      <c r="G1497" t="n">
        <v>1167962</v>
      </c>
      <c r="H1497" t="n">
        <v>70263.39999999999</v>
      </c>
      <c r="I1497" t="n">
        <v>67485.5</v>
      </c>
      <c r="J1497" t="n">
        <v>8727.9</v>
      </c>
      <c r="K1497" t="n">
        <v>7926</v>
      </c>
      <c r="L1497" t="n">
        <v>0</v>
      </c>
      <c r="M1497" t="n">
        <v>1758805.9</v>
      </c>
      <c r="N1497" t="n">
        <v>5218.1</v>
      </c>
      <c r="O1497" t="n">
        <v>0</v>
      </c>
      <c r="P1497" t="n">
        <v>1683666.7</v>
      </c>
    </row>
    <row r="1498">
      <c r="A1498" s="4" t="n">
        <v>45693</v>
      </c>
      <c r="B1498" t="n">
        <v>218991.8</v>
      </c>
      <c r="C1498" t="n">
        <v>30572.7</v>
      </c>
      <c r="D1498" t="n">
        <v>152286.7</v>
      </c>
      <c r="E1498" t="n">
        <v>12991.7</v>
      </c>
      <c r="F1498" t="n">
        <v>3227.6</v>
      </c>
      <c r="G1498" t="n">
        <v>1165612.3</v>
      </c>
      <c r="H1498" t="n">
        <v>58377.3</v>
      </c>
      <c r="I1498" t="n">
        <v>63215.2</v>
      </c>
      <c r="J1498" t="n">
        <v>8724.799999999999</v>
      </c>
      <c r="K1498" t="n">
        <v>8030</v>
      </c>
      <c r="L1498" t="n">
        <v>0</v>
      </c>
      <c r="M1498" t="n">
        <v>1722030.3</v>
      </c>
      <c r="N1498" t="n">
        <v>7493.1</v>
      </c>
      <c r="O1498" t="n">
        <v>0</v>
      </c>
      <c r="P1498" t="n">
        <v>1639593.8</v>
      </c>
    </row>
    <row r="1499">
      <c r="A1499" s="4" t="n">
        <v>45694</v>
      </c>
      <c r="B1499" t="n">
        <v>207380.2</v>
      </c>
      <c r="C1499" t="n">
        <v>29552.3</v>
      </c>
      <c r="D1499" t="n">
        <v>150156.6</v>
      </c>
      <c r="E1499" t="n">
        <v>11550.2</v>
      </c>
      <c r="F1499" t="n">
        <v>3413.5</v>
      </c>
      <c r="G1499" t="n">
        <v>1155942.9</v>
      </c>
      <c r="H1499" t="n">
        <v>187640.3</v>
      </c>
      <c r="I1499" t="n">
        <v>56503</v>
      </c>
      <c r="J1499" t="n">
        <v>8740.700000000001</v>
      </c>
      <c r="K1499" t="n">
        <v>7818.8</v>
      </c>
      <c r="L1499" t="n">
        <v>0</v>
      </c>
      <c r="M1499" t="n">
        <v>1818698.6</v>
      </c>
      <c r="N1499" t="n">
        <v>4853.2</v>
      </c>
      <c r="O1499" t="n">
        <v>0</v>
      </c>
      <c r="P1499" t="n">
        <v>1646566</v>
      </c>
    </row>
    <row r="1500">
      <c r="A1500" s="4" t="n">
        <v>45695</v>
      </c>
      <c r="B1500" t="n">
        <v>204096.4</v>
      </c>
      <c r="C1500" t="n">
        <v>21666.6</v>
      </c>
      <c r="D1500" t="n">
        <v>89578.60000000001</v>
      </c>
      <c r="E1500" t="n">
        <v>-53.3</v>
      </c>
      <c r="F1500" t="n">
        <v>2649.1</v>
      </c>
      <c r="G1500" t="n">
        <v>1136493.5</v>
      </c>
      <c r="H1500" t="n">
        <v>229412.4</v>
      </c>
      <c r="I1500" t="n">
        <v>33485.7</v>
      </c>
      <c r="J1500" t="n">
        <v>8805.4</v>
      </c>
      <c r="K1500" t="n">
        <v>7736.1</v>
      </c>
      <c r="L1500" t="n">
        <v>0</v>
      </c>
      <c r="M1500" t="n">
        <v>1733870.5</v>
      </c>
      <c r="N1500" t="n">
        <v>13476.1</v>
      </c>
      <c r="O1500" t="n">
        <v>0</v>
      </c>
      <c r="P1500" t="n">
        <v>1646851.4</v>
      </c>
    </row>
    <row r="1501">
      <c r="A1501" s="4" t="n">
        <v>45696</v>
      </c>
      <c r="B1501" t="n">
        <v>194135.5</v>
      </c>
      <c r="C1501" t="n">
        <v>20781.9</v>
      </c>
      <c r="D1501" t="n">
        <v>83442.3</v>
      </c>
      <c r="E1501" t="n">
        <v>-93.8</v>
      </c>
      <c r="F1501" t="n">
        <v>2624.3</v>
      </c>
      <c r="G1501" t="n">
        <v>1089654.8</v>
      </c>
      <c r="H1501" t="n">
        <v>137115.1</v>
      </c>
      <c r="I1501" t="n">
        <v>35096.6</v>
      </c>
      <c r="J1501" t="n">
        <v>8261.6</v>
      </c>
      <c r="K1501" t="n">
        <v>8007.6</v>
      </c>
      <c r="L1501" t="n">
        <v>0</v>
      </c>
      <c r="M1501" t="n">
        <v>1579025.9</v>
      </c>
      <c r="N1501" t="n">
        <v>30089.3</v>
      </c>
      <c r="O1501" t="n">
        <v>0</v>
      </c>
      <c r="P1501" t="n">
        <v>1494540.4</v>
      </c>
    </row>
    <row r="1502">
      <c r="A1502" s="4" t="n">
        <v>45697</v>
      </c>
      <c r="B1502" t="n">
        <v>203867.2</v>
      </c>
      <c r="C1502" t="n">
        <v>20095.3</v>
      </c>
      <c r="D1502" t="n">
        <v>79418.39999999999</v>
      </c>
      <c r="E1502" t="n">
        <v>-20.4</v>
      </c>
      <c r="F1502" t="n">
        <v>2642.2</v>
      </c>
      <c r="G1502" t="n">
        <v>1105744.6</v>
      </c>
      <c r="H1502" t="n">
        <v>65101</v>
      </c>
      <c r="I1502" t="n">
        <v>42523.8</v>
      </c>
      <c r="J1502" t="n">
        <v>8739.1</v>
      </c>
      <c r="K1502" t="n">
        <v>8086.7</v>
      </c>
      <c r="L1502" t="n">
        <v>0</v>
      </c>
      <c r="M1502" t="n">
        <v>1536197.9</v>
      </c>
      <c r="N1502" t="n">
        <v>11743.5</v>
      </c>
      <c r="O1502" t="n">
        <v>0</v>
      </c>
      <c r="P1502" t="n">
        <v>1438083.2</v>
      </c>
    </row>
    <row r="1503">
      <c r="A1503" s="4" t="n">
        <v>45698</v>
      </c>
      <c r="B1503" t="n">
        <v>206705.3</v>
      </c>
      <c r="C1503" t="n">
        <v>27045.6</v>
      </c>
      <c r="D1503" t="n">
        <v>93677.3</v>
      </c>
      <c r="E1503" t="n">
        <v>9316.6</v>
      </c>
      <c r="F1503" t="n">
        <v>2536.9</v>
      </c>
      <c r="G1503" t="n">
        <v>1129887</v>
      </c>
      <c r="H1503" t="n">
        <v>117027.8</v>
      </c>
      <c r="I1503" t="n">
        <v>30592.3</v>
      </c>
      <c r="J1503" t="n">
        <v>8787.9</v>
      </c>
      <c r="K1503" t="n">
        <v>7771.1</v>
      </c>
      <c r="L1503" t="n">
        <v>0</v>
      </c>
      <c r="M1503" t="n">
        <v>1633347.9</v>
      </c>
      <c r="N1503" t="n">
        <v>13129.9</v>
      </c>
      <c r="O1503" t="n">
        <v>0</v>
      </c>
      <c r="P1503" t="n">
        <v>1557222.9</v>
      </c>
    </row>
    <row r="1504">
      <c r="A1504" s="4" t="n">
        <v>45699</v>
      </c>
      <c r="B1504" t="n">
        <v>207525.9</v>
      </c>
      <c r="C1504" t="n">
        <v>33486.7</v>
      </c>
      <c r="D1504" t="n">
        <v>135302.2</v>
      </c>
      <c r="E1504" t="n">
        <v>11631.2</v>
      </c>
      <c r="F1504" t="n">
        <v>3093.6</v>
      </c>
      <c r="G1504" t="n">
        <v>1127766.4</v>
      </c>
      <c r="H1504" t="n">
        <v>77212.5</v>
      </c>
      <c r="I1504" t="n">
        <v>37207.8</v>
      </c>
      <c r="J1504" t="n">
        <v>8757.9</v>
      </c>
      <c r="K1504" t="n">
        <v>7754.1</v>
      </c>
      <c r="L1504" t="n">
        <v>0</v>
      </c>
      <c r="M1504" t="n">
        <v>1649738.4</v>
      </c>
      <c r="N1504" t="n">
        <v>7768.3</v>
      </c>
      <c r="O1504" t="n">
        <v>0</v>
      </c>
      <c r="P1504" t="n">
        <v>1562674.7</v>
      </c>
    </row>
    <row r="1505">
      <c r="A1505" s="4" t="n">
        <v>45700</v>
      </c>
      <c r="B1505" t="n">
        <v>219494.6</v>
      </c>
      <c r="C1505" t="n">
        <v>39341.4</v>
      </c>
      <c r="D1505" t="n">
        <v>155027.7</v>
      </c>
      <c r="E1505" t="n">
        <v>11375.3</v>
      </c>
      <c r="F1505" t="n">
        <v>3199.9</v>
      </c>
      <c r="G1505" t="n">
        <v>1159663.3</v>
      </c>
      <c r="H1505" t="n">
        <v>39428.8</v>
      </c>
      <c r="I1505" t="n">
        <v>29929.7</v>
      </c>
      <c r="J1505" t="n">
        <v>8752.6</v>
      </c>
      <c r="K1505" t="n">
        <v>7889.2</v>
      </c>
      <c r="L1505" t="n">
        <v>0</v>
      </c>
      <c r="M1505" t="n">
        <v>1674102.5</v>
      </c>
      <c r="N1505" t="n">
        <v>5628.5</v>
      </c>
      <c r="O1505" t="n">
        <v>0</v>
      </c>
      <c r="P1505" t="n">
        <v>1531477.4</v>
      </c>
    </row>
    <row r="1506">
      <c r="A1506" s="4" t="n">
        <v>45701</v>
      </c>
      <c r="B1506" t="n">
        <v>233012.9</v>
      </c>
      <c r="C1506" t="n">
        <v>29884.3</v>
      </c>
      <c r="D1506" t="n">
        <v>155005.1</v>
      </c>
      <c r="E1506" t="n">
        <v>11365.4</v>
      </c>
      <c r="F1506" t="n">
        <v>2650.4</v>
      </c>
      <c r="G1506" t="n">
        <v>1184623</v>
      </c>
      <c r="H1506" t="n">
        <v>56145</v>
      </c>
      <c r="I1506" t="n">
        <v>42137.2</v>
      </c>
      <c r="J1506" t="n">
        <v>7415.4</v>
      </c>
      <c r="K1506" t="n">
        <v>8037</v>
      </c>
      <c r="L1506" t="n">
        <v>0</v>
      </c>
      <c r="M1506" t="n">
        <v>1730275.7</v>
      </c>
      <c r="N1506" t="n">
        <v>8772.4</v>
      </c>
      <c r="O1506" t="n">
        <v>0</v>
      </c>
      <c r="P1506" t="n">
        <v>1520649.7</v>
      </c>
    </row>
    <row r="1507">
      <c r="A1507" s="4" t="n">
        <v>45702</v>
      </c>
      <c r="B1507" t="n">
        <v>223090.2</v>
      </c>
      <c r="C1507" t="n">
        <v>25481</v>
      </c>
      <c r="D1507" t="n">
        <v>140629.7</v>
      </c>
      <c r="E1507" t="n">
        <v>4649.6</v>
      </c>
      <c r="F1507" t="n">
        <v>2650.2</v>
      </c>
      <c r="G1507" t="n">
        <v>1200124.9</v>
      </c>
      <c r="H1507" t="n">
        <v>122123.2</v>
      </c>
      <c r="I1507" t="n">
        <v>63518.6</v>
      </c>
      <c r="J1507" t="n">
        <v>5505.8</v>
      </c>
      <c r="K1507" t="n">
        <v>7963.6</v>
      </c>
      <c r="L1507" t="n">
        <v>0</v>
      </c>
      <c r="M1507" t="n">
        <v>1795736.7</v>
      </c>
      <c r="N1507" t="n">
        <v>17606.1</v>
      </c>
      <c r="O1507" t="n">
        <v>0</v>
      </c>
      <c r="P1507" t="n">
        <v>1538546.6</v>
      </c>
    </row>
    <row r="1508">
      <c r="A1508" s="4" t="n">
        <v>45703</v>
      </c>
      <c r="B1508" t="n">
        <v>219323.1</v>
      </c>
      <c r="C1508" t="n">
        <v>19395.7</v>
      </c>
      <c r="D1508" t="n">
        <v>94680.3</v>
      </c>
      <c r="E1508" t="n">
        <v>-100.7</v>
      </c>
      <c r="F1508" t="n">
        <v>2638.4</v>
      </c>
      <c r="G1508" t="n">
        <v>1178170.8</v>
      </c>
      <c r="H1508" t="n">
        <v>105975.8</v>
      </c>
      <c r="I1508" t="n">
        <v>79164.7</v>
      </c>
      <c r="J1508" t="n">
        <v>5560.3</v>
      </c>
      <c r="K1508" t="n">
        <v>8268.799999999999</v>
      </c>
      <c r="L1508" t="n">
        <v>0</v>
      </c>
      <c r="M1508" t="n">
        <v>1713077.4</v>
      </c>
      <c r="N1508" t="n">
        <v>13538.7</v>
      </c>
      <c r="O1508" t="n">
        <v>0</v>
      </c>
      <c r="P1508" t="n">
        <v>1477937.8</v>
      </c>
    </row>
    <row r="1509">
      <c r="A1509" s="4" t="n">
        <v>45704</v>
      </c>
      <c r="B1509" t="n">
        <v>202891</v>
      </c>
      <c r="C1509" t="n">
        <v>14757</v>
      </c>
      <c r="D1509" t="n">
        <v>80307.3</v>
      </c>
      <c r="E1509" t="n">
        <v>-16.5</v>
      </c>
      <c r="F1509" t="n">
        <v>2640.6</v>
      </c>
      <c r="G1509" t="n">
        <v>1157060.8</v>
      </c>
      <c r="H1509" t="n">
        <v>94284.89999999999</v>
      </c>
      <c r="I1509" t="n">
        <v>73342.3</v>
      </c>
      <c r="J1509" t="n">
        <v>5563.1</v>
      </c>
      <c r="K1509" t="n">
        <v>8083.2</v>
      </c>
      <c r="L1509" t="n">
        <v>0</v>
      </c>
      <c r="M1509" t="n">
        <v>1638913.6</v>
      </c>
      <c r="N1509" t="n">
        <v>17155.7</v>
      </c>
      <c r="O1509" t="n">
        <v>0</v>
      </c>
      <c r="P1509" t="n">
        <v>1421263.3</v>
      </c>
    </row>
    <row r="1510">
      <c r="A1510" s="4" t="n">
        <v>45705</v>
      </c>
      <c r="B1510" t="n">
        <v>220150.4</v>
      </c>
      <c r="C1510" t="n">
        <v>31295.5</v>
      </c>
      <c r="D1510" t="n">
        <v>123185.6</v>
      </c>
      <c r="E1510" t="n">
        <v>-17.4</v>
      </c>
      <c r="F1510" t="n">
        <v>3867.5</v>
      </c>
      <c r="G1510" t="n">
        <v>1176855.2</v>
      </c>
      <c r="H1510" t="n">
        <v>68965.8</v>
      </c>
      <c r="I1510" t="n">
        <v>72719.89999999999</v>
      </c>
      <c r="J1510" t="n">
        <v>5617</v>
      </c>
      <c r="K1510" t="n">
        <v>7576.9</v>
      </c>
      <c r="L1510" t="n">
        <v>0</v>
      </c>
      <c r="M1510" t="n">
        <v>1710216.6</v>
      </c>
      <c r="N1510" t="n">
        <v>4581.7</v>
      </c>
      <c r="O1510" t="n">
        <v>0</v>
      </c>
      <c r="P1510" t="n">
        <v>1549777.6</v>
      </c>
    </row>
    <row r="1511">
      <c r="A1511" s="4" t="n">
        <v>45706</v>
      </c>
      <c r="B1511" t="n">
        <v>195296.1</v>
      </c>
      <c r="C1511" t="n">
        <v>19713.8</v>
      </c>
      <c r="D1511" t="n">
        <v>112497.6</v>
      </c>
      <c r="E1511" t="n">
        <v>-68.3</v>
      </c>
      <c r="F1511" t="n">
        <v>2635.1</v>
      </c>
      <c r="G1511" t="n">
        <v>1179107</v>
      </c>
      <c r="H1511" t="n">
        <v>161683.3</v>
      </c>
      <c r="I1511" t="n">
        <v>66105.89999999999</v>
      </c>
      <c r="J1511" t="n">
        <v>5595.4</v>
      </c>
      <c r="K1511" t="n">
        <v>7844</v>
      </c>
      <c r="L1511" t="n">
        <v>0</v>
      </c>
      <c r="M1511" t="n">
        <v>1750409.7</v>
      </c>
      <c r="N1511" t="n">
        <v>15842.1</v>
      </c>
      <c r="O1511" t="n">
        <v>0</v>
      </c>
      <c r="P1511" t="n">
        <v>1547132.8</v>
      </c>
    </row>
    <row r="1512">
      <c r="A1512" s="4" t="n">
        <v>45707</v>
      </c>
      <c r="B1512" t="n">
        <v>200172.8</v>
      </c>
      <c r="C1512" t="n">
        <v>27731.5</v>
      </c>
      <c r="D1512" t="n">
        <v>82952.39999999999</v>
      </c>
      <c r="E1512" t="n">
        <v>-90.90000000000001</v>
      </c>
      <c r="F1512" t="n">
        <v>3077.5</v>
      </c>
      <c r="G1512" t="n">
        <v>1169394.7</v>
      </c>
      <c r="H1512" t="n">
        <v>160195.8</v>
      </c>
      <c r="I1512" t="n">
        <v>55186.9</v>
      </c>
      <c r="J1512" t="n">
        <v>5512.6</v>
      </c>
      <c r="K1512" t="n">
        <v>6708.5</v>
      </c>
      <c r="L1512" t="n">
        <v>0</v>
      </c>
      <c r="M1512" t="n">
        <v>1710841.7</v>
      </c>
      <c r="N1512" t="n">
        <v>13143.7</v>
      </c>
      <c r="O1512" t="n">
        <v>0</v>
      </c>
      <c r="P1512" t="n">
        <v>1493938.7</v>
      </c>
    </row>
    <row r="1513">
      <c r="A1513" s="4" t="n">
        <v>45708</v>
      </c>
      <c r="B1513" t="n">
        <v>184256.3</v>
      </c>
      <c r="C1513" t="n">
        <v>23975</v>
      </c>
      <c r="D1513" t="n">
        <v>44141.8</v>
      </c>
      <c r="E1513" t="n">
        <v>-16</v>
      </c>
      <c r="F1513" t="n">
        <v>2636.6</v>
      </c>
      <c r="G1513" t="n">
        <v>1118959</v>
      </c>
      <c r="H1513" t="n">
        <v>184014.9</v>
      </c>
      <c r="I1513" t="n">
        <v>56714.4</v>
      </c>
      <c r="J1513" t="n">
        <v>5573.1</v>
      </c>
      <c r="K1513" t="n">
        <v>8007.8</v>
      </c>
      <c r="L1513" t="n">
        <v>0</v>
      </c>
      <c r="M1513" t="n">
        <v>1628262.9</v>
      </c>
      <c r="N1513" t="n">
        <v>15190.5</v>
      </c>
      <c r="O1513" t="n">
        <v>0</v>
      </c>
      <c r="P1513" t="n">
        <v>1394720.1</v>
      </c>
    </row>
    <row r="1514">
      <c r="A1514" s="4" t="n">
        <v>45709</v>
      </c>
      <c r="B1514" t="n">
        <v>133146</v>
      </c>
      <c r="C1514" t="n">
        <v>9486.9</v>
      </c>
      <c r="D1514" t="n">
        <v>42670.8</v>
      </c>
      <c r="E1514" t="n">
        <v>-55.8</v>
      </c>
      <c r="F1514" t="n">
        <v>2428.3</v>
      </c>
      <c r="G1514" t="n">
        <v>1084253.9</v>
      </c>
      <c r="H1514" t="n">
        <v>278734.7</v>
      </c>
      <c r="I1514" t="n">
        <v>45298.2</v>
      </c>
      <c r="J1514" t="n">
        <v>6248.4</v>
      </c>
      <c r="K1514" t="n">
        <v>8099.2</v>
      </c>
      <c r="L1514" t="n">
        <v>0</v>
      </c>
      <c r="M1514" t="n">
        <v>1610310.7</v>
      </c>
      <c r="N1514" t="n">
        <v>52524</v>
      </c>
      <c r="O1514" t="n">
        <v>0</v>
      </c>
      <c r="P1514" t="n">
        <v>1324104.8</v>
      </c>
    </row>
    <row r="1515">
      <c r="A1515" s="4" t="n">
        <v>45710</v>
      </c>
      <c r="B1515" t="n">
        <v>151235.6</v>
      </c>
      <c r="C1515" t="n">
        <v>26007.3</v>
      </c>
      <c r="D1515" t="n">
        <v>45558.5</v>
      </c>
      <c r="E1515" t="n">
        <v>-84.5</v>
      </c>
      <c r="F1515" t="n">
        <v>2612.3</v>
      </c>
      <c r="G1515" t="n">
        <v>1041338.8</v>
      </c>
      <c r="H1515" t="n">
        <v>174118.9</v>
      </c>
      <c r="I1515" t="n">
        <v>34318</v>
      </c>
      <c r="J1515" t="n">
        <v>8621.6</v>
      </c>
      <c r="K1515" t="n">
        <v>7883.8</v>
      </c>
      <c r="L1515" t="n">
        <v>0</v>
      </c>
      <c r="M1515" t="n">
        <v>1491610.2</v>
      </c>
      <c r="N1515" t="n">
        <v>33857.5</v>
      </c>
      <c r="O1515" t="n">
        <v>0</v>
      </c>
      <c r="P1515" t="n">
        <v>1203056.4</v>
      </c>
    </row>
    <row r="1516">
      <c r="A1516" s="4" t="n">
        <v>45711</v>
      </c>
      <c r="B1516" t="n">
        <v>135901.8</v>
      </c>
      <c r="C1516" t="n">
        <v>8735.200000000001</v>
      </c>
      <c r="D1516" t="n">
        <v>43206.4</v>
      </c>
      <c r="E1516" t="n">
        <v>-16.3</v>
      </c>
      <c r="F1516" t="n">
        <v>2645.2</v>
      </c>
      <c r="G1516" t="n">
        <v>1018701.3</v>
      </c>
      <c r="H1516" t="n">
        <v>162115.8</v>
      </c>
      <c r="I1516" t="n">
        <v>65821.8</v>
      </c>
      <c r="J1516" t="n">
        <v>8706.6</v>
      </c>
      <c r="K1516" t="n">
        <v>8226.4</v>
      </c>
      <c r="L1516" t="n">
        <v>0</v>
      </c>
      <c r="M1516" t="n">
        <v>1454044.2</v>
      </c>
      <c r="N1516" t="n">
        <v>43046.3</v>
      </c>
      <c r="O1516" t="n">
        <v>0</v>
      </c>
      <c r="P1516" t="n">
        <v>1190738.5</v>
      </c>
    </row>
    <row r="1517">
      <c r="A1517" s="4" t="n">
        <v>45712</v>
      </c>
      <c r="B1517" t="n">
        <v>148125.2</v>
      </c>
      <c r="C1517" t="n">
        <v>16132.5</v>
      </c>
      <c r="D1517" t="n">
        <v>51717.5</v>
      </c>
      <c r="E1517" t="n">
        <v>-25.8</v>
      </c>
      <c r="F1517" t="n">
        <v>2880.7</v>
      </c>
      <c r="G1517" t="n">
        <v>1065336.7</v>
      </c>
      <c r="H1517" t="n">
        <v>240314</v>
      </c>
      <c r="I1517" t="n">
        <v>36488.3</v>
      </c>
      <c r="J1517" t="n">
        <v>9062.700000000001</v>
      </c>
      <c r="K1517" t="n">
        <v>8190.3</v>
      </c>
      <c r="L1517" t="n">
        <v>0</v>
      </c>
      <c r="M1517" t="n">
        <v>1578222.2</v>
      </c>
      <c r="N1517" t="n">
        <v>20317.5</v>
      </c>
      <c r="O1517" t="n">
        <v>0</v>
      </c>
      <c r="P1517" t="n">
        <v>1324278.1</v>
      </c>
    </row>
    <row r="1518">
      <c r="A1518" s="4" t="n">
        <v>45713</v>
      </c>
      <c r="B1518" t="n">
        <v>173625.2</v>
      </c>
      <c r="C1518" t="n">
        <v>21202</v>
      </c>
      <c r="D1518" t="n">
        <v>59126</v>
      </c>
      <c r="E1518" t="n">
        <v>-46</v>
      </c>
      <c r="F1518" t="n">
        <v>3054.3</v>
      </c>
      <c r="G1518" t="n">
        <v>1113535.8</v>
      </c>
      <c r="H1518" t="n">
        <v>203876.2</v>
      </c>
      <c r="I1518" t="n">
        <v>41826.9</v>
      </c>
      <c r="J1518" t="n">
        <v>8877.299999999999</v>
      </c>
      <c r="K1518" t="n">
        <v>8169.1</v>
      </c>
      <c r="L1518" t="n">
        <v>0</v>
      </c>
      <c r="M1518" t="n">
        <v>1633246.9</v>
      </c>
      <c r="N1518" t="n">
        <v>20383.5</v>
      </c>
      <c r="O1518" t="n">
        <v>0</v>
      </c>
      <c r="P1518" t="n">
        <v>1368022.7</v>
      </c>
    </row>
    <row r="1519">
      <c r="A1519" s="4" t="n">
        <v>45714</v>
      </c>
      <c r="B1519" t="n">
        <v>182002.1</v>
      </c>
      <c r="C1519" t="n">
        <v>26270.9</v>
      </c>
      <c r="D1519" t="n">
        <v>65148.4</v>
      </c>
      <c r="E1519" t="n">
        <v>-93.40000000000001</v>
      </c>
      <c r="F1519" t="n">
        <v>3233.5</v>
      </c>
      <c r="G1519" t="n">
        <v>1114872.7</v>
      </c>
      <c r="H1519" t="n">
        <v>227696.2</v>
      </c>
      <c r="I1519" t="n">
        <v>71006.7</v>
      </c>
      <c r="J1519" t="n">
        <v>8969.799999999999</v>
      </c>
      <c r="K1519" t="n">
        <v>7873.2</v>
      </c>
      <c r="L1519" t="n">
        <v>0</v>
      </c>
      <c r="M1519" t="n">
        <v>1706980.2</v>
      </c>
      <c r="N1519" t="n">
        <v>24674.8</v>
      </c>
      <c r="O1519" t="n">
        <v>0</v>
      </c>
      <c r="P1519" t="n">
        <v>1426045.3</v>
      </c>
    </row>
    <row r="1520">
      <c r="A1520" s="4" t="n">
        <v>45715</v>
      </c>
      <c r="B1520" t="n">
        <v>194753.7</v>
      </c>
      <c r="C1520" t="n">
        <v>28550.1</v>
      </c>
      <c r="D1520" t="n">
        <v>109889.8</v>
      </c>
      <c r="E1520" t="n">
        <v>-20.3</v>
      </c>
      <c r="F1520" t="n">
        <v>3460</v>
      </c>
      <c r="G1520" t="n">
        <v>1136109.9</v>
      </c>
      <c r="H1520" t="n">
        <v>114898.1</v>
      </c>
      <c r="I1520" t="n">
        <v>70449</v>
      </c>
      <c r="J1520" t="n">
        <v>8698.1</v>
      </c>
      <c r="K1520" t="n">
        <v>7705</v>
      </c>
      <c r="L1520" t="n">
        <v>0</v>
      </c>
      <c r="M1520" t="n">
        <v>1674493.4</v>
      </c>
      <c r="N1520" t="n">
        <v>8717.799999999999</v>
      </c>
      <c r="O1520" t="n">
        <v>0</v>
      </c>
      <c r="P1520" t="n">
        <v>1443757</v>
      </c>
    </row>
    <row r="1521">
      <c r="A1521" s="4" t="n">
        <v>45716</v>
      </c>
      <c r="B1521" t="n">
        <v>193921.1</v>
      </c>
      <c r="C1521" t="n">
        <v>26036.8</v>
      </c>
      <c r="D1521" t="n">
        <v>111012.9</v>
      </c>
      <c r="E1521" t="n">
        <v>-89.90000000000001</v>
      </c>
      <c r="F1521" t="n">
        <v>2676.6</v>
      </c>
      <c r="G1521" t="n">
        <v>1138385.5</v>
      </c>
      <c r="H1521" t="n">
        <v>110225.9</v>
      </c>
      <c r="I1521" t="n">
        <v>89225.7</v>
      </c>
      <c r="J1521" t="n">
        <v>8879.799999999999</v>
      </c>
      <c r="K1521" t="n">
        <v>7643.7</v>
      </c>
      <c r="L1521" t="n">
        <v>0</v>
      </c>
      <c r="M1521" t="n">
        <v>1687918.1</v>
      </c>
      <c r="N1521" t="n">
        <v>11764.3</v>
      </c>
      <c r="O1521" t="n">
        <v>0</v>
      </c>
      <c r="P1521" t="n">
        <v>1450797.4</v>
      </c>
    </row>
    <row r="1522">
      <c r="A1522" s="4" t="n">
        <v>45717</v>
      </c>
      <c r="B1522" t="n">
        <v>166871.9</v>
      </c>
      <c r="C1522" t="n">
        <v>21287</v>
      </c>
      <c r="D1522" t="n">
        <v>54822.8</v>
      </c>
      <c r="E1522" t="n">
        <v>-47.4</v>
      </c>
      <c r="F1522" t="n">
        <v>2679.4</v>
      </c>
      <c r="G1522" t="n">
        <v>1104838.2</v>
      </c>
      <c r="H1522" t="n">
        <v>200017.8</v>
      </c>
      <c r="I1522" t="n">
        <v>84921.39999999999</v>
      </c>
      <c r="J1522" t="n">
        <v>9003.4</v>
      </c>
      <c r="K1522" t="n">
        <v>7803.1</v>
      </c>
      <c r="L1522" t="n">
        <v>0</v>
      </c>
      <c r="M1522" t="n">
        <v>1652197.5</v>
      </c>
      <c r="N1522" t="n">
        <v>22556</v>
      </c>
      <c r="O1522" t="n">
        <v>0</v>
      </c>
      <c r="P1522" t="n">
        <v>1374860</v>
      </c>
    </row>
    <row r="1523">
      <c r="A1523" s="4" t="n">
        <v>45718</v>
      </c>
      <c r="B1523" t="n">
        <v>146379.3</v>
      </c>
      <c r="C1523" t="n">
        <v>14448.9</v>
      </c>
      <c r="D1523" t="n">
        <v>60612.8</v>
      </c>
      <c r="E1523" t="n">
        <v>-16.3</v>
      </c>
      <c r="F1523" t="n">
        <v>4058.7</v>
      </c>
      <c r="G1523" t="n">
        <v>1063524.6</v>
      </c>
      <c r="H1523" t="n">
        <v>142374.1</v>
      </c>
      <c r="I1523" t="n">
        <v>105316.9</v>
      </c>
      <c r="J1523" t="n">
        <v>8979.299999999999</v>
      </c>
      <c r="K1523" t="n">
        <v>7665</v>
      </c>
      <c r="L1523" t="n">
        <v>0</v>
      </c>
      <c r="M1523" t="n">
        <v>1553343.3</v>
      </c>
      <c r="N1523" t="n">
        <v>28595.2</v>
      </c>
      <c r="O1523" t="n">
        <v>0</v>
      </c>
      <c r="P1523" t="n">
        <v>1318917.1</v>
      </c>
    </row>
    <row r="1524">
      <c r="A1524" s="4" t="n">
        <v>45719</v>
      </c>
      <c r="B1524" t="n">
        <v>168765.7</v>
      </c>
      <c r="C1524" t="n">
        <v>29968.7</v>
      </c>
      <c r="D1524" t="n">
        <v>96417.60000000001</v>
      </c>
      <c r="E1524" t="n">
        <v>-31.5</v>
      </c>
      <c r="F1524" t="n">
        <v>3876</v>
      </c>
      <c r="G1524" t="n">
        <v>1094536.4</v>
      </c>
      <c r="H1524" t="n">
        <v>60381.6</v>
      </c>
      <c r="I1524" t="n">
        <v>97625.89999999999</v>
      </c>
      <c r="J1524" t="n">
        <v>9038.5</v>
      </c>
      <c r="K1524" t="n">
        <v>7219.3</v>
      </c>
      <c r="L1524" t="n">
        <v>0</v>
      </c>
      <c r="M1524" t="n">
        <v>1567798.3</v>
      </c>
      <c r="N1524" t="n">
        <v>8880</v>
      </c>
      <c r="O1524" t="n">
        <v>0</v>
      </c>
      <c r="P1524" t="n">
        <v>1446452.7</v>
      </c>
    </row>
    <row r="1525">
      <c r="A1525" s="4" t="n">
        <v>45720</v>
      </c>
      <c r="B1525" t="n">
        <v>155780.3</v>
      </c>
      <c r="C1525" t="n">
        <v>30329.3</v>
      </c>
      <c r="D1525" t="n">
        <v>84762.2</v>
      </c>
      <c r="E1525" t="n">
        <v>-54.3</v>
      </c>
      <c r="F1525" t="n">
        <v>5211.9</v>
      </c>
      <c r="G1525" t="n">
        <v>1113787.7</v>
      </c>
      <c r="H1525" t="n">
        <v>54257.1</v>
      </c>
      <c r="I1525" t="n">
        <v>92574</v>
      </c>
      <c r="J1525" t="n">
        <v>8945.700000000001</v>
      </c>
      <c r="K1525" t="n">
        <v>7807.4</v>
      </c>
      <c r="L1525" t="n">
        <v>0</v>
      </c>
      <c r="M1525" t="n">
        <v>1553401.4</v>
      </c>
      <c r="N1525" t="n">
        <v>18169.8</v>
      </c>
      <c r="O1525" t="n">
        <v>0</v>
      </c>
      <c r="P1525" t="n">
        <v>1419285.4</v>
      </c>
    </row>
    <row r="1526">
      <c r="A1526" s="4" t="n">
        <v>45721</v>
      </c>
      <c r="B1526" t="n">
        <v>143797.7</v>
      </c>
      <c r="C1526" t="n">
        <v>35820.5</v>
      </c>
      <c r="D1526" t="n">
        <v>62169.3</v>
      </c>
      <c r="E1526" t="n">
        <v>-79.5</v>
      </c>
      <c r="F1526" t="n">
        <v>2674.8</v>
      </c>
      <c r="G1526" t="n">
        <v>1107175.3</v>
      </c>
      <c r="H1526" t="n">
        <v>64859.2</v>
      </c>
      <c r="I1526" t="n">
        <v>112688.4</v>
      </c>
      <c r="J1526" t="n">
        <v>8731.200000000001</v>
      </c>
      <c r="K1526" t="n">
        <v>7915.6</v>
      </c>
      <c r="L1526" t="n">
        <v>0</v>
      </c>
      <c r="M1526" t="n">
        <v>1545752.4</v>
      </c>
      <c r="N1526" t="n">
        <v>19963.9</v>
      </c>
      <c r="O1526" t="n">
        <v>0</v>
      </c>
      <c r="P1526" t="n">
        <v>1376929.4</v>
      </c>
    </row>
    <row r="1527">
      <c r="A1527" s="4" t="n">
        <v>45722</v>
      </c>
      <c r="B1527" t="n">
        <v>127616</v>
      </c>
      <c r="C1527" t="n">
        <v>30310.2</v>
      </c>
      <c r="D1527" t="n">
        <v>44385.4</v>
      </c>
      <c r="E1527" t="n">
        <v>-16</v>
      </c>
      <c r="F1527" t="n">
        <v>5357.9</v>
      </c>
      <c r="G1527" t="n">
        <v>1077293.2</v>
      </c>
      <c r="H1527" t="n">
        <v>195656.3</v>
      </c>
      <c r="I1527" t="n">
        <v>97382.2</v>
      </c>
      <c r="J1527" t="n">
        <v>8656.299999999999</v>
      </c>
      <c r="K1527" t="n">
        <v>7986.5</v>
      </c>
      <c r="L1527" t="n">
        <v>0</v>
      </c>
      <c r="M1527" t="n">
        <v>1594627.9</v>
      </c>
      <c r="N1527" t="n">
        <v>25351.9</v>
      </c>
      <c r="O1527" t="n">
        <v>0</v>
      </c>
      <c r="P1527" t="n">
        <v>1311671.3</v>
      </c>
    </row>
    <row r="1528">
      <c r="A1528" s="4" t="n">
        <v>45723</v>
      </c>
      <c r="B1528" t="n">
        <v>105444.2</v>
      </c>
      <c r="C1528" t="n">
        <v>25658.1</v>
      </c>
      <c r="D1528" t="n">
        <v>46273.6</v>
      </c>
      <c r="E1528" t="n">
        <v>-56.5</v>
      </c>
      <c r="F1528" t="n">
        <v>3323.5</v>
      </c>
      <c r="G1528" t="n">
        <v>1061753.6</v>
      </c>
      <c r="H1528" t="n">
        <v>207148</v>
      </c>
      <c r="I1528" t="n">
        <v>93567.89999999999</v>
      </c>
      <c r="J1528" t="n">
        <v>8540</v>
      </c>
      <c r="K1528" t="n">
        <v>7901</v>
      </c>
      <c r="L1528" t="n">
        <v>0</v>
      </c>
      <c r="M1528" t="n">
        <v>1559553.2</v>
      </c>
      <c r="N1528" t="n">
        <v>29085.5</v>
      </c>
      <c r="O1528" t="n">
        <v>0</v>
      </c>
      <c r="P1528" t="n">
        <v>1256305.2</v>
      </c>
    </row>
    <row r="1529">
      <c r="A1529" s="4" t="n">
        <v>45724</v>
      </c>
      <c r="B1529" t="n">
        <v>85942.3</v>
      </c>
      <c r="C1529" t="n">
        <v>8021.9</v>
      </c>
      <c r="D1529" t="n">
        <v>40611.7</v>
      </c>
      <c r="E1529" t="n">
        <v>-80.59999999999999</v>
      </c>
      <c r="F1529" t="n">
        <v>2622.7</v>
      </c>
      <c r="G1529" t="n">
        <v>950470.7</v>
      </c>
      <c r="H1529" t="n">
        <v>243835</v>
      </c>
      <c r="I1529" t="n">
        <v>74368.39999999999</v>
      </c>
      <c r="J1529" t="n">
        <v>7407.8</v>
      </c>
      <c r="K1529" t="n">
        <v>8071.5</v>
      </c>
      <c r="L1529" t="n">
        <v>0</v>
      </c>
      <c r="M1529" t="n">
        <v>1421271.4</v>
      </c>
      <c r="N1529" t="n">
        <v>48776.2</v>
      </c>
      <c r="O1529" t="n">
        <v>0</v>
      </c>
      <c r="P1529" t="n">
        <v>1123839.7</v>
      </c>
    </row>
    <row r="1530">
      <c r="A1530" s="4" t="n">
        <v>45725</v>
      </c>
      <c r="B1530" t="n">
        <v>103852</v>
      </c>
      <c r="C1530" t="n">
        <v>12217.6</v>
      </c>
      <c r="D1530" t="n">
        <v>42313.2</v>
      </c>
      <c r="E1530" t="n">
        <v>-26</v>
      </c>
      <c r="F1530" t="n">
        <v>5726.7</v>
      </c>
      <c r="G1530" t="n">
        <v>960552.7</v>
      </c>
      <c r="H1530" t="n">
        <v>129033.7</v>
      </c>
      <c r="I1530" t="n">
        <v>47082.2</v>
      </c>
      <c r="J1530" t="n">
        <v>8256.1</v>
      </c>
      <c r="K1530" t="n">
        <v>7935.1</v>
      </c>
      <c r="L1530" t="n">
        <v>0</v>
      </c>
      <c r="M1530" t="n">
        <v>1316943.4</v>
      </c>
      <c r="N1530" t="n">
        <v>42029.7</v>
      </c>
      <c r="O1530" t="n">
        <v>0</v>
      </c>
      <c r="P1530" t="n">
        <v>1109130.2</v>
      </c>
    </row>
    <row r="1531">
      <c r="A1531" s="4" t="n">
        <v>45726</v>
      </c>
      <c r="B1531" t="n">
        <v>148506.2</v>
      </c>
      <c r="C1531" t="n">
        <v>27428</v>
      </c>
      <c r="D1531" t="n">
        <v>70934.2</v>
      </c>
      <c r="E1531" t="n">
        <v>-55.6</v>
      </c>
      <c r="F1531" t="n">
        <v>2639.3</v>
      </c>
      <c r="G1531" t="n">
        <v>1084764.6</v>
      </c>
      <c r="H1531" t="n">
        <v>44494.1</v>
      </c>
      <c r="I1531" t="n">
        <v>71871.8</v>
      </c>
      <c r="J1531" t="n">
        <v>8360.1</v>
      </c>
      <c r="K1531" t="n">
        <v>7931.8</v>
      </c>
      <c r="L1531" t="n">
        <v>0</v>
      </c>
      <c r="M1531" t="n">
        <v>1466874.4</v>
      </c>
      <c r="N1531" t="n">
        <v>17217.2</v>
      </c>
      <c r="O1531" t="n">
        <v>0</v>
      </c>
      <c r="P1531" t="n">
        <v>1251798.9</v>
      </c>
    </row>
    <row r="1532">
      <c r="A1532" s="4" t="n">
        <v>45727</v>
      </c>
      <c r="B1532" t="n">
        <v>164423.2</v>
      </c>
      <c r="C1532" t="n">
        <v>23989.1</v>
      </c>
      <c r="D1532" t="n">
        <v>85566.7</v>
      </c>
      <c r="E1532" t="n">
        <v>-78.8</v>
      </c>
      <c r="F1532" t="n">
        <v>3239.8</v>
      </c>
      <c r="G1532" t="n">
        <v>1071917.1</v>
      </c>
      <c r="H1532" t="n">
        <v>83865</v>
      </c>
      <c r="I1532" t="n">
        <v>62835.1</v>
      </c>
      <c r="J1532" t="n">
        <v>8552.4</v>
      </c>
      <c r="K1532" t="n">
        <v>7731.7</v>
      </c>
      <c r="L1532" t="n">
        <v>0</v>
      </c>
      <c r="M1532" t="n">
        <v>1512041.3</v>
      </c>
      <c r="N1532" t="n">
        <v>16619.4</v>
      </c>
      <c r="O1532" t="n">
        <v>0</v>
      </c>
      <c r="P1532" t="n">
        <v>1309170.9</v>
      </c>
    </row>
    <row r="1533">
      <c r="A1533" s="4" t="n">
        <v>45728</v>
      </c>
      <c r="B1533" t="n">
        <v>176878.5</v>
      </c>
      <c r="C1533" t="n">
        <v>27992.1</v>
      </c>
      <c r="D1533" t="n">
        <v>124018.9</v>
      </c>
      <c r="E1533" t="n">
        <v>-130.4</v>
      </c>
      <c r="F1533" t="n">
        <v>4782.6</v>
      </c>
      <c r="G1533" t="n">
        <v>1079550.2</v>
      </c>
      <c r="H1533" t="n">
        <v>57663.4</v>
      </c>
      <c r="I1533" t="n">
        <v>50182.2</v>
      </c>
      <c r="J1533" t="n">
        <v>8548.799999999999</v>
      </c>
      <c r="K1533" t="n">
        <v>7596.4</v>
      </c>
      <c r="L1533" t="n">
        <v>0</v>
      </c>
      <c r="M1533" t="n">
        <v>1537082.8</v>
      </c>
      <c r="N1533" t="n">
        <v>6618.5</v>
      </c>
      <c r="O1533" t="n">
        <v>0</v>
      </c>
      <c r="P1533" t="n">
        <v>1393730.9</v>
      </c>
    </row>
    <row r="1534">
      <c r="A1534" s="4" t="n">
        <v>45729</v>
      </c>
      <c r="B1534" t="n">
        <v>189457.5</v>
      </c>
      <c r="C1534" t="n">
        <v>33537.3</v>
      </c>
      <c r="D1534" t="n">
        <v>147297.2</v>
      </c>
      <c r="E1534" t="n">
        <v>-60.8</v>
      </c>
      <c r="F1534" t="n">
        <v>4331.8</v>
      </c>
      <c r="G1534" t="n">
        <v>1091496.3</v>
      </c>
      <c r="H1534" t="n">
        <v>66123.60000000001</v>
      </c>
      <c r="I1534" t="n">
        <v>56887.1</v>
      </c>
      <c r="J1534" t="n">
        <v>8547.6</v>
      </c>
      <c r="K1534" t="n">
        <v>7562.9</v>
      </c>
      <c r="L1534" t="n">
        <v>0</v>
      </c>
      <c r="M1534" t="n">
        <v>1605180.5</v>
      </c>
      <c r="N1534" t="n">
        <v>4535.3</v>
      </c>
      <c r="O1534" t="n">
        <v>0</v>
      </c>
      <c r="P1534" t="n">
        <v>1449480</v>
      </c>
    </row>
    <row r="1535">
      <c r="A1535" s="4" t="n">
        <v>45730</v>
      </c>
      <c r="B1535" t="n">
        <v>192905.1</v>
      </c>
      <c r="C1535" t="n">
        <v>29298.9</v>
      </c>
      <c r="D1535" t="n">
        <v>134657.9</v>
      </c>
      <c r="E1535" t="n">
        <v>-103.2</v>
      </c>
      <c r="F1535" t="n">
        <v>2671.3</v>
      </c>
      <c r="G1535" t="n">
        <v>1120161.2</v>
      </c>
      <c r="H1535" t="n">
        <v>103164.2</v>
      </c>
      <c r="I1535" t="n">
        <v>70621.7</v>
      </c>
      <c r="J1535" t="n">
        <v>8547.700000000001</v>
      </c>
      <c r="K1535" t="n">
        <v>7587</v>
      </c>
      <c r="L1535" t="n">
        <v>0</v>
      </c>
      <c r="M1535" t="n">
        <v>1669511.7</v>
      </c>
      <c r="N1535" t="n">
        <v>5146.3</v>
      </c>
      <c r="O1535" t="n">
        <v>0</v>
      </c>
      <c r="P1535" t="n">
        <v>1491015.5</v>
      </c>
    </row>
    <row r="1536">
      <c r="A1536" s="4" t="n">
        <v>45731</v>
      </c>
      <c r="B1536" t="n">
        <v>155908.4</v>
      </c>
      <c r="C1536" t="n">
        <v>15959.3</v>
      </c>
      <c r="D1536" t="n">
        <v>49112</v>
      </c>
      <c r="E1536" t="n">
        <v>-123.1</v>
      </c>
      <c r="F1536" t="n">
        <v>2646</v>
      </c>
      <c r="G1536" t="n">
        <v>1077289.8</v>
      </c>
      <c r="H1536" t="n">
        <v>261632.6</v>
      </c>
      <c r="I1536" t="n">
        <v>70958.10000000001</v>
      </c>
      <c r="J1536" t="n">
        <v>8520.9</v>
      </c>
      <c r="K1536" t="n">
        <v>7675.5</v>
      </c>
      <c r="L1536" t="n">
        <v>0</v>
      </c>
      <c r="M1536" t="n">
        <v>1649579.3</v>
      </c>
      <c r="N1536" t="n">
        <v>30858.8</v>
      </c>
      <c r="O1536" t="n">
        <v>0</v>
      </c>
      <c r="P1536" t="n">
        <v>1413946.7</v>
      </c>
    </row>
    <row r="1537">
      <c r="A1537" s="4" t="n">
        <v>45732</v>
      </c>
      <c r="B1537" t="n">
        <v>143389.7</v>
      </c>
      <c r="C1537" t="n">
        <v>22664.2</v>
      </c>
      <c r="D1537" t="n">
        <v>54555.5</v>
      </c>
      <c r="E1537" t="n">
        <v>-64.2</v>
      </c>
      <c r="F1537" t="n">
        <v>2635.6</v>
      </c>
      <c r="G1537" t="n">
        <v>1046434.1</v>
      </c>
      <c r="H1537" t="n">
        <v>165953.5</v>
      </c>
      <c r="I1537" t="n">
        <v>76970.3</v>
      </c>
      <c r="J1537" t="n">
        <v>8436.700000000001</v>
      </c>
      <c r="K1537" t="n">
        <v>7478.2</v>
      </c>
      <c r="L1537" t="n">
        <v>0</v>
      </c>
      <c r="M1537" t="n">
        <v>1528453.5</v>
      </c>
      <c r="N1537" t="n">
        <v>29856.4</v>
      </c>
      <c r="O1537" t="n">
        <v>0</v>
      </c>
      <c r="P1537" t="n">
        <v>1375534.6</v>
      </c>
    </row>
    <row r="1538">
      <c r="A1538" s="4" t="n">
        <v>45733</v>
      </c>
      <c r="B1538" t="n">
        <v>152792.2</v>
      </c>
      <c r="C1538" t="n">
        <v>30983.5</v>
      </c>
      <c r="D1538" t="n">
        <v>72340.60000000001</v>
      </c>
      <c r="E1538" t="n">
        <v>-70.59999999999999</v>
      </c>
      <c r="F1538" t="n">
        <v>4655.2</v>
      </c>
      <c r="G1538" t="n">
        <v>1095348</v>
      </c>
      <c r="H1538" t="n">
        <v>184606.7</v>
      </c>
      <c r="I1538" t="n">
        <v>116487.8</v>
      </c>
      <c r="J1538" t="n">
        <v>8018</v>
      </c>
      <c r="K1538" t="n">
        <v>7311</v>
      </c>
      <c r="L1538" t="n">
        <v>0</v>
      </c>
      <c r="M1538" t="n">
        <v>1672472.4</v>
      </c>
      <c r="N1538" t="n">
        <v>22747.6</v>
      </c>
      <c r="O1538" t="n">
        <v>0</v>
      </c>
      <c r="P1538" t="n">
        <v>1459293.5</v>
      </c>
    </row>
    <row r="1539">
      <c r="A1539" s="4" t="n">
        <v>45734</v>
      </c>
      <c r="B1539" t="n">
        <v>144746.4</v>
      </c>
      <c r="C1539" t="n">
        <v>22069.4</v>
      </c>
      <c r="D1539" t="n">
        <v>62330.6</v>
      </c>
      <c r="E1539" t="n">
        <v>-71.5</v>
      </c>
      <c r="F1539" t="n">
        <v>3829.7</v>
      </c>
      <c r="G1539" t="n">
        <v>1057167.5</v>
      </c>
      <c r="H1539" t="n">
        <v>226201.2</v>
      </c>
      <c r="I1539" t="n">
        <v>120164.3</v>
      </c>
      <c r="J1539" t="n">
        <v>8521.4</v>
      </c>
      <c r="K1539" t="n">
        <v>7527</v>
      </c>
      <c r="L1539" t="n">
        <v>0</v>
      </c>
      <c r="M1539" t="n">
        <v>1652486</v>
      </c>
      <c r="N1539" t="n">
        <v>30434</v>
      </c>
      <c r="O1539" t="n">
        <v>0</v>
      </c>
      <c r="P1539" t="n">
        <v>1410739.1</v>
      </c>
    </row>
    <row r="1540">
      <c r="A1540" s="4" t="n">
        <v>45735</v>
      </c>
      <c r="B1540" t="n">
        <v>146397</v>
      </c>
      <c r="C1540" t="n">
        <v>23803.4</v>
      </c>
      <c r="D1540" t="n">
        <v>47801.7</v>
      </c>
      <c r="E1540" t="n">
        <v>-148.9</v>
      </c>
      <c r="F1540" t="n">
        <v>3695.3</v>
      </c>
      <c r="G1540" t="n">
        <v>1061781.7</v>
      </c>
      <c r="H1540" t="n">
        <v>161398.6</v>
      </c>
      <c r="I1540" t="n">
        <v>101210.4</v>
      </c>
      <c r="J1540" t="n">
        <v>8489.299999999999</v>
      </c>
      <c r="K1540" t="n">
        <v>7503.7</v>
      </c>
      <c r="L1540" t="n">
        <v>0</v>
      </c>
      <c r="M1540" t="n">
        <v>1561932.3</v>
      </c>
      <c r="N1540" t="n">
        <v>25659.6</v>
      </c>
      <c r="O1540" t="n">
        <v>0</v>
      </c>
      <c r="P1540" t="n">
        <v>1327138.9</v>
      </c>
    </row>
    <row r="1541">
      <c r="A1541" s="4" t="n">
        <v>45736</v>
      </c>
      <c r="B1541" t="n">
        <v>142796.2</v>
      </c>
      <c r="C1541" t="n">
        <v>26924.8</v>
      </c>
      <c r="D1541" t="n">
        <v>40519.7</v>
      </c>
      <c r="E1541" t="n">
        <v>-59.9</v>
      </c>
      <c r="F1541" t="n">
        <v>7917.5</v>
      </c>
      <c r="G1541" t="n">
        <v>1046461.4</v>
      </c>
      <c r="H1541" t="n">
        <v>149813.8</v>
      </c>
      <c r="I1541" t="n">
        <v>75844.5</v>
      </c>
      <c r="J1541" t="n">
        <v>8501.9</v>
      </c>
      <c r="K1541" t="n">
        <v>7711.2</v>
      </c>
      <c r="L1541" t="n">
        <v>0</v>
      </c>
      <c r="M1541" t="n">
        <v>1506431.1</v>
      </c>
      <c r="N1541" t="n">
        <v>23476.5</v>
      </c>
      <c r="O1541" t="n">
        <v>0</v>
      </c>
      <c r="P1541" t="n">
        <v>1272359.6</v>
      </c>
    </row>
    <row r="1542">
      <c r="A1542" s="4" t="n">
        <v>45737</v>
      </c>
      <c r="B1542" t="n">
        <v>131280.8</v>
      </c>
      <c r="C1542" t="n">
        <v>14613.3</v>
      </c>
      <c r="D1542" t="n">
        <v>40348</v>
      </c>
      <c r="E1542" t="n">
        <v>-87.2</v>
      </c>
      <c r="F1542" t="n">
        <v>5815.7</v>
      </c>
      <c r="G1542" t="n">
        <v>965903.1</v>
      </c>
      <c r="H1542" t="n">
        <v>236175.4</v>
      </c>
      <c r="I1542" t="n">
        <v>43540.8</v>
      </c>
      <c r="J1542" t="n">
        <v>8470.200000000001</v>
      </c>
      <c r="K1542" t="n">
        <v>7664.2</v>
      </c>
      <c r="L1542" t="n">
        <v>0</v>
      </c>
      <c r="M1542" t="n">
        <v>1453724.3</v>
      </c>
      <c r="N1542" t="n">
        <v>41245.7</v>
      </c>
      <c r="O1542" t="n">
        <v>0</v>
      </c>
      <c r="P1542" t="n">
        <v>1226625.4</v>
      </c>
    </row>
    <row r="1543">
      <c r="A1543" s="4" t="n">
        <v>45738</v>
      </c>
      <c r="B1543" t="n">
        <v>126673.3</v>
      </c>
      <c r="C1543" t="n">
        <v>16098.3</v>
      </c>
      <c r="D1543" t="n">
        <v>39911.8</v>
      </c>
      <c r="E1543" t="n">
        <v>-118.3</v>
      </c>
      <c r="F1543" t="n">
        <v>2857.7</v>
      </c>
      <c r="G1543" t="n">
        <v>882672.9</v>
      </c>
      <c r="H1543" t="n">
        <v>159049.4</v>
      </c>
      <c r="I1543" t="n">
        <v>59117.4</v>
      </c>
      <c r="J1543" t="n">
        <v>8471.1</v>
      </c>
      <c r="K1543" t="n">
        <v>7846.4</v>
      </c>
      <c r="L1543" t="n">
        <v>0</v>
      </c>
      <c r="M1543" t="n">
        <v>1302580.1</v>
      </c>
      <c r="N1543" t="n">
        <v>46944.3</v>
      </c>
      <c r="O1543" t="n">
        <v>0</v>
      </c>
      <c r="P1543" t="n">
        <v>1105571.9</v>
      </c>
    </row>
    <row r="1544">
      <c r="A1544" s="4" t="n">
        <v>45739</v>
      </c>
      <c r="B1544" t="n">
        <v>141420.9</v>
      </c>
      <c r="C1544" t="n">
        <v>19309.4</v>
      </c>
      <c r="D1544" t="n">
        <v>40745.9</v>
      </c>
      <c r="E1544" t="n">
        <v>-60.7</v>
      </c>
      <c r="F1544" t="n">
        <v>5283</v>
      </c>
      <c r="G1544" t="n">
        <v>954954.2</v>
      </c>
      <c r="H1544" t="n">
        <v>83093.7</v>
      </c>
      <c r="I1544" t="n">
        <v>62179.4</v>
      </c>
      <c r="J1544" t="n">
        <v>8260</v>
      </c>
      <c r="K1544" t="n">
        <v>7830.3</v>
      </c>
      <c r="L1544" t="n">
        <v>0</v>
      </c>
      <c r="M1544" t="n">
        <v>1323016.1</v>
      </c>
      <c r="N1544" t="n">
        <v>42011.9</v>
      </c>
      <c r="O1544" t="n">
        <v>0</v>
      </c>
      <c r="P1544" t="n">
        <v>1095838.7</v>
      </c>
    </row>
    <row r="1545">
      <c r="A1545" s="4" t="n">
        <v>45740</v>
      </c>
      <c r="B1545" t="n">
        <v>163140.6</v>
      </c>
      <c r="C1545" t="n">
        <v>30173</v>
      </c>
      <c r="D1545" t="n">
        <v>70753.7</v>
      </c>
      <c r="E1545" t="n">
        <v>-55.8</v>
      </c>
      <c r="F1545" t="n">
        <v>2650.7</v>
      </c>
      <c r="G1545" t="n">
        <v>1088737.1</v>
      </c>
      <c r="H1545" t="n">
        <v>46499.3</v>
      </c>
      <c r="I1545" t="n">
        <v>72003.60000000001</v>
      </c>
      <c r="J1545" t="n">
        <v>8152.8</v>
      </c>
      <c r="K1545" t="n">
        <v>7554.2</v>
      </c>
      <c r="L1545" t="n">
        <v>0</v>
      </c>
      <c r="M1545" t="n">
        <v>1489609.1</v>
      </c>
      <c r="N1545" t="n">
        <v>11583.9</v>
      </c>
      <c r="O1545" t="n">
        <v>0</v>
      </c>
      <c r="P1545" t="n">
        <v>1238263.9</v>
      </c>
    </row>
    <row r="1546">
      <c r="A1546" s="4" t="n">
        <v>45741</v>
      </c>
      <c r="B1546" t="n">
        <v>159175.6</v>
      </c>
      <c r="C1546" t="n">
        <v>25342.8</v>
      </c>
      <c r="D1546" t="n">
        <v>63758.1</v>
      </c>
      <c r="E1546" t="n">
        <v>-91.5</v>
      </c>
      <c r="F1546" t="n">
        <v>3869.4</v>
      </c>
      <c r="G1546" t="n">
        <v>1085515.8</v>
      </c>
      <c r="H1546" t="n">
        <v>66340.10000000001</v>
      </c>
      <c r="I1546" t="n">
        <v>80980.5</v>
      </c>
      <c r="J1546" t="n">
        <v>8178.4</v>
      </c>
      <c r="K1546" t="n">
        <v>7491.8</v>
      </c>
      <c r="L1546" t="n">
        <v>0</v>
      </c>
      <c r="M1546" t="n">
        <v>1500561</v>
      </c>
      <c r="N1546" t="n">
        <v>18749.8</v>
      </c>
      <c r="O1546" t="n">
        <v>0</v>
      </c>
      <c r="P1546" t="n">
        <v>1265435.3</v>
      </c>
    </row>
    <row r="1547">
      <c r="A1547" s="4" t="n">
        <v>45742</v>
      </c>
      <c r="B1547" t="n">
        <v>161618.6</v>
      </c>
      <c r="C1547" t="n">
        <v>26407.5</v>
      </c>
      <c r="D1547" t="n">
        <v>66994.5</v>
      </c>
      <c r="E1547" t="n">
        <v>-120.4</v>
      </c>
      <c r="F1547" t="n">
        <v>2634.7</v>
      </c>
      <c r="G1547" t="n">
        <v>1074699.5</v>
      </c>
      <c r="H1547" t="n">
        <v>72770.7</v>
      </c>
      <c r="I1547" t="n">
        <v>76211.3</v>
      </c>
      <c r="J1547" t="n">
        <v>8351.700000000001</v>
      </c>
      <c r="K1547" t="n">
        <v>7269.5</v>
      </c>
      <c r="L1547" t="n">
        <v>0</v>
      </c>
      <c r="M1547" t="n">
        <v>1496837.6</v>
      </c>
      <c r="N1547" t="n">
        <v>11230.6</v>
      </c>
      <c r="O1547" t="n">
        <v>0</v>
      </c>
      <c r="P1547" t="n">
        <v>1263294.4</v>
      </c>
    </row>
    <row r="1548">
      <c r="A1548" s="4" t="n">
        <v>45743</v>
      </c>
      <c r="B1548" t="n">
        <v>160987.7</v>
      </c>
      <c r="C1548" t="n">
        <v>24962.8</v>
      </c>
      <c r="D1548" t="n">
        <v>65322.4</v>
      </c>
      <c r="E1548" t="n">
        <v>-50.1</v>
      </c>
      <c r="F1548" t="n">
        <v>2624.1</v>
      </c>
      <c r="G1548" t="n">
        <v>1043366</v>
      </c>
      <c r="H1548" t="n">
        <v>69570.7</v>
      </c>
      <c r="I1548" t="n">
        <v>110938.2</v>
      </c>
      <c r="J1548" t="n">
        <v>7068.1</v>
      </c>
      <c r="K1548" t="n">
        <v>7001.2</v>
      </c>
      <c r="L1548" t="n">
        <v>0</v>
      </c>
      <c r="M1548" t="n">
        <v>1491791.1</v>
      </c>
      <c r="N1548" t="n">
        <v>19470.7</v>
      </c>
      <c r="O1548" t="n">
        <v>0</v>
      </c>
      <c r="P1548" t="n">
        <v>1247908.4</v>
      </c>
    </row>
    <row r="1549">
      <c r="A1549" s="4" t="n">
        <v>45744</v>
      </c>
      <c r="B1549" t="n">
        <v>131145.4</v>
      </c>
      <c r="C1549" t="n">
        <v>20883.6</v>
      </c>
      <c r="D1549" t="n">
        <v>45526.2</v>
      </c>
      <c r="E1549" t="n">
        <v>-44</v>
      </c>
      <c r="F1549" t="n">
        <v>2639.8</v>
      </c>
      <c r="G1549" t="n">
        <v>1042014.6</v>
      </c>
      <c r="H1549" t="n">
        <v>128375.6</v>
      </c>
      <c r="I1549" t="n">
        <v>96257.89999999999</v>
      </c>
      <c r="J1549" t="n">
        <v>5366.6</v>
      </c>
      <c r="K1549" t="n">
        <v>7174.7</v>
      </c>
      <c r="L1549" t="n">
        <v>0</v>
      </c>
      <c r="M1549" t="n">
        <v>1479340.5</v>
      </c>
      <c r="N1549" t="n">
        <v>29090.2</v>
      </c>
      <c r="O1549" t="n">
        <v>0</v>
      </c>
      <c r="P1549" t="n">
        <v>1254345.1</v>
      </c>
    </row>
    <row r="1550">
      <c r="A1550" s="4" t="n">
        <v>45745</v>
      </c>
      <c r="B1550" t="n">
        <v>123951.4</v>
      </c>
      <c r="C1550" t="n">
        <v>20664.1</v>
      </c>
      <c r="D1550" t="n">
        <v>41922.6</v>
      </c>
      <c r="E1550" t="n">
        <v>-47.5</v>
      </c>
      <c r="F1550" t="n">
        <v>2634.1</v>
      </c>
      <c r="G1550" t="n">
        <v>921590.2</v>
      </c>
      <c r="H1550" t="n">
        <v>176713</v>
      </c>
      <c r="I1550" t="n">
        <v>100777.6</v>
      </c>
      <c r="J1550" t="n">
        <v>5432</v>
      </c>
      <c r="K1550" t="n">
        <v>7755.5</v>
      </c>
      <c r="L1550" t="n">
        <v>0</v>
      </c>
      <c r="M1550" t="n">
        <v>1401393</v>
      </c>
      <c r="N1550" t="n">
        <v>39402.7</v>
      </c>
      <c r="O1550" t="n">
        <v>0</v>
      </c>
      <c r="P1550" t="n">
        <v>1163080.5</v>
      </c>
    </row>
    <row r="1551">
      <c r="A1551" s="4" t="n">
        <v>45746</v>
      </c>
      <c r="B1551" t="n">
        <v>112042.6</v>
      </c>
      <c r="C1551" t="n">
        <v>15784.8</v>
      </c>
      <c r="D1551" t="n">
        <v>40209.8</v>
      </c>
      <c r="E1551" t="n">
        <v>-82.59999999999999</v>
      </c>
      <c r="F1551" t="n">
        <v>2647.8</v>
      </c>
      <c r="G1551" t="n">
        <v>786261.8</v>
      </c>
      <c r="H1551" t="n">
        <v>133720.2</v>
      </c>
      <c r="I1551" t="n">
        <v>94756.5</v>
      </c>
      <c r="J1551" t="n">
        <v>5464.4</v>
      </c>
      <c r="K1551" t="n">
        <v>7965.8</v>
      </c>
      <c r="L1551" t="n">
        <v>0</v>
      </c>
      <c r="M1551" t="n">
        <v>1198771.2</v>
      </c>
      <c r="N1551" t="n">
        <v>50740.6</v>
      </c>
      <c r="O1551" t="n">
        <v>0</v>
      </c>
      <c r="P1551" t="n">
        <v>1107049.6</v>
      </c>
    </row>
    <row r="1552">
      <c r="A1552" s="4" t="n">
        <v>45747</v>
      </c>
      <c r="B1552" t="n">
        <v>124579.2</v>
      </c>
      <c r="C1552" t="n">
        <v>29727.4</v>
      </c>
      <c r="D1552" t="n">
        <v>49519.2</v>
      </c>
      <c r="E1552" t="n">
        <v>-120</v>
      </c>
      <c r="F1552" t="n">
        <v>2973.7</v>
      </c>
      <c r="G1552" t="n">
        <v>978138.1</v>
      </c>
      <c r="H1552" t="n">
        <v>141297.6</v>
      </c>
      <c r="I1552" t="n">
        <v>126639.3</v>
      </c>
      <c r="J1552" t="n">
        <v>5474.4</v>
      </c>
      <c r="K1552" t="n">
        <v>7931.5</v>
      </c>
      <c r="L1552" t="n">
        <v>0</v>
      </c>
      <c r="M1552" t="n">
        <v>1466160.4</v>
      </c>
      <c r="N1552" t="n">
        <v>19254.6</v>
      </c>
      <c r="O1552" t="n">
        <v>0</v>
      </c>
      <c r="P1552" t="n">
        <v>1191467.9</v>
      </c>
    </row>
    <row r="1553">
      <c r="A1553" s="4" t="n">
        <v>45748</v>
      </c>
      <c r="B1553" t="n">
        <v>115851.3</v>
      </c>
      <c r="C1553" t="n">
        <v>18868.4</v>
      </c>
      <c r="D1553" t="n">
        <v>21763.5</v>
      </c>
      <c r="E1553" t="n">
        <v>-36.4</v>
      </c>
      <c r="F1553" t="n">
        <v>3778.9</v>
      </c>
      <c r="G1553" t="n">
        <v>965020.5</v>
      </c>
      <c r="H1553" t="n">
        <v>279436.6</v>
      </c>
      <c r="I1553" t="n">
        <v>105074.5</v>
      </c>
      <c r="J1553" t="n">
        <v>5521.7</v>
      </c>
      <c r="K1553" t="n">
        <v>7858.2</v>
      </c>
      <c r="L1553" t="n">
        <v>0</v>
      </c>
      <c r="M1553" t="n">
        <v>1523137.1</v>
      </c>
      <c r="N1553" t="n">
        <v>27100.8</v>
      </c>
      <c r="O1553" t="n">
        <v>0</v>
      </c>
      <c r="P1553" t="n">
        <v>1200900.4</v>
      </c>
    </row>
    <row r="1554">
      <c r="A1554" s="4" t="n">
        <v>45749</v>
      </c>
      <c r="B1554" t="n">
        <v>109550.2</v>
      </c>
      <c r="C1554" t="n">
        <v>24741.2</v>
      </c>
      <c r="D1554" t="n">
        <v>15826.1</v>
      </c>
      <c r="E1554" t="n">
        <v>-38.7</v>
      </c>
      <c r="F1554" t="n">
        <v>5248</v>
      </c>
      <c r="G1554" t="n">
        <v>960653.2</v>
      </c>
      <c r="H1554" t="n">
        <v>287220.3</v>
      </c>
      <c r="I1554" t="n">
        <v>76016.89999999999</v>
      </c>
      <c r="J1554" t="n">
        <v>5219.8</v>
      </c>
      <c r="K1554" t="n">
        <v>7665.5</v>
      </c>
      <c r="L1554" t="n">
        <v>0</v>
      </c>
      <c r="M1554" t="n">
        <v>1492102.6</v>
      </c>
      <c r="N1554" t="n">
        <v>29843.8</v>
      </c>
      <c r="O1554" t="n">
        <v>0</v>
      </c>
      <c r="P1554" t="n">
        <v>1219039.8</v>
      </c>
    </row>
    <row r="1555">
      <c r="A1555" s="4" t="n">
        <v>45750</v>
      </c>
      <c r="B1555" t="n">
        <v>109145.3</v>
      </c>
      <c r="C1555" t="n">
        <v>29016.5</v>
      </c>
      <c r="D1555" t="n">
        <v>17975.4</v>
      </c>
      <c r="E1555" t="n">
        <v>-43.9</v>
      </c>
      <c r="F1555" t="n">
        <v>4808</v>
      </c>
      <c r="G1555" t="n">
        <v>952655</v>
      </c>
      <c r="H1555" t="n">
        <v>165281.4</v>
      </c>
      <c r="I1555" t="n">
        <v>71363.3</v>
      </c>
      <c r="J1555" t="n">
        <v>5403.5</v>
      </c>
      <c r="K1555" t="n">
        <v>7546.4</v>
      </c>
      <c r="L1555" t="n">
        <v>0</v>
      </c>
      <c r="M1555" t="n">
        <v>1363150.9</v>
      </c>
      <c r="N1555" t="n">
        <v>28342.4</v>
      </c>
      <c r="O1555" t="n">
        <v>0</v>
      </c>
      <c r="P1555" t="n">
        <v>1179799.1</v>
      </c>
    </row>
    <row r="1556">
      <c r="A1556" s="4" t="n">
        <v>45751</v>
      </c>
      <c r="B1556" t="n">
        <v>107923.5</v>
      </c>
      <c r="C1556" t="n">
        <v>30071.9</v>
      </c>
      <c r="D1556" t="n">
        <v>11159.4</v>
      </c>
      <c r="E1556" t="n">
        <v>-85</v>
      </c>
      <c r="F1556" t="n">
        <v>2823.7</v>
      </c>
      <c r="G1556" t="n">
        <v>928620.1</v>
      </c>
      <c r="H1556" t="n">
        <v>136859.4</v>
      </c>
      <c r="I1556" t="n">
        <v>81733.3</v>
      </c>
      <c r="J1556" t="n">
        <v>5407.1</v>
      </c>
      <c r="K1556" t="n">
        <v>7860</v>
      </c>
      <c r="L1556" t="n">
        <v>0</v>
      </c>
      <c r="M1556" t="n">
        <v>1312373.5</v>
      </c>
      <c r="N1556" t="n">
        <v>25290</v>
      </c>
      <c r="O1556" t="n">
        <v>0</v>
      </c>
      <c r="P1556" t="n">
        <v>1111165.7</v>
      </c>
    </row>
    <row r="1557">
      <c r="A1557" s="4" t="n">
        <v>45752</v>
      </c>
      <c r="B1557" t="n">
        <v>90147.5</v>
      </c>
      <c r="C1557" t="n">
        <v>15481.1</v>
      </c>
      <c r="D1557" t="n">
        <v>11020.1</v>
      </c>
      <c r="E1557" t="n">
        <v>-97.2</v>
      </c>
      <c r="F1557" t="n">
        <v>1935.8</v>
      </c>
      <c r="G1557" t="n">
        <v>817456</v>
      </c>
      <c r="H1557" t="n">
        <v>122597.1</v>
      </c>
      <c r="I1557" t="n">
        <v>109194.1</v>
      </c>
      <c r="J1557" t="n">
        <v>8156</v>
      </c>
      <c r="K1557" t="n">
        <v>7854.9</v>
      </c>
      <c r="L1557" t="n">
        <v>0</v>
      </c>
      <c r="M1557" t="n">
        <v>1183745.4</v>
      </c>
      <c r="N1557" t="n">
        <v>44578.8</v>
      </c>
      <c r="O1557" t="n">
        <v>0</v>
      </c>
      <c r="P1557" t="n">
        <v>969914.8</v>
      </c>
    </row>
    <row r="1558">
      <c r="A1558" s="4" t="n">
        <v>45753</v>
      </c>
      <c r="B1558" t="n">
        <v>85557.10000000001</v>
      </c>
      <c r="C1558" t="n">
        <v>12197.2</v>
      </c>
      <c r="D1558" t="n">
        <v>10886.3</v>
      </c>
      <c r="E1558" t="n">
        <v>-29.9</v>
      </c>
      <c r="F1558" t="n">
        <v>1936.8</v>
      </c>
      <c r="G1558" t="n">
        <v>789447.2</v>
      </c>
      <c r="H1558" t="n">
        <v>161599.3</v>
      </c>
      <c r="I1558" t="n">
        <v>114568.6</v>
      </c>
      <c r="J1558" t="n">
        <v>8700.1</v>
      </c>
      <c r="K1558" t="n">
        <v>7701.5</v>
      </c>
      <c r="L1558" t="n">
        <v>0</v>
      </c>
      <c r="M1558" t="n">
        <v>1192564.3</v>
      </c>
      <c r="N1558" t="n">
        <v>43179.1</v>
      </c>
      <c r="O1558" t="n">
        <v>0</v>
      </c>
      <c r="P1558" t="n">
        <v>932259</v>
      </c>
    </row>
    <row r="1559">
      <c r="A1559" s="4" t="n">
        <v>45754</v>
      </c>
      <c r="B1559" t="n">
        <v>115300.4</v>
      </c>
      <c r="C1559" t="n">
        <v>31329.6</v>
      </c>
      <c r="D1559" t="n">
        <v>29342.3</v>
      </c>
      <c r="E1559" t="n">
        <v>-35.6</v>
      </c>
      <c r="F1559" t="n">
        <v>1937.5</v>
      </c>
      <c r="G1559" t="n">
        <v>928821.6</v>
      </c>
      <c r="H1559" t="n">
        <v>87936.60000000001</v>
      </c>
      <c r="I1559" t="n">
        <v>127569.9</v>
      </c>
      <c r="J1559" t="n">
        <v>8659.200000000001</v>
      </c>
      <c r="K1559" t="n">
        <v>7550.4</v>
      </c>
      <c r="L1559" t="n">
        <v>0</v>
      </c>
      <c r="M1559" t="n">
        <v>1338412</v>
      </c>
      <c r="N1559" t="n">
        <v>23175.2</v>
      </c>
      <c r="O1559" t="n">
        <v>0</v>
      </c>
      <c r="P1559" t="n">
        <v>1095797.2</v>
      </c>
    </row>
    <row r="1560">
      <c r="A1560" s="4" t="n">
        <v>45755</v>
      </c>
      <c r="B1560" t="n">
        <v>112644.7</v>
      </c>
      <c r="C1560" t="n">
        <v>21729</v>
      </c>
      <c r="D1560" t="n">
        <v>29151.9</v>
      </c>
      <c r="E1560" t="n">
        <v>-88.5</v>
      </c>
      <c r="F1560" t="n">
        <v>2465.7</v>
      </c>
      <c r="G1560" t="n">
        <v>971931.5</v>
      </c>
      <c r="H1560" t="n">
        <v>60259.5</v>
      </c>
      <c r="I1560" t="n">
        <v>132000.3</v>
      </c>
      <c r="J1560" t="n">
        <v>8649.6</v>
      </c>
      <c r="K1560" t="n">
        <v>7573</v>
      </c>
      <c r="L1560" t="n">
        <v>0</v>
      </c>
      <c r="M1560" t="n">
        <v>1346316.8</v>
      </c>
      <c r="N1560" t="n">
        <v>13210</v>
      </c>
      <c r="O1560" t="n">
        <v>0</v>
      </c>
      <c r="P1560" t="n">
        <v>1113525.8</v>
      </c>
    </row>
    <row r="1561">
      <c r="A1561" s="4" t="n">
        <v>45756</v>
      </c>
      <c r="B1561" t="n">
        <v>98777.39999999999</v>
      </c>
      <c r="C1561" t="n">
        <v>15771.8</v>
      </c>
      <c r="D1561" t="n">
        <v>14125.2</v>
      </c>
      <c r="E1561" t="n">
        <v>-114</v>
      </c>
      <c r="F1561" t="n">
        <v>1913.5</v>
      </c>
      <c r="G1561" t="n">
        <v>957097.8</v>
      </c>
      <c r="H1561" t="n">
        <v>138307.5</v>
      </c>
      <c r="I1561" t="n">
        <v>99693</v>
      </c>
      <c r="J1561" t="n">
        <v>8581.299999999999</v>
      </c>
      <c r="K1561" t="n">
        <v>7542</v>
      </c>
      <c r="L1561" t="n">
        <v>0</v>
      </c>
      <c r="M1561" t="n">
        <v>1341695.7</v>
      </c>
      <c r="N1561" t="n">
        <v>15886.2</v>
      </c>
      <c r="O1561" t="n">
        <v>0</v>
      </c>
      <c r="P1561" t="n">
        <v>1103339.2</v>
      </c>
    </row>
    <row r="1562">
      <c r="A1562" s="4" t="n">
        <v>45757</v>
      </c>
      <c r="B1562" t="n">
        <v>100188.5</v>
      </c>
      <c r="C1562" t="n">
        <v>22858.3</v>
      </c>
      <c r="D1562" t="n">
        <v>12057</v>
      </c>
      <c r="E1562" t="n">
        <v>-45.3</v>
      </c>
      <c r="F1562" t="n">
        <v>1917.8</v>
      </c>
      <c r="G1562" t="n">
        <v>938042.3</v>
      </c>
      <c r="H1562" t="n">
        <v>130560.5</v>
      </c>
      <c r="I1562" t="n">
        <v>129307</v>
      </c>
      <c r="J1562" t="n">
        <v>8678.799999999999</v>
      </c>
      <c r="K1562" t="n">
        <v>7380.7</v>
      </c>
      <c r="L1562" t="n">
        <v>0</v>
      </c>
      <c r="M1562" t="n">
        <v>1350945.6</v>
      </c>
      <c r="N1562" t="n">
        <v>16882</v>
      </c>
      <c r="O1562" t="n">
        <v>0</v>
      </c>
      <c r="P1562" t="n">
        <v>1112342.9</v>
      </c>
    </row>
    <row r="1563">
      <c r="A1563" s="4" t="n">
        <v>45758</v>
      </c>
      <c r="B1563" t="n">
        <v>117879.3</v>
      </c>
      <c r="C1563" t="n">
        <v>24343.7</v>
      </c>
      <c r="D1563" t="n">
        <v>15819.7</v>
      </c>
      <c r="E1563" t="n">
        <v>-62.3</v>
      </c>
      <c r="F1563" t="n">
        <v>3489.5</v>
      </c>
      <c r="G1563" t="n">
        <v>936067.4</v>
      </c>
      <c r="H1563" t="n">
        <v>96564.5</v>
      </c>
      <c r="I1563" t="n">
        <v>117862.9</v>
      </c>
      <c r="J1563" t="n">
        <v>8701.6</v>
      </c>
      <c r="K1563" t="n">
        <v>7096.6</v>
      </c>
      <c r="L1563" t="n">
        <v>0</v>
      </c>
      <c r="M1563" t="n">
        <v>1327763</v>
      </c>
      <c r="N1563" t="n">
        <v>20217.1</v>
      </c>
      <c r="O1563" t="n">
        <v>0</v>
      </c>
      <c r="P1563" t="n">
        <v>1090976.2</v>
      </c>
    </row>
    <row r="1564">
      <c r="A1564" s="4" t="n">
        <v>45759</v>
      </c>
      <c r="B1564" t="n">
        <v>105612.3</v>
      </c>
      <c r="C1564" t="n">
        <v>16514.6</v>
      </c>
      <c r="D1564" t="n">
        <v>13175.5</v>
      </c>
      <c r="E1564" t="n">
        <v>-28.6</v>
      </c>
      <c r="F1564" t="n">
        <v>2475.9</v>
      </c>
      <c r="G1564" t="n">
        <v>848486</v>
      </c>
      <c r="H1564" t="n">
        <v>180012.1</v>
      </c>
      <c r="I1564" t="n">
        <v>78894.8</v>
      </c>
      <c r="J1564" t="n">
        <v>8547.200000000001</v>
      </c>
      <c r="K1564" t="n">
        <v>7417.5</v>
      </c>
      <c r="L1564" t="n">
        <v>0</v>
      </c>
      <c r="M1564" t="n">
        <v>1261107.2</v>
      </c>
      <c r="N1564" t="n">
        <v>34483.5</v>
      </c>
      <c r="O1564" t="n">
        <v>0</v>
      </c>
      <c r="P1564" t="n">
        <v>969452.2</v>
      </c>
    </row>
    <row r="1565">
      <c r="A1565" s="4" t="n">
        <v>45760</v>
      </c>
      <c r="B1565" t="n">
        <v>116519.2</v>
      </c>
      <c r="C1565" t="n">
        <v>18538.9</v>
      </c>
      <c r="D1565" t="n">
        <v>12586.9</v>
      </c>
      <c r="E1565" t="n">
        <v>-36.1</v>
      </c>
      <c r="F1565" t="n">
        <v>3672.7</v>
      </c>
      <c r="G1565" t="n">
        <v>887836.3</v>
      </c>
      <c r="H1565" t="n">
        <v>106947.4</v>
      </c>
      <c r="I1565" t="n">
        <v>48193.9</v>
      </c>
      <c r="J1565" t="n">
        <v>8260.700000000001</v>
      </c>
      <c r="K1565" t="n">
        <v>7603.8</v>
      </c>
      <c r="L1565" t="n">
        <v>0</v>
      </c>
      <c r="M1565" t="n">
        <v>1210123.7</v>
      </c>
      <c r="N1565" t="n">
        <v>33266.6</v>
      </c>
      <c r="O1565" t="n">
        <v>0</v>
      </c>
      <c r="P1565" t="n">
        <v>950843.1</v>
      </c>
    </row>
    <row r="1566">
      <c r="A1566" s="4" t="n">
        <v>45761</v>
      </c>
      <c r="B1566" t="n">
        <v>142460.3</v>
      </c>
      <c r="C1566" t="n">
        <v>27365.6</v>
      </c>
      <c r="D1566" t="n">
        <v>11112.8</v>
      </c>
      <c r="E1566" t="n">
        <v>-54.5</v>
      </c>
      <c r="F1566" t="n">
        <v>2414.3</v>
      </c>
      <c r="G1566" t="n">
        <v>982855.6</v>
      </c>
      <c r="H1566" t="n">
        <v>61442.2</v>
      </c>
      <c r="I1566" t="n">
        <v>88594.7</v>
      </c>
      <c r="J1566" t="n">
        <v>8570.200000000001</v>
      </c>
      <c r="K1566" t="n">
        <v>7384.2</v>
      </c>
      <c r="L1566" t="n">
        <v>0</v>
      </c>
      <c r="M1566" t="n">
        <v>1332145.4</v>
      </c>
      <c r="N1566" t="n">
        <v>18185.1</v>
      </c>
      <c r="O1566" t="n">
        <v>0</v>
      </c>
      <c r="P1566" t="n">
        <v>1085208.1</v>
      </c>
    </row>
    <row r="1567">
      <c r="A1567" s="4" t="n">
        <v>45762</v>
      </c>
      <c r="B1567" t="n">
        <v>134801.6</v>
      </c>
      <c r="C1567" t="n">
        <v>17456.6</v>
      </c>
      <c r="D1567" t="n">
        <v>10544.5</v>
      </c>
      <c r="E1567" t="n">
        <v>-118.3</v>
      </c>
      <c r="F1567" t="n">
        <v>3265</v>
      </c>
      <c r="G1567" t="n">
        <v>956110.3</v>
      </c>
      <c r="H1567" t="n">
        <v>167480</v>
      </c>
      <c r="I1567" t="n">
        <v>54233.7</v>
      </c>
      <c r="J1567" t="n">
        <v>8664.799999999999</v>
      </c>
      <c r="K1567" t="n">
        <v>7174.5</v>
      </c>
      <c r="L1567" t="n">
        <v>0</v>
      </c>
      <c r="M1567" t="n">
        <v>1359612.6</v>
      </c>
      <c r="N1567" t="n">
        <v>28971</v>
      </c>
      <c r="O1567" t="n">
        <v>0</v>
      </c>
      <c r="P1567" t="n">
        <v>1112690</v>
      </c>
    </row>
    <row r="1568">
      <c r="A1568" s="4" t="n">
        <v>45763</v>
      </c>
      <c r="B1568" t="n">
        <v>155097.9</v>
      </c>
      <c r="C1568" t="n">
        <v>29020.5</v>
      </c>
      <c r="D1568" t="n">
        <v>19361.9</v>
      </c>
      <c r="E1568" t="n">
        <v>-116.5</v>
      </c>
      <c r="F1568" t="n">
        <v>5226.9</v>
      </c>
      <c r="G1568" t="n">
        <v>1003853.9</v>
      </c>
      <c r="H1568" t="n">
        <v>72446.3</v>
      </c>
      <c r="I1568" t="n">
        <v>76228.60000000001</v>
      </c>
      <c r="J1568" t="n">
        <v>8718.4</v>
      </c>
      <c r="K1568" t="n">
        <v>6941.4</v>
      </c>
      <c r="L1568" t="n">
        <v>0</v>
      </c>
      <c r="M1568" t="n">
        <v>1376779.4</v>
      </c>
      <c r="N1568" t="n">
        <v>18903.9</v>
      </c>
      <c r="O1568" t="n">
        <v>0</v>
      </c>
      <c r="P1568" t="n">
        <v>1163540.1</v>
      </c>
    </row>
    <row r="1569">
      <c r="A1569" s="4" t="n">
        <v>45764</v>
      </c>
      <c r="B1569" t="n">
        <v>171465.3</v>
      </c>
      <c r="C1569" t="n">
        <v>27912.8</v>
      </c>
      <c r="D1569" t="n">
        <v>20988.4</v>
      </c>
      <c r="E1569" t="n">
        <v>-67.2</v>
      </c>
      <c r="F1569" t="n">
        <v>6858.3</v>
      </c>
      <c r="G1569" t="n">
        <v>1012035.5</v>
      </c>
      <c r="H1569" t="n">
        <v>68719.2</v>
      </c>
      <c r="I1569" t="n">
        <v>89125.39999999999</v>
      </c>
      <c r="J1569" t="n">
        <v>8409.4</v>
      </c>
      <c r="K1569" t="n">
        <v>7247.7</v>
      </c>
      <c r="L1569" t="n">
        <v>0</v>
      </c>
      <c r="M1569" t="n">
        <v>1412694.8</v>
      </c>
      <c r="N1569" t="n">
        <v>13103</v>
      </c>
      <c r="O1569" t="n">
        <v>0</v>
      </c>
      <c r="P1569" t="n">
        <v>1196690</v>
      </c>
    </row>
    <row r="1570">
      <c r="A1570" s="4" t="n">
        <v>45765</v>
      </c>
      <c r="B1570" t="n">
        <v>163097.7</v>
      </c>
      <c r="C1570" t="n">
        <v>19062.1</v>
      </c>
      <c r="D1570" t="n">
        <v>14055.9</v>
      </c>
      <c r="E1570" t="n">
        <v>-94.40000000000001</v>
      </c>
      <c r="F1570" t="n">
        <v>3699.7</v>
      </c>
      <c r="G1570" t="n">
        <v>922338</v>
      </c>
      <c r="H1570" t="n">
        <v>118528</v>
      </c>
      <c r="I1570" t="n">
        <v>121728.9</v>
      </c>
      <c r="J1570" t="n">
        <v>8093.8</v>
      </c>
      <c r="K1570" t="n">
        <v>7466.9</v>
      </c>
      <c r="L1570" t="n">
        <v>0</v>
      </c>
      <c r="M1570" t="n">
        <v>1377976.5</v>
      </c>
      <c r="N1570" t="n">
        <v>21037.3</v>
      </c>
      <c r="O1570" t="n">
        <v>0</v>
      </c>
      <c r="P1570" t="n">
        <v>1139767.3</v>
      </c>
    </row>
    <row r="1571">
      <c r="A1571" s="4" t="n">
        <v>45766</v>
      </c>
      <c r="B1571" t="n">
        <v>156994.3</v>
      </c>
      <c r="C1571" t="n">
        <v>22420.6</v>
      </c>
      <c r="D1571" t="n">
        <v>7509.3</v>
      </c>
      <c r="E1571" t="n">
        <v>-129.5</v>
      </c>
      <c r="F1571" t="n">
        <v>1938.9</v>
      </c>
      <c r="G1571" t="n">
        <v>813523.5</v>
      </c>
      <c r="H1571" t="n">
        <v>146879.5</v>
      </c>
      <c r="I1571" t="n">
        <v>61901.2</v>
      </c>
      <c r="J1571" t="n">
        <v>8035.4</v>
      </c>
      <c r="K1571" t="n">
        <v>7928.9</v>
      </c>
      <c r="L1571" t="n">
        <v>0</v>
      </c>
      <c r="M1571" t="n">
        <v>1227002</v>
      </c>
      <c r="N1571" t="n">
        <v>37039.6</v>
      </c>
      <c r="O1571" t="n">
        <v>0</v>
      </c>
      <c r="P1571" t="n">
        <v>1021746.3</v>
      </c>
    </row>
    <row r="1572">
      <c r="A1572" s="4" t="n">
        <v>45767</v>
      </c>
      <c r="B1572" t="n">
        <v>156998.8</v>
      </c>
      <c r="C1572" t="n">
        <v>19199.8</v>
      </c>
      <c r="D1572" t="n">
        <v>7668.3</v>
      </c>
      <c r="E1572" t="n">
        <v>-69.7</v>
      </c>
      <c r="F1572" t="n">
        <v>5598</v>
      </c>
      <c r="G1572" t="n">
        <v>755436.6</v>
      </c>
      <c r="H1572" t="n">
        <v>114560.3</v>
      </c>
      <c r="I1572" t="n">
        <v>67111.60000000001</v>
      </c>
      <c r="J1572" t="n">
        <v>8046.5</v>
      </c>
      <c r="K1572" t="n">
        <v>7642.4</v>
      </c>
      <c r="L1572" t="n">
        <v>0</v>
      </c>
      <c r="M1572" t="n">
        <v>1142192.5</v>
      </c>
      <c r="N1572" t="n">
        <v>35546.8</v>
      </c>
      <c r="O1572" t="n">
        <v>0</v>
      </c>
      <c r="P1572" t="n">
        <v>975753.4</v>
      </c>
    </row>
    <row r="1573">
      <c r="A1573" s="4" t="n">
        <v>45768</v>
      </c>
      <c r="B1573" t="n">
        <v>155032.5</v>
      </c>
      <c r="C1573" t="n">
        <v>18970.5</v>
      </c>
      <c r="D1573" t="n">
        <v>20558.3</v>
      </c>
      <c r="E1573" t="n">
        <v>-156.7</v>
      </c>
      <c r="F1573" t="n">
        <v>3553.7</v>
      </c>
      <c r="G1573" t="n">
        <v>862955.9</v>
      </c>
      <c r="H1573" t="n">
        <v>80530.10000000001</v>
      </c>
      <c r="I1573" t="n">
        <v>87420.7</v>
      </c>
      <c r="J1573" t="n">
        <v>7902.5</v>
      </c>
      <c r="K1573" t="n">
        <v>7254.1</v>
      </c>
      <c r="L1573" t="n">
        <v>0</v>
      </c>
      <c r="M1573" t="n">
        <v>1244021.6</v>
      </c>
      <c r="N1573" t="n">
        <v>36187.2</v>
      </c>
      <c r="O1573" t="n">
        <v>0</v>
      </c>
      <c r="P1573" t="n">
        <v>991774.6</v>
      </c>
    </row>
    <row r="1574">
      <c r="A1574" s="4" t="n">
        <v>45769</v>
      </c>
      <c r="B1574" t="n">
        <v>173051.9</v>
      </c>
      <c r="C1574" t="n">
        <v>43143.1</v>
      </c>
      <c r="D1574" t="n">
        <v>21203.4</v>
      </c>
      <c r="E1574" t="n">
        <v>-157.5</v>
      </c>
      <c r="F1574" t="n">
        <v>1934.4</v>
      </c>
      <c r="G1574" t="n">
        <v>908474.6</v>
      </c>
      <c r="H1574" t="n">
        <v>56238.4</v>
      </c>
      <c r="I1574" t="n">
        <v>93530.7</v>
      </c>
      <c r="J1574" t="n">
        <v>7926.9</v>
      </c>
      <c r="K1574" t="n">
        <v>7104.5</v>
      </c>
      <c r="L1574" t="n">
        <v>0</v>
      </c>
      <c r="M1574" t="n">
        <v>1312450.5</v>
      </c>
      <c r="N1574" t="n">
        <v>14542.4</v>
      </c>
      <c r="O1574" t="n">
        <v>0</v>
      </c>
      <c r="P1574" t="n">
        <v>1100535.4</v>
      </c>
    </row>
    <row r="1575">
      <c r="A1575" s="4" t="n">
        <v>45770</v>
      </c>
      <c r="B1575" t="n">
        <v>167259.8</v>
      </c>
      <c r="C1575" t="n">
        <v>21701.9</v>
      </c>
      <c r="D1575" t="n">
        <v>15977</v>
      </c>
      <c r="E1575" t="n">
        <v>-157.8</v>
      </c>
      <c r="F1575" t="n">
        <v>4972.7</v>
      </c>
      <c r="G1575" t="n">
        <v>909599.9</v>
      </c>
      <c r="H1575" t="n">
        <v>160391.2</v>
      </c>
      <c r="I1575" t="n">
        <v>70142.5</v>
      </c>
      <c r="J1575" t="n">
        <v>8086.4</v>
      </c>
      <c r="K1575" t="n">
        <v>6882.9</v>
      </c>
      <c r="L1575" t="n">
        <v>0</v>
      </c>
      <c r="M1575" t="n">
        <v>1364856.5</v>
      </c>
      <c r="N1575" t="n">
        <v>32332.2</v>
      </c>
      <c r="O1575" t="n">
        <v>0</v>
      </c>
      <c r="P1575" t="n">
        <v>1148443.4</v>
      </c>
    </row>
    <row r="1576">
      <c r="A1576" s="4" t="n">
        <v>45771</v>
      </c>
      <c r="B1576" t="n">
        <v>171193.8</v>
      </c>
      <c r="C1576" t="n">
        <v>24803.5</v>
      </c>
      <c r="D1576" t="n">
        <v>32707.5</v>
      </c>
      <c r="E1576" t="n">
        <v>-159.8</v>
      </c>
      <c r="F1576" t="n">
        <v>6261.2</v>
      </c>
      <c r="G1576" t="n">
        <v>909749.7</v>
      </c>
      <c r="H1576" t="n">
        <v>83679</v>
      </c>
      <c r="I1576" t="n">
        <v>93491.39999999999</v>
      </c>
      <c r="J1576" t="n">
        <v>8687.9</v>
      </c>
      <c r="K1576" t="n">
        <v>7268.9</v>
      </c>
      <c r="L1576" t="n">
        <v>0</v>
      </c>
      <c r="M1576" t="n">
        <v>1337683</v>
      </c>
      <c r="N1576" t="n">
        <v>17153.3</v>
      </c>
      <c r="O1576" t="n">
        <v>0</v>
      </c>
      <c r="P1576" t="n">
        <v>1147408</v>
      </c>
    </row>
    <row r="1577">
      <c r="A1577" s="4" t="n">
        <v>45772</v>
      </c>
      <c r="B1577" t="n">
        <v>170899.2</v>
      </c>
      <c r="C1577" t="n">
        <v>32346.4</v>
      </c>
      <c r="D1577" t="n">
        <v>33740.8</v>
      </c>
      <c r="E1577" t="n">
        <v>-160.4</v>
      </c>
      <c r="F1577" t="n">
        <v>1937.1</v>
      </c>
      <c r="G1577" t="n">
        <v>895764</v>
      </c>
      <c r="H1577" t="n">
        <v>68230.10000000001</v>
      </c>
      <c r="I1577" t="n">
        <v>128829.6</v>
      </c>
      <c r="J1577" t="n">
        <v>8707.299999999999</v>
      </c>
      <c r="K1577" t="n">
        <v>7419.9</v>
      </c>
      <c r="L1577" t="n">
        <v>0</v>
      </c>
      <c r="M1577" t="n">
        <v>1347714.1</v>
      </c>
      <c r="N1577" t="n">
        <v>15593.3</v>
      </c>
      <c r="O1577" t="n">
        <v>0</v>
      </c>
      <c r="P1577" t="n">
        <v>1115781.6</v>
      </c>
    </row>
    <row r="1578">
      <c r="A1578" s="4" t="n">
        <v>45773</v>
      </c>
      <c r="B1578" t="n">
        <v>152268.5</v>
      </c>
      <c r="C1578" t="n">
        <v>23740.3</v>
      </c>
      <c r="D1578" t="n">
        <v>8734.9</v>
      </c>
      <c r="E1578" t="n">
        <v>-159.7</v>
      </c>
      <c r="F1578" t="n">
        <v>2385.4</v>
      </c>
      <c r="G1578" t="n">
        <v>829769.7</v>
      </c>
      <c r="H1578" t="n">
        <v>88414.3</v>
      </c>
      <c r="I1578" t="n">
        <v>66763.2</v>
      </c>
      <c r="J1578" t="n">
        <v>8691.200000000001</v>
      </c>
      <c r="K1578" t="n">
        <v>7629.7</v>
      </c>
      <c r="L1578" t="n">
        <v>0</v>
      </c>
      <c r="M1578" t="n">
        <v>1188237.6</v>
      </c>
      <c r="N1578" t="n">
        <v>24140.3</v>
      </c>
      <c r="O1578" t="n">
        <v>0</v>
      </c>
      <c r="P1578" t="n">
        <v>987994</v>
      </c>
    </row>
    <row r="1579">
      <c r="A1579" s="4" t="n">
        <v>45774</v>
      </c>
      <c r="B1579" t="n">
        <v>147684.7</v>
      </c>
      <c r="C1579" t="n">
        <v>24686.8</v>
      </c>
      <c r="D1579" t="n">
        <v>10431.8</v>
      </c>
      <c r="E1579" t="n">
        <v>-159.7</v>
      </c>
      <c r="F1579" t="n">
        <v>1937.5</v>
      </c>
      <c r="G1579" t="n">
        <v>766284.2</v>
      </c>
      <c r="H1579" t="n">
        <v>60992.5</v>
      </c>
      <c r="I1579" t="n">
        <v>82067.10000000001</v>
      </c>
      <c r="J1579" t="n">
        <v>8613</v>
      </c>
      <c r="K1579" t="n">
        <v>7751.5</v>
      </c>
      <c r="L1579" t="n">
        <v>0</v>
      </c>
      <c r="M1579" t="n">
        <v>1110289.3</v>
      </c>
      <c r="N1579" t="n">
        <v>36307</v>
      </c>
      <c r="O1579" t="n">
        <v>0</v>
      </c>
      <c r="P1579" t="n">
        <v>934492.5</v>
      </c>
    </row>
    <row r="1580">
      <c r="A1580" s="4" t="n">
        <v>45775</v>
      </c>
      <c r="B1580" t="n">
        <v>149110.2</v>
      </c>
      <c r="C1580" t="n">
        <v>18395.8</v>
      </c>
      <c r="D1580" t="n">
        <v>20686.6</v>
      </c>
      <c r="E1580" t="n">
        <v>-157.7</v>
      </c>
      <c r="F1580" t="n">
        <v>7878.6</v>
      </c>
      <c r="G1580" t="n">
        <v>852420.2</v>
      </c>
      <c r="H1580" t="n">
        <v>75392.7</v>
      </c>
      <c r="I1580" t="n">
        <v>118383</v>
      </c>
      <c r="J1580" t="n">
        <v>8594</v>
      </c>
      <c r="K1580" t="n">
        <v>7687.8</v>
      </c>
      <c r="L1580" t="n">
        <v>0</v>
      </c>
      <c r="M1580" t="n">
        <v>1258391</v>
      </c>
      <c r="N1580" t="n">
        <v>21699.6</v>
      </c>
      <c r="O1580" t="n">
        <v>0</v>
      </c>
      <c r="P1580" t="n">
        <v>1034684.5</v>
      </c>
    </row>
    <row r="1581">
      <c r="A1581" s="4" t="n">
        <v>45776</v>
      </c>
      <c r="B1581" t="n">
        <v>144970.4</v>
      </c>
      <c r="C1581" t="n">
        <v>20394.4</v>
      </c>
      <c r="D1581" t="n">
        <v>25727.8</v>
      </c>
      <c r="E1581" t="n">
        <v>-156.4</v>
      </c>
      <c r="F1581" t="n">
        <v>2436.5</v>
      </c>
      <c r="G1581" t="n">
        <v>838452.3</v>
      </c>
      <c r="H1581" t="n">
        <v>101715.5</v>
      </c>
      <c r="I1581" t="n">
        <v>127329.4</v>
      </c>
      <c r="J1581" t="n">
        <v>8558.200000000001</v>
      </c>
      <c r="K1581" t="n">
        <v>7943.8</v>
      </c>
      <c r="L1581" t="n">
        <v>0</v>
      </c>
      <c r="M1581" t="n">
        <v>1277372</v>
      </c>
      <c r="N1581" t="n">
        <v>30700.1</v>
      </c>
      <c r="O1581" t="n">
        <v>0</v>
      </c>
      <c r="P1581" t="n">
        <v>1019213.4</v>
      </c>
    </row>
    <row r="1582">
      <c r="A1582" s="4" t="n">
        <v>45777</v>
      </c>
      <c r="B1582" t="n">
        <v>144487.5</v>
      </c>
      <c r="C1582" t="n">
        <v>27270.7</v>
      </c>
      <c r="D1582" t="n">
        <v>9781</v>
      </c>
      <c r="E1582" t="n">
        <v>-105.3</v>
      </c>
      <c r="F1582" t="n">
        <v>1906.8</v>
      </c>
      <c r="G1582" t="n">
        <v>857816.2</v>
      </c>
      <c r="H1582" t="n">
        <v>87326.2</v>
      </c>
      <c r="I1582" t="n">
        <v>134873</v>
      </c>
      <c r="J1582" t="n">
        <v>8043.2</v>
      </c>
      <c r="K1582" t="n">
        <v>7939</v>
      </c>
      <c r="L1582" t="n">
        <v>0</v>
      </c>
      <c r="M1582" t="n">
        <v>1279338.5</v>
      </c>
      <c r="N1582" t="n">
        <v>26466</v>
      </c>
      <c r="O1582" t="n">
        <v>0.5</v>
      </c>
      <c r="P1582" t="n">
        <v>1009964.9</v>
      </c>
    </row>
    <row r="1583">
      <c r="A1583" s="4" t="n">
        <v>45778</v>
      </c>
      <c r="B1583" t="n">
        <v>122170.1</v>
      </c>
      <c r="C1583" t="n">
        <v>14546</v>
      </c>
      <c r="D1583" t="n">
        <v>7861.5</v>
      </c>
      <c r="E1583" t="n">
        <v>-35</v>
      </c>
      <c r="F1583" t="n">
        <v>1914.5</v>
      </c>
      <c r="G1583" t="n">
        <v>704470.7</v>
      </c>
      <c r="H1583" t="n">
        <v>66702.89999999999</v>
      </c>
      <c r="I1583" t="n">
        <v>113923.3</v>
      </c>
      <c r="J1583" t="n">
        <v>8052.2</v>
      </c>
      <c r="K1583" t="n">
        <v>7665.1</v>
      </c>
      <c r="L1583" t="n">
        <v>0</v>
      </c>
      <c r="M1583" t="n">
        <v>1047271.3</v>
      </c>
      <c r="N1583" t="n">
        <v>0</v>
      </c>
      <c r="O1583" t="n">
        <v>191.4</v>
      </c>
      <c r="P1583" t="n">
        <v>849715.5</v>
      </c>
    </row>
    <row r="1584">
      <c r="A1584" s="4" t="n">
        <v>45779</v>
      </c>
      <c r="B1584" t="n">
        <v>140772.1</v>
      </c>
      <c r="C1584" t="n">
        <v>29049.3</v>
      </c>
      <c r="D1584" t="n">
        <v>7314</v>
      </c>
      <c r="E1584" t="n">
        <v>-31.8</v>
      </c>
      <c r="F1584" t="n">
        <v>1907.3</v>
      </c>
      <c r="G1584" t="n">
        <v>791522.4</v>
      </c>
      <c r="H1584" t="n">
        <v>75827.7</v>
      </c>
      <c r="I1584" t="n">
        <v>102956.9</v>
      </c>
      <c r="J1584" t="n">
        <v>8313</v>
      </c>
      <c r="K1584" t="n">
        <v>7834.2</v>
      </c>
      <c r="L1584" t="n">
        <v>121.9</v>
      </c>
      <c r="M1584" t="n">
        <v>1165587</v>
      </c>
      <c r="N1584" t="n">
        <v>0</v>
      </c>
      <c r="O1584" t="n">
        <v>188.5</v>
      </c>
      <c r="P1584" t="n">
        <v>932489.4</v>
      </c>
    </row>
    <row r="1585">
      <c r="A1585" s="4" t="n">
        <v>45780</v>
      </c>
      <c r="B1585" t="n">
        <v>132888.1</v>
      </c>
      <c r="C1585" t="n">
        <v>23889.4</v>
      </c>
      <c r="D1585" t="n">
        <v>7259.2</v>
      </c>
      <c r="E1585" t="n">
        <v>-26.5</v>
      </c>
      <c r="F1585" t="n">
        <v>1908.2</v>
      </c>
      <c r="G1585" t="n">
        <v>752368.5</v>
      </c>
      <c r="H1585" t="n">
        <v>104551.6</v>
      </c>
      <c r="I1585" t="n">
        <v>102703.6</v>
      </c>
      <c r="J1585" t="n">
        <v>8437.4</v>
      </c>
      <c r="K1585" t="n">
        <v>7881.5</v>
      </c>
      <c r="L1585" t="n">
        <v>72.90000000000001</v>
      </c>
      <c r="M1585" t="n">
        <v>1141934</v>
      </c>
      <c r="N1585" t="n">
        <v>0</v>
      </c>
      <c r="O1585" t="n">
        <v>129.5</v>
      </c>
      <c r="P1585" t="n">
        <v>869365.1</v>
      </c>
    </row>
    <row r="1586">
      <c r="A1586" s="4" t="n">
        <v>45781</v>
      </c>
      <c r="B1586" t="n">
        <v>131520.6</v>
      </c>
      <c r="C1586" t="n">
        <v>13493.7</v>
      </c>
      <c r="D1586" t="n">
        <v>7302.5</v>
      </c>
      <c r="E1586" t="n">
        <v>-23.9</v>
      </c>
      <c r="F1586" t="n">
        <v>3010.1</v>
      </c>
      <c r="G1586" t="n">
        <v>713462</v>
      </c>
      <c r="H1586" t="n">
        <v>166373.7</v>
      </c>
      <c r="I1586" t="n">
        <v>60103.4</v>
      </c>
      <c r="J1586" t="n">
        <v>8430.700000000001</v>
      </c>
      <c r="K1586" t="n">
        <v>8060</v>
      </c>
      <c r="L1586" t="n">
        <v>44.3</v>
      </c>
      <c r="M1586" t="n">
        <v>1111777.1</v>
      </c>
      <c r="N1586" t="n">
        <v>0</v>
      </c>
      <c r="O1586" t="n">
        <v>116.1</v>
      </c>
      <c r="P1586" t="n">
        <v>861694.7</v>
      </c>
    </row>
    <row r="1587">
      <c r="A1587" s="4" t="n">
        <v>45782</v>
      </c>
      <c r="B1587" t="n">
        <v>155152.9</v>
      </c>
      <c r="C1587" t="n">
        <v>21283.8</v>
      </c>
      <c r="D1587" t="n">
        <v>11720.8</v>
      </c>
      <c r="E1587" t="n">
        <v>-32.5</v>
      </c>
      <c r="F1587" t="n">
        <v>1913.4</v>
      </c>
      <c r="G1587" t="n">
        <v>805239.1</v>
      </c>
      <c r="H1587" t="n">
        <v>214484.2</v>
      </c>
      <c r="I1587" t="n">
        <v>96437.89999999999</v>
      </c>
      <c r="J1587" t="n">
        <v>8726.5</v>
      </c>
      <c r="K1587" t="n">
        <v>7855.3</v>
      </c>
      <c r="L1587" t="n">
        <v>89.5</v>
      </c>
      <c r="M1587" t="n">
        <v>1322870.8</v>
      </c>
      <c r="N1587" t="n">
        <v>0</v>
      </c>
      <c r="O1587" t="n">
        <v>197.2</v>
      </c>
      <c r="P1587" t="n">
        <v>1006117.8</v>
      </c>
    </row>
    <row r="1588">
      <c r="A1588" s="4" t="n">
        <v>45783</v>
      </c>
      <c r="B1588" t="n">
        <v>158833.4</v>
      </c>
      <c r="C1588" t="n">
        <v>15338.8</v>
      </c>
      <c r="D1588" t="n">
        <v>16167.8</v>
      </c>
      <c r="E1588" t="n">
        <v>-85.90000000000001</v>
      </c>
      <c r="F1588" t="n">
        <v>1913.7</v>
      </c>
      <c r="G1588" t="n">
        <v>852599.1</v>
      </c>
      <c r="H1588" t="n">
        <v>203798.5</v>
      </c>
      <c r="I1588" t="n">
        <v>95699.8</v>
      </c>
      <c r="J1588" t="n">
        <v>8732.299999999999</v>
      </c>
      <c r="K1588" t="n">
        <v>7468.5</v>
      </c>
      <c r="L1588" t="n">
        <v>158.1</v>
      </c>
      <c r="M1588" t="n">
        <v>1360624.2</v>
      </c>
      <c r="N1588" t="n">
        <v>0</v>
      </c>
      <c r="O1588" t="n">
        <v>222.8</v>
      </c>
      <c r="P1588" t="n">
        <v>1046224.4</v>
      </c>
    </row>
    <row r="1589">
      <c r="A1589" s="4" t="n">
        <v>45784</v>
      </c>
      <c r="B1589" t="n">
        <v>165979.8</v>
      </c>
      <c r="C1589" t="n">
        <v>30359.1</v>
      </c>
      <c r="D1589" t="n">
        <v>9579.6</v>
      </c>
      <c r="E1589" t="n">
        <v>-94.90000000000001</v>
      </c>
      <c r="F1589" t="n">
        <v>1912.3</v>
      </c>
      <c r="G1589" t="n">
        <v>907558.3</v>
      </c>
      <c r="H1589" t="n">
        <v>136525.6</v>
      </c>
      <c r="I1589" t="n">
        <v>99894.39999999999</v>
      </c>
      <c r="J1589" t="n">
        <v>8649</v>
      </c>
      <c r="K1589" t="n">
        <v>7299.9</v>
      </c>
      <c r="L1589" t="n">
        <v>116.6</v>
      </c>
      <c r="M1589" t="n">
        <v>1367779.7</v>
      </c>
      <c r="N1589" t="n">
        <v>0</v>
      </c>
      <c r="O1589" t="n">
        <v>190.6</v>
      </c>
      <c r="P1589" t="n">
        <v>1065896.7</v>
      </c>
    </row>
    <row r="1590">
      <c r="A1590" s="4" t="n">
        <v>45785</v>
      </c>
      <c r="B1590" t="n">
        <v>154548.2</v>
      </c>
      <c r="C1590" t="n">
        <v>15647.3</v>
      </c>
      <c r="D1590" t="n">
        <v>11421</v>
      </c>
      <c r="E1590" t="n">
        <v>-28.2</v>
      </c>
      <c r="F1590" t="n">
        <v>2968</v>
      </c>
      <c r="G1590" t="n">
        <v>913541</v>
      </c>
      <c r="H1590" t="n">
        <v>107712.1</v>
      </c>
      <c r="I1590" t="n">
        <v>95218.3</v>
      </c>
      <c r="J1590" t="n">
        <v>8273.4</v>
      </c>
      <c r="K1590" t="n">
        <v>7480</v>
      </c>
      <c r="L1590" t="n">
        <v>141.2</v>
      </c>
      <c r="M1590" t="n">
        <v>1316922.1</v>
      </c>
      <c r="N1590" t="n">
        <v>0</v>
      </c>
      <c r="O1590" t="n">
        <v>216.3</v>
      </c>
      <c r="P1590" t="n">
        <v>954252.4</v>
      </c>
    </row>
    <row r="1591">
      <c r="A1591" s="4" t="n">
        <v>45786</v>
      </c>
      <c r="B1591" t="n">
        <v>143975.3</v>
      </c>
      <c r="C1591" t="n">
        <v>22468.3</v>
      </c>
      <c r="D1591" t="n">
        <v>14059.7</v>
      </c>
      <c r="E1591" t="n">
        <v>-41.6</v>
      </c>
      <c r="F1591" t="n">
        <v>2823.4</v>
      </c>
      <c r="G1591" t="n">
        <v>922555.1</v>
      </c>
      <c r="H1591" t="n">
        <v>112111</v>
      </c>
      <c r="I1591" t="n">
        <v>108448.8</v>
      </c>
      <c r="J1591" t="n">
        <v>8341.200000000001</v>
      </c>
      <c r="K1591" t="n">
        <v>7487.3</v>
      </c>
      <c r="L1591" t="n">
        <v>128.9</v>
      </c>
      <c r="M1591" t="n">
        <v>1342357.2</v>
      </c>
      <c r="N1591" t="n">
        <v>0</v>
      </c>
      <c r="O1591" t="n">
        <v>232.8</v>
      </c>
      <c r="P1591" t="n">
        <v>985367.5</v>
      </c>
    </row>
    <row r="1592">
      <c r="A1592" s="4" t="n">
        <v>45787</v>
      </c>
      <c r="B1592" t="n">
        <v>127997.9</v>
      </c>
      <c r="C1592" t="n">
        <v>27240.3</v>
      </c>
      <c r="D1592" t="n">
        <v>7312.2</v>
      </c>
      <c r="E1592" t="n">
        <v>-128.4</v>
      </c>
      <c r="F1592" t="n">
        <v>2260.5</v>
      </c>
      <c r="G1592" t="n">
        <v>781663.9</v>
      </c>
      <c r="H1592" t="n">
        <v>128944.5</v>
      </c>
      <c r="I1592" t="n">
        <v>97229.5</v>
      </c>
      <c r="J1592" t="n">
        <v>6552.6</v>
      </c>
      <c r="K1592" t="n">
        <v>7854.6</v>
      </c>
      <c r="L1592" t="n">
        <v>124.1</v>
      </c>
      <c r="M1592" t="n">
        <v>1187051.8</v>
      </c>
      <c r="N1592" t="n">
        <v>0</v>
      </c>
      <c r="O1592" t="n">
        <v>217.4</v>
      </c>
      <c r="P1592" t="n">
        <v>908498.9</v>
      </c>
    </row>
    <row r="1593">
      <c r="A1593" s="4" t="n">
        <v>45788</v>
      </c>
      <c r="B1593" t="n">
        <v>129168.9</v>
      </c>
      <c r="C1593" t="n">
        <v>17636</v>
      </c>
      <c r="D1593" t="n">
        <v>7377.3</v>
      </c>
      <c r="E1593" t="n">
        <v>-23.2</v>
      </c>
      <c r="F1593" t="n">
        <v>1915.2</v>
      </c>
      <c r="G1593" t="n">
        <v>788469.1</v>
      </c>
      <c r="H1593" t="n">
        <v>87964.89999999999</v>
      </c>
      <c r="I1593" t="n">
        <v>65820.10000000001</v>
      </c>
      <c r="J1593" t="n">
        <v>5474.3</v>
      </c>
      <c r="K1593" t="n">
        <v>7831.8</v>
      </c>
      <c r="L1593" t="n">
        <v>79.40000000000001</v>
      </c>
      <c r="M1593" t="n">
        <v>1111713.7</v>
      </c>
      <c r="N1593" t="n">
        <v>0</v>
      </c>
      <c r="O1593" t="n">
        <v>190.6</v>
      </c>
      <c r="P1593" t="n">
        <v>891267.6</v>
      </c>
    </row>
    <row r="1594">
      <c r="A1594" s="4" t="n">
        <v>45789</v>
      </c>
      <c r="B1594" t="n">
        <v>153532.2</v>
      </c>
      <c r="C1594" t="n">
        <v>26597.6</v>
      </c>
      <c r="D1594" t="n">
        <v>13564.4</v>
      </c>
      <c r="E1594" t="n">
        <v>-19</v>
      </c>
      <c r="F1594" t="n">
        <v>4050.7</v>
      </c>
      <c r="G1594" t="n">
        <v>935339.4</v>
      </c>
      <c r="H1594" t="n">
        <v>42916.6</v>
      </c>
      <c r="I1594" t="n">
        <v>86934.7</v>
      </c>
      <c r="J1594" t="n">
        <v>5486.7</v>
      </c>
      <c r="K1594" t="n">
        <v>7620.8</v>
      </c>
      <c r="L1594" t="n">
        <v>167.9</v>
      </c>
      <c r="M1594" t="n">
        <v>1276191.9</v>
      </c>
      <c r="N1594" t="n">
        <v>0</v>
      </c>
      <c r="O1594" t="n">
        <v>238.3</v>
      </c>
      <c r="P1594" t="n">
        <v>1020865.3</v>
      </c>
    </row>
    <row r="1595">
      <c r="A1595" s="4" t="n">
        <v>45790</v>
      </c>
      <c r="B1595" t="n">
        <v>161687.6</v>
      </c>
      <c r="C1595" t="n">
        <v>31920</v>
      </c>
      <c r="D1595" t="n">
        <v>7484.1</v>
      </c>
      <c r="E1595" t="n">
        <v>-20.5</v>
      </c>
      <c r="F1595" t="n">
        <v>1936.6</v>
      </c>
      <c r="G1595" t="n">
        <v>950969.3</v>
      </c>
      <c r="H1595" t="n">
        <v>28927.1</v>
      </c>
      <c r="I1595" t="n">
        <v>107095.5</v>
      </c>
      <c r="J1595" t="n">
        <v>5665.2</v>
      </c>
      <c r="K1595" t="n">
        <v>7612.5</v>
      </c>
      <c r="L1595" t="n">
        <v>93.40000000000001</v>
      </c>
      <c r="M1595" t="n">
        <v>1303370.8</v>
      </c>
      <c r="N1595" t="n">
        <v>0</v>
      </c>
      <c r="O1595" t="n">
        <v>198.8</v>
      </c>
      <c r="P1595" t="n">
        <v>1037084.9</v>
      </c>
    </row>
    <row r="1596">
      <c r="A1596" s="4" t="n">
        <v>45791</v>
      </c>
      <c r="B1596" t="n">
        <v>152355</v>
      </c>
      <c r="C1596" t="n">
        <v>29161.7</v>
      </c>
      <c r="D1596" t="n">
        <v>7491.1</v>
      </c>
      <c r="E1596" t="n">
        <v>-20.4</v>
      </c>
      <c r="F1596" t="n">
        <v>1934.9</v>
      </c>
      <c r="G1596" t="n">
        <v>930848.1</v>
      </c>
      <c r="H1596" t="n">
        <v>62525.4</v>
      </c>
      <c r="I1596" t="n">
        <v>121278.3</v>
      </c>
      <c r="J1596" t="n">
        <v>7237.7</v>
      </c>
      <c r="K1596" t="n">
        <v>7623</v>
      </c>
      <c r="L1596" t="n">
        <v>109.6</v>
      </c>
      <c r="M1596" t="n">
        <v>1320544.3</v>
      </c>
      <c r="N1596" t="n">
        <v>0</v>
      </c>
      <c r="O1596" t="n">
        <v>193.5</v>
      </c>
      <c r="P1596" t="n">
        <v>1032221.8</v>
      </c>
    </row>
    <row r="1597">
      <c r="A1597" s="4" t="n">
        <v>45792</v>
      </c>
      <c r="B1597" t="n">
        <v>142976.8</v>
      </c>
      <c r="C1597" t="n">
        <v>15398.9</v>
      </c>
      <c r="D1597" t="n">
        <v>8036.5</v>
      </c>
      <c r="E1597" t="n">
        <v>-20.7</v>
      </c>
      <c r="F1597" t="n">
        <v>1934.5</v>
      </c>
      <c r="G1597" t="n">
        <v>861109</v>
      </c>
      <c r="H1597" t="n">
        <v>157586.8</v>
      </c>
      <c r="I1597" t="n">
        <v>112503.2</v>
      </c>
      <c r="J1597" t="n">
        <v>6148.3</v>
      </c>
      <c r="K1597" t="n">
        <v>7596.2</v>
      </c>
      <c r="L1597" t="n">
        <v>89.59999999999999</v>
      </c>
      <c r="M1597" t="n">
        <v>1313358.9</v>
      </c>
      <c r="N1597" t="n">
        <v>0</v>
      </c>
      <c r="O1597" t="n">
        <v>190.6</v>
      </c>
      <c r="P1597" t="n">
        <v>1022935.4</v>
      </c>
    </row>
    <row r="1598">
      <c r="A1598" s="4" t="n">
        <v>45793</v>
      </c>
      <c r="B1598" t="n">
        <v>140178.6</v>
      </c>
      <c r="C1598" t="n">
        <v>21139.1</v>
      </c>
      <c r="D1598" t="n">
        <v>8057.9</v>
      </c>
      <c r="E1598" t="n">
        <v>-20.7</v>
      </c>
      <c r="F1598" t="n">
        <v>2345</v>
      </c>
      <c r="G1598" t="n">
        <v>837553.6</v>
      </c>
      <c r="H1598" t="n">
        <v>136737</v>
      </c>
      <c r="I1598" t="n">
        <v>121262.6</v>
      </c>
      <c r="J1598" t="n">
        <v>7497.6</v>
      </c>
      <c r="K1598" t="n">
        <v>7629.5</v>
      </c>
      <c r="L1598" t="n">
        <v>114.3</v>
      </c>
      <c r="M1598" t="n">
        <v>1282494.5</v>
      </c>
      <c r="N1598" t="n">
        <v>0</v>
      </c>
      <c r="O1598" t="n">
        <v>214.5</v>
      </c>
      <c r="P1598" t="n">
        <v>1013725.8</v>
      </c>
    </row>
    <row r="1599">
      <c r="A1599" s="4" t="n">
        <v>45794</v>
      </c>
      <c r="B1599" t="n">
        <v>135732.6</v>
      </c>
      <c r="C1599" t="n">
        <v>19986.7</v>
      </c>
      <c r="D1599" t="n">
        <v>8235.9</v>
      </c>
      <c r="E1599" t="n">
        <v>-19.1</v>
      </c>
      <c r="F1599" t="n">
        <v>3997.2</v>
      </c>
      <c r="G1599" t="n">
        <v>771919.3</v>
      </c>
      <c r="H1599" t="n">
        <v>68830.5</v>
      </c>
      <c r="I1599" t="n">
        <v>115971.8</v>
      </c>
      <c r="J1599" t="n">
        <v>8328.700000000001</v>
      </c>
      <c r="K1599" t="n">
        <v>7758.1</v>
      </c>
      <c r="L1599" t="n">
        <v>76.2</v>
      </c>
      <c r="M1599" t="n">
        <v>1140817.7</v>
      </c>
      <c r="N1599" t="n">
        <v>0</v>
      </c>
      <c r="O1599" t="n">
        <v>148.3</v>
      </c>
      <c r="P1599" t="n">
        <v>914650.8</v>
      </c>
    </row>
    <row r="1600">
      <c r="A1600" s="4" t="n">
        <v>45795</v>
      </c>
      <c r="B1600" t="n">
        <v>133147.4</v>
      </c>
      <c r="C1600" t="n">
        <v>18118.1</v>
      </c>
      <c r="D1600" t="n">
        <v>8211.6</v>
      </c>
      <c r="E1600" t="n">
        <v>-17.9</v>
      </c>
      <c r="F1600" t="n">
        <v>1926.3</v>
      </c>
      <c r="G1600" t="n">
        <v>752477.8</v>
      </c>
      <c r="H1600" t="n">
        <v>63364.7</v>
      </c>
      <c r="I1600" t="n">
        <v>120182.3</v>
      </c>
      <c r="J1600" t="n">
        <v>8785.6</v>
      </c>
      <c r="K1600" t="n">
        <v>7762.5</v>
      </c>
      <c r="L1600" t="n">
        <v>52.9</v>
      </c>
      <c r="M1600" t="n">
        <v>1114011.3</v>
      </c>
      <c r="N1600" t="n">
        <v>0</v>
      </c>
      <c r="O1600" t="n">
        <v>150.6</v>
      </c>
      <c r="P1600" t="n">
        <v>886069.7</v>
      </c>
    </row>
    <row r="1601">
      <c r="A1601" s="4" t="n">
        <v>45796</v>
      </c>
      <c r="B1601" t="n">
        <v>143340.2</v>
      </c>
      <c r="C1601" t="n">
        <v>22176.2</v>
      </c>
      <c r="D1601" t="n">
        <v>8577</v>
      </c>
      <c r="E1601" t="n">
        <v>-17.8</v>
      </c>
      <c r="F1601" t="n">
        <v>1943</v>
      </c>
      <c r="G1601" t="n">
        <v>842865.3</v>
      </c>
      <c r="H1601" t="n">
        <v>104338.9</v>
      </c>
      <c r="I1601" t="n">
        <v>102695.7</v>
      </c>
      <c r="J1601" t="n">
        <v>8630.299999999999</v>
      </c>
      <c r="K1601" t="n">
        <v>7657.9</v>
      </c>
      <c r="L1601" t="n">
        <v>156.2</v>
      </c>
      <c r="M1601" t="n">
        <v>1242362.7</v>
      </c>
      <c r="N1601" t="n">
        <v>419.1</v>
      </c>
      <c r="O1601" t="n">
        <v>251.1</v>
      </c>
      <c r="P1601" t="n">
        <v>1008390.3</v>
      </c>
    </row>
    <row r="1602">
      <c r="A1602" s="4" t="n">
        <v>45797</v>
      </c>
      <c r="B1602" t="n">
        <v>144501</v>
      </c>
      <c r="C1602" t="n">
        <v>25920.4</v>
      </c>
      <c r="D1602" t="n">
        <v>9225.799999999999</v>
      </c>
      <c r="E1602" t="n">
        <v>-17.7</v>
      </c>
      <c r="F1602" t="n">
        <v>1948.5</v>
      </c>
      <c r="G1602" t="n">
        <v>856750.9</v>
      </c>
      <c r="H1602" t="n">
        <v>95463.39999999999</v>
      </c>
      <c r="I1602" t="n">
        <v>112916.7</v>
      </c>
      <c r="J1602" t="n">
        <v>8388.799999999999</v>
      </c>
      <c r="K1602" t="n">
        <v>7719.7</v>
      </c>
      <c r="L1602" t="n">
        <v>121.6</v>
      </c>
      <c r="M1602" t="n">
        <v>1262939</v>
      </c>
      <c r="N1602" t="n">
        <v>27617.9</v>
      </c>
      <c r="O1602" t="n">
        <v>232.6</v>
      </c>
      <c r="P1602" t="n">
        <v>1020164.9</v>
      </c>
    </row>
    <row r="1603">
      <c r="A1603" s="4" t="n">
        <v>45798</v>
      </c>
      <c r="B1603" t="n">
        <v>155611.3</v>
      </c>
      <c r="C1603" t="n">
        <v>22939.4</v>
      </c>
      <c r="D1603" t="n">
        <v>8823.5</v>
      </c>
      <c r="E1603" t="n">
        <v>-17.8</v>
      </c>
      <c r="F1603" t="n">
        <v>1954.4</v>
      </c>
      <c r="G1603" t="n">
        <v>892355.7</v>
      </c>
      <c r="H1603" t="n">
        <v>77597.2</v>
      </c>
      <c r="I1603" t="n">
        <v>97395.10000000001</v>
      </c>
      <c r="J1603" t="n">
        <v>8223.4</v>
      </c>
      <c r="K1603" t="n">
        <v>7523.8</v>
      </c>
      <c r="L1603" t="n">
        <v>74.90000000000001</v>
      </c>
      <c r="M1603" t="n">
        <v>1272480.8</v>
      </c>
      <c r="N1603" t="n">
        <v>21908.1</v>
      </c>
      <c r="O1603" t="n">
        <v>166.7</v>
      </c>
      <c r="P1603" t="n">
        <v>1037123.1</v>
      </c>
    </row>
    <row r="1604">
      <c r="A1604" s="4" t="n">
        <v>45799</v>
      </c>
      <c r="B1604" t="n">
        <v>156105</v>
      </c>
      <c r="C1604" t="n">
        <v>25814</v>
      </c>
      <c r="D1604" t="n">
        <v>8876.799999999999</v>
      </c>
      <c r="E1604" t="n">
        <v>-17.9</v>
      </c>
      <c r="F1604" t="n">
        <v>1940.6</v>
      </c>
      <c r="G1604" t="n">
        <v>864419.7</v>
      </c>
      <c r="H1604" t="n">
        <v>102877.2</v>
      </c>
      <c r="I1604" t="n">
        <v>107738.3</v>
      </c>
      <c r="J1604" t="n">
        <v>8131.3</v>
      </c>
      <c r="K1604" t="n">
        <v>7488.6</v>
      </c>
      <c r="L1604" t="n">
        <v>85.3</v>
      </c>
      <c r="M1604" t="n">
        <v>1283458.8</v>
      </c>
      <c r="N1604" t="n">
        <v>27267.8</v>
      </c>
      <c r="O1604" t="n">
        <v>170.5</v>
      </c>
      <c r="P1604" t="n">
        <v>1042142.2</v>
      </c>
    </row>
    <row r="1605">
      <c r="A1605" s="4" t="n">
        <v>45800</v>
      </c>
      <c r="B1605" t="n">
        <v>164753</v>
      </c>
      <c r="C1605" t="n">
        <v>32241.7</v>
      </c>
      <c r="D1605" t="n">
        <v>8427.200000000001</v>
      </c>
      <c r="E1605" t="n">
        <v>-17.8</v>
      </c>
      <c r="F1605" t="n">
        <v>1935</v>
      </c>
      <c r="G1605" t="n">
        <v>827489.3</v>
      </c>
      <c r="H1605" t="n">
        <v>72084.89999999999</v>
      </c>
      <c r="I1605" t="n">
        <v>141724.1</v>
      </c>
      <c r="J1605" t="n">
        <v>8491.799999999999</v>
      </c>
      <c r="K1605" t="n">
        <v>7457.1</v>
      </c>
      <c r="L1605" t="n">
        <v>82.40000000000001</v>
      </c>
      <c r="M1605" t="n">
        <v>1264668.5</v>
      </c>
      <c r="N1605" t="n">
        <v>21631.4</v>
      </c>
      <c r="O1605" t="n">
        <v>173.5</v>
      </c>
      <c r="P1605" t="n">
        <v>1032394.1</v>
      </c>
    </row>
    <row r="1606">
      <c r="A1606" s="4" t="n">
        <v>45801</v>
      </c>
      <c r="B1606" t="n">
        <v>147161.1</v>
      </c>
      <c r="C1606" t="n">
        <v>24004.3</v>
      </c>
      <c r="D1606" t="n">
        <v>7307.5</v>
      </c>
      <c r="E1606" t="n">
        <v>-17.8</v>
      </c>
      <c r="F1606" t="n">
        <v>1960.2</v>
      </c>
      <c r="G1606" t="n">
        <v>708031.8</v>
      </c>
      <c r="H1606" t="n">
        <v>134596.5</v>
      </c>
      <c r="I1606" t="n">
        <v>112872.8</v>
      </c>
      <c r="J1606" t="n">
        <v>8694</v>
      </c>
      <c r="K1606" t="n">
        <v>7703.8</v>
      </c>
      <c r="L1606" t="n">
        <v>63.4</v>
      </c>
      <c r="M1606" t="n">
        <v>1152377.5</v>
      </c>
      <c r="N1606" t="n">
        <v>27282.4</v>
      </c>
      <c r="O1606" t="n">
        <v>150.8</v>
      </c>
      <c r="P1606" t="n">
        <v>909633.8</v>
      </c>
    </row>
    <row r="1607">
      <c r="A1607" s="4" t="n">
        <v>45802</v>
      </c>
      <c r="B1607" t="n">
        <v>130824.4</v>
      </c>
      <c r="C1607" t="n">
        <v>20460.3</v>
      </c>
      <c r="D1607" t="n">
        <v>8308.4</v>
      </c>
      <c r="E1607" t="n">
        <v>-17.9</v>
      </c>
      <c r="F1607" t="n">
        <v>1962.9</v>
      </c>
      <c r="G1607" t="n">
        <v>614787.8</v>
      </c>
      <c r="H1607" t="n">
        <v>168885.7</v>
      </c>
      <c r="I1607" t="n">
        <v>85141.3</v>
      </c>
      <c r="J1607" t="n">
        <v>8590.4</v>
      </c>
      <c r="K1607" t="n">
        <v>7428.1</v>
      </c>
      <c r="L1607" t="n">
        <v>34.9</v>
      </c>
      <c r="M1607" t="n">
        <v>1046406.4</v>
      </c>
      <c r="N1607" t="n">
        <v>33481.9</v>
      </c>
      <c r="O1607" t="n">
        <v>103.5</v>
      </c>
      <c r="P1607" t="n">
        <v>865947</v>
      </c>
    </row>
    <row r="1608">
      <c r="A1608" s="4" t="n">
        <v>45803</v>
      </c>
      <c r="B1608" t="n">
        <v>136589.1</v>
      </c>
      <c r="C1608" t="n">
        <v>29403.7</v>
      </c>
      <c r="D1608" t="n">
        <v>18463</v>
      </c>
      <c r="E1608" t="n">
        <v>-17.5</v>
      </c>
      <c r="F1608" t="n">
        <v>2855.3</v>
      </c>
      <c r="G1608" t="n">
        <v>752591.6</v>
      </c>
      <c r="H1608" t="n">
        <v>115898.3</v>
      </c>
      <c r="I1608" t="n">
        <v>102320</v>
      </c>
      <c r="J1608" t="n">
        <v>8658</v>
      </c>
      <c r="K1608" t="n">
        <v>7366.4</v>
      </c>
      <c r="L1608" t="n">
        <v>121.6</v>
      </c>
      <c r="M1608" t="n">
        <v>1174249.6</v>
      </c>
      <c r="N1608" t="n">
        <v>17732</v>
      </c>
      <c r="O1608" t="n">
        <v>233.5</v>
      </c>
      <c r="P1608" t="n">
        <v>1003543.2</v>
      </c>
    </row>
    <row r="1609">
      <c r="A1609" s="4" t="n">
        <v>45804</v>
      </c>
      <c r="B1609" t="n">
        <v>146545.6</v>
      </c>
      <c r="C1609" t="n">
        <v>22837.4</v>
      </c>
      <c r="D1609" t="n">
        <v>8026.4</v>
      </c>
      <c r="E1609" t="n">
        <v>-17.8</v>
      </c>
      <c r="F1609" t="n">
        <v>1950.9</v>
      </c>
      <c r="G1609" t="n">
        <v>772119.3</v>
      </c>
      <c r="H1609" t="n">
        <v>229938.8</v>
      </c>
      <c r="I1609" t="n">
        <v>125921.8</v>
      </c>
      <c r="J1609" t="n">
        <v>8473.200000000001</v>
      </c>
      <c r="K1609" t="n">
        <v>7076.7</v>
      </c>
      <c r="L1609" t="n">
        <v>120.3</v>
      </c>
      <c r="M1609" t="n">
        <v>1322992.7</v>
      </c>
      <c r="N1609" t="n">
        <v>24565</v>
      </c>
      <c r="O1609" t="n">
        <v>187.2</v>
      </c>
      <c r="P1609" t="n">
        <v>1031521.9</v>
      </c>
    </row>
    <row r="1610">
      <c r="A1610" s="4" t="n">
        <v>45805</v>
      </c>
      <c r="B1610" t="n">
        <v>146812.1</v>
      </c>
      <c r="C1610" t="n">
        <v>27773.8</v>
      </c>
      <c r="D1610" t="n">
        <v>9156.299999999999</v>
      </c>
      <c r="E1610" t="n">
        <v>-17.8</v>
      </c>
      <c r="F1610" t="n">
        <v>1959.7</v>
      </c>
      <c r="G1610" t="n">
        <v>800191.3</v>
      </c>
      <c r="H1610" t="n">
        <v>230205.2</v>
      </c>
      <c r="I1610" t="n">
        <v>124250.6</v>
      </c>
      <c r="J1610" t="n">
        <v>8852.6</v>
      </c>
      <c r="K1610" t="n">
        <v>7308.6</v>
      </c>
      <c r="L1610" t="n">
        <v>103.9</v>
      </c>
      <c r="M1610" t="n">
        <v>1356596.3</v>
      </c>
      <c r="N1610" t="n">
        <v>32310.6</v>
      </c>
      <c r="O1610" t="n">
        <v>158.6</v>
      </c>
      <c r="P1610" t="n">
        <v>1036489.9</v>
      </c>
    </row>
    <row r="1611">
      <c r="A1611" s="4" t="n">
        <v>45806</v>
      </c>
      <c r="B1611" t="n">
        <v>145429.7</v>
      </c>
      <c r="C1611" t="n">
        <v>26489.5</v>
      </c>
      <c r="D1611" t="n">
        <v>9347.700000000001</v>
      </c>
      <c r="E1611" t="n">
        <v>-19.1</v>
      </c>
      <c r="F1611" t="n">
        <v>1938.8</v>
      </c>
      <c r="G1611" t="n">
        <v>834993.4</v>
      </c>
      <c r="H1611" t="n">
        <v>53197.2</v>
      </c>
      <c r="I1611" t="n">
        <v>121246</v>
      </c>
      <c r="J1611" t="n">
        <v>8868.299999999999</v>
      </c>
      <c r="K1611" t="n">
        <v>7467.3</v>
      </c>
      <c r="L1611" t="n">
        <v>44.5</v>
      </c>
      <c r="M1611" t="n">
        <v>1209003.4</v>
      </c>
      <c r="N1611" t="n">
        <v>28200.2</v>
      </c>
      <c r="O1611" t="n">
        <v>139.8</v>
      </c>
      <c r="P1611" t="n">
        <v>921138.9</v>
      </c>
    </row>
    <row r="1612">
      <c r="A1612" s="4" t="n">
        <v>45807</v>
      </c>
      <c r="B1612" t="n">
        <v>151027.5</v>
      </c>
      <c r="C1612" t="n">
        <v>33754.1</v>
      </c>
      <c r="D1612" t="n">
        <v>9265.299999999999</v>
      </c>
      <c r="E1612" t="n">
        <v>-91.09999999999999</v>
      </c>
      <c r="F1612" t="n">
        <v>1951.8</v>
      </c>
      <c r="G1612" t="n">
        <v>863403.7</v>
      </c>
      <c r="H1612" t="n">
        <v>24443.3</v>
      </c>
      <c r="I1612" t="n">
        <v>142507.3</v>
      </c>
      <c r="J1612" t="n">
        <v>8751.5</v>
      </c>
      <c r="K1612" t="n">
        <v>7392.7</v>
      </c>
      <c r="L1612" t="n">
        <v>79.2</v>
      </c>
      <c r="M1612" t="n">
        <v>1242485.2</v>
      </c>
      <c r="N1612" t="n">
        <v>24420.2</v>
      </c>
      <c r="O1612" t="n">
        <v>142.5</v>
      </c>
      <c r="P1612" t="n">
        <v>973168.2</v>
      </c>
    </row>
    <row r="1613">
      <c r="A1613" s="4" t="n">
        <v>45808</v>
      </c>
      <c r="B1613" t="n">
        <v>143447</v>
      </c>
      <c r="C1613" t="n">
        <v>25678.8</v>
      </c>
      <c r="D1613" t="n">
        <v>8974.1</v>
      </c>
      <c r="E1613" t="n">
        <v>-133.1</v>
      </c>
      <c r="F1613" t="n">
        <v>1928.4</v>
      </c>
      <c r="G1613" t="n">
        <v>826919</v>
      </c>
      <c r="H1613" t="n">
        <v>44651.8</v>
      </c>
      <c r="I1613" t="n">
        <v>104708.8</v>
      </c>
      <c r="J1613" t="n">
        <v>8285.700000000001</v>
      </c>
      <c r="K1613" t="n">
        <v>7723.1</v>
      </c>
      <c r="L1613" t="n">
        <v>82.40000000000001</v>
      </c>
      <c r="M1613" t="n">
        <v>1172266</v>
      </c>
      <c r="N1613" t="n">
        <v>25030</v>
      </c>
      <c r="O1613" t="n">
        <v>233.2</v>
      </c>
      <c r="P1613" t="n">
        <v>912290.9</v>
      </c>
    </row>
    <row r="1614">
      <c r="A1614" s="4" t="n">
        <v>45809</v>
      </c>
      <c r="B1614" t="n">
        <v>140614.5</v>
      </c>
      <c r="C1614" t="n">
        <v>18919.7</v>
      </c>
      <c r="D1614" t="n">
        <v>9040.9</v>
      </c>
      <c r="E1614" t="n">
        <v>-44.4</v>
      </c>
      <c r="F1614" t="n">
        <v>1967.9</v>
      </c>
      <c r="G1614" t="n">
        <v>798621.3</v>
      </c>
      <c r="H1614" t="n">
        <v>54394.6</v>
      </c>
      <c r="I1614" t="n">
        <v>75751.8</v>
      </c>
      <c r="J1614" t="n">
        <v>7758.9</v>
      </c>
      <c r="K1614" t="n">
        <v>7943</v>
      </c>
      <c r="L1614" t="n">
        <v>96.90000000000001</v>
      </c>
      <c r="M1614" t="n">
        <v>1115065.1</v>
      </c>
      <c r="N1614" t="n">
        <v>34561.3</v>
      </c>
      <c r="O1614" t="n">
        <v>171.6</v>
      </c>
      <c r="P1614" t="n">
        <v>867100.8</v>
      </c>
    </row>
    <row r="1615">
      <c r="A1615" s="4" t="n">
        <v>45810</v>
      </c>
      <c r="B1615" t="n">
        <v>163475.7</v>
      </c>
      <c r="C1615" t="n">
        <v>32962.7</v>
      </c>
      <c r="D1615" t="n">
        <v>10239.8</v>
      </c>
      <c r="E1615" t="n">
        <v>-18.1</v>
      </c>
      <c r="F1615" t="n">
        <v>1975.7</v>
      </c>
      <c r="G1615" t="n">
        <v>921303.7</v>
      </c>
      <c r="H1615" t="n">
        <v>41004</v>
      </c>
      <c r="I1615" t="n">
        <v>85068.3</v>
      </c>
      <c r="J1615" t="n">
        <v>5701.9</v>
      </c>
      <c r="K1615" t="n">
        <v>7664.7</v>
      </c>
      <c r="L1615" t="n">
        <v>112</v>
      </c>
      <c r="M1615" t="n">
        <v>1269490.3</v>
      </c>
      <c r="N1615" t="n">
        <v>15283.3</v>
      </c>
      <c r="O1615" t="n">
        <v>209.7</v>
      </c>
      <c r="P1615" t="n">
        <v>1012260.3</v>
      </c>
    </row>
    <row r="1616">
      <c r="A1616" s="4" t="n">
        <v>45811</v>
      </c>
      <c r="B1616" t="n">
        <v>155742</v>
      </c>
      <c r="C1616" t="n">
        <v>20937.9</v>
      </c>
      <c r="D1616" t="n">
        <v>8137.4</v>
      </c>
      <c r="E1616" t="n">
        <v>-17.4</v>
      </c>
      <c r="F1616" t="n">
        <v>1862.9</v>
      </c>
      <c r="G1616" t="n">
        <v>897586.4</v>
      </c>
      <c r="H1616" t="n">
        <v>95357.39999999999</v>
      </c>
      <c r="I1616" t="n">
        <v>99201.5</v>
      </c>
      <c r="J1616" t="n">
        <v>5628.8</v>
      </c>
      <c r="K1616" t="n">
        <v>7724.2</v>
      </c>
      <c r="L1616" t="n">
        <v>117.6</v>
      </c>
      <c r="M1616" t="n">
        <v>1292278.7</v>
      </c>
      <c r="N1616" t="n">
        <v>22694.9</v>
      </c>
      <c r="O1616" t="n">
        <v>231.4</v>
      </c>
      <c r="P1616" t="n">
        <v>1030486</v>
      </c>
    </row>
    <row r="1617">
      <c r="A1617" s="4" t="n">
        <v>45812</v>
      </c>
      <c r="B1617" t="n">
        <v>174116.5</v>
      </c>
      <c r="C1617" t="n">
        <v>30089.3</v>
      </c>
      <c r="D1617" t="n">
        <v>11096.3</v>
      </c>
      <c r="E1617" t="n">
        <v>-17.7</v>
      </c>
      <c r="F1617" t="n">
        <v>2501.2</v>
      </c>
      <c r="G1617" t="n">
        <v>937804.9</v>
      </c>
      <c r="H1617" t="n">
        <v>83865.8</v>
      </c>
      <c r="I1617" t="n">
        <v>80935.39999999999</v>
      </c>
      <c r="J1617" t="n">
        <v>5513.6</v>
      </c>
      <c r="K1617" t="n">
        <v>7718.1</v>
      </c>
      <c r="L1617" t="n">
        <v>108.5</v>
      </c>
      <c r="M1617" t="n">
        <v>1333731.8</v>
      </c>
      <c r="N1617" t="n">
        <v>13787.5</v>
      </c>
      <c r="O1617" t="n">
        <v>165.3</v>
      </c>
      <c r="P1617" t="n">
        <v>1038958.6</v>
      </c>
    </row>
    <row r="1618">
      <c r="A1618" s="4" t="n">
        <v>45813</v>
      </c>
      <c r="B1618" t="n">
        <v>177239</v>
      </c>
      <c r="C1618" t="n">
        <v>21103</v>
      </c>
      <c r="D1618" t="n">
        <v>9598.299999999999</v>
      </c>
      <c r="E1618" t="n">
        <v>-17.4</v>
      </c>
      <c r="F1618" t="n">
        <v>1664.4</v>
      </c>
      <c r="G1618" t="n">
        <v>880108.8</v>
      </c>
      <c r="H1618" t="n">
        <v>187712.4</v>
      </c>
      <c r="I1618" t="n">
        <v>68102.3</v>
      </c>
      <c r="J1618" t="n">
        <v>5214.2</v>
      </c>
      <c r="K1618" t="n">
        <v>8418.1</v>
      </c>
      <c r="L1618" t="n">
        <v>114.4</v>
      </c>
      <c r="M1618" t="n">
        <v>1359257.5</v>
      </c>
      <c r="N1618" t="n">
        <v>21675.7</v>
      </c>
      <c r="O1618" t="n">
        <v>219.3</v>
      </c>
      <c r="P1618" t="n">
        <v>1039530.5</v>
      </c>
    </row>
    <row r="1619">
      <c r="A1619" s="4" t="n">
        <v>45814</v>
      </c>
      <c r="B1619" t="n">
        <v>176487.3</v>
      </c>
      <c r="C1619" t="n">
        <v>21985.2</v>
      </c>
      <c r="D1619" t="n">
        <v>9200.6</v>
      </c>
      <c r="E1619" t="n">
        <v>-17.4</v>
      </c>
      <c r="F1619" t="n">
        <v>1664.8</v>
      </c>
      <c r="G1619" t="n">
        <v>836635.9</v>
      </c>
      <c r="H1619" t="n">
        <v>145099.2</v>
      </c>
      <c r="I1619" t="n">
        <v>87353.5</v>
      </c>
      <c r="J1619" t="n">
        <v>7865.7</v>
      </c>
      <c r="K1619" t="n">
        <v>9130.5</v>
      </c>
      <c r="L1619" t="n">
        <v>159</v>
      </c>
      <c r="M1619" t="n">
        <v>1295564.1</v>
      </c>
      <c r="N1619" t="n">
        <v>18417.5</v>
      </c>
      <c r="O1619" t="n">
        <v>282.4</v>
      </c>
      <c r="P1619" t="n">
        <v>1018420.8</v>
      </c>
    </row>
    <row r="1620">
      <c r="A1620" s="4" t="n">
        <v>45815</v>
      </c>
      <c r="B1620" t="n">
        <v>169438.9</v>
      </c>
      <c r="C1620" t="n">
        <v>15255.1</v>
      </c>
      <c r="D1620" t="n">
        <v>7559.2</v>
      </c>
      <c r="E1620" t="n">
        <v>-17.3</v>
      </c>
      <c r="F1620" t="n">
        <v>1691.5</v>
      </c>
      <c r="G1620" t="n">
        <v>742104.5</v>
      </c>
      <c r="H1620" t="n">
        <v>216819.7</v>
      </c>
      <c r="I1620" t="n">
        <v>85132.60000000001</v>
      </c>
      <c r="J1620" t="n">
        <v>8129.4</v>
      </c>
      <c r="K1620" t="n">
        <v>9351.9</v>
      </c>
      <c r="L1620" t="n">
        <v>148</v>
      </c>
      <c r="M1620" t="n">
        <v>1255613.5</v>
      </c>
      <c r="N1620" t="n">
        <v>29089.6</v>
      </c>
      <c r="O1620" t="n">
        <v>281</v>
      </c>
      <c r="P1620" t="n">
        <v>910372.6</v>
      </c>
    </row>
    <row r="1621">
      <c r="A1621" s="4" t="n">
        <v>45816</v>
      </c>
      <c r="B1621" t="n">
        <v>171121.3</v>
      </c>
      <c r="C1621" t="n">
        <v>18477</v>
      </c>
      <c r="D1621" t="n">
        <v>8272.4</v>
      </c>
      <c r="E1621" t="n">
        <v>-17</v>
      </c>
      <c r="F1621" t="n">
        <v>2247.1</v>
      </c>
      <c r="G1621" t="n">
        <v>686940.2</v>
      </c>
      <c r="H1621" t="n">
        <v>128305</v>
      </c>
      <c r="I1621" t="n">
        <v>112812.2</v>
      </c>
      <c r="J1621" t="n">
        <v>4857.8</v>
      </c>
      <c r="K1621" t="n">
        <v>8990.5</v>
      </c>
      <c r="L1621" t="n">
        <v>118.6</v>
      </c>
      <c r="M1621" t="n">
        <v>1142125.1</v>
      </c>
      <c r="N1621" t="n">
        <v>33485.1</v>
      </c>
      <c r="O1621" t="n">
        <v>221.9</v>
      </c>
      <c r="P1621" t="n">
        <v>865827.5</v>
      </c>
    </row>
    <row r="1622">
      <c r="A1622" s="4" t="n">
        <v>45817</v>
      </c>
      <c r="B1622" t="n">
        <v>165762.6</v>
      </c>
      <c r="C1622" t="n">
        <v>17634.1</v>
      </c>
      <c r="D1622" t="n">
        <v>7787.3</v>
      </c>
      <c r="E1622" t="n">
        <v>-17.2</v>
      </c>
      <c r="F1622" t="n">
        <v>2305.5</v>
      </c>
      <c r="G1622" t="n">
        <v>823757.7</v>
      </c>
      <c r="H1622" t="n">
        <v>31799.4</v>
      </c>
      <c r="I1622" t="n">
        <v>133771.1</v>
      </c>
      <c r="J1622" t="n">
        <v>4855.2</v>
      </c>
      <c r="K1622" t="n">
        <v>8889.299999999999</v>
      </c>
      <c r="L1622" t="n">
        <v>78.2</v>
      </c>
      <c r="M1622" t="n">
        <v>1196623.2</v>
      </c>
      <c r="N1622" t="n">
        <v>26737.2</v>
      </c>
      <c r="O1622" t="n">
        <v>201.3</v>
      </c>
      <c r="P1622" t="n">
        <v>923775.5</v>
      </c>
    </row>
    <row r="1623">
      <c r="A1623" s="4" t="n">
        <v>45818</v>
      </c>
      <c r="B1623" t="n">
        <v>166846.8</v>
      </c>
      <c r="C1623" t="n">
        <v>25855.1</v>
      </c>
      <c r="D1623" t="n">
        <v>16147.9</v>
      </c>
      <c r="E1623" t="n">
        <v>-17.9</v>
      </c>
      <c r="F1623" t="n">
        <v>1947.8</v>
      </c>
      <c r="G1623" t="n">
        <v>923420.8</v>
      </c>
      <c r="H1623" t="n">
        <v>61165.7</v>
      </c>
      <c r="I1623" t="n">
        <v>140632.7</v>
      </c>
      <c r="J1623" t="n">
        <v>5175.1</v>
      </c>
      <c r="K1623" t="n">
        <v>9104.799999999999</v>
      </c>
      <c r="L1623" t="n">
        <v>121</v>
      </c>
      <c r="M1623" t="n">
        <v>1350399.7</v>
      </c>
      <c r="N1623" t="n">
        <v>17769.5</v>
      </c>
      <c r="O1623" t="n">
        <v>226.1</v>
      </c>
      <c r="P1623" t="n">
        <v>1042754.9</v>
      </c>
    </row>
    <row r="1624">
      <c r="A1624" s="4" t="n">
        <v>45819</v>
      </c>
      <c r="B1624" t="n">
        <v>158512.7</v>
      </c>
      <c r="C1624" t="n">
        <v>21534.5</v>
      </c>
      <c r="D1624" t="n">
        <v>15786.8</v>
      </c>
      <c r="E1624" t="n">
        <v>-18.3</v>
      </c>
      <c r="F1624" t="n">
        <v>2352.3</v>
      </c>
      <c r="G1624" t="n">
        <v>936727.3</v>
      </c>
      <c r="H1624" t="n">
        <v>89906.89999999999</v>
      </c>
      <c r="I1624" t="n">
        <v>141129.9</v>
      </c>
      <c r="J1624" t="n">
        <v>6325.1</v>
      </c>
      <c r="K1624" t="n">
        <v>9185.4</v>
      </c>
      <c r="L1624" t="n">
        <v>117.8</v>
      </c>
      <c r="M1624" t="n">
        <v>1381560.5</v>
      </c>
      <c r="N1624" t="n">
        <v>12519.6</v>
      </c>
      <c r="O1624" t="n">
        <v>247.9</v>
      </c>
      <c r="P1624" t="n">
        <v>1071172.9</v>
      </c>
    </row>
    <row r="1625">
      <c r="A1625" s="4" t="n">
        <v>45820</v>
      </c>
      <c r="B1625" t="n">
        <v>158766.7</v>
      </c>
      <c r="C1625" t="n">
        <v>26739.1</v>
      </c>
      <c r="D1625" t="n">
        <v>12800.9</v>
      </c>
      <c r="E1625" t="n">
        <v>-18.2</v>
      </c>
      <c r="F1625" t="n">
        <v>2380.5</v>
      </c>
      <c r="G1625" t="n">
        <v>908419.2</v>
      </c>
      <c r="H1625" t="n">
        <v>85560</v>
      </c>
      <c r="I1625" t="n">
        <v>125367.4</v>
      </c>
      <c r="J1625" t="n">
        <v>8926.9</v>
      </c>
      <c r="K1625" t="n">
        <v>9069.9</v>
      </c>
      <c r="L1625" t="n">
        <v>140.5</v>
      </c>
      <c r="M1625" t="n">
        <v>1338152.9</v>
      </c>
      <c r="N1625" t="n">
        <v>19496.3</v>
      </c>
      <c r="O1625" t="n">
        <v>220</v>
      </c>
      <c r="P1625" t="n">
        <v>1077829.8</v>
      </c>
    </row>
    <row r="1626">
      <c r="A1626" s="4" t="n">
        <v>45821</v>
      </c>
      <c r="B1626" t="n">
        <v>154395.9</v>
      </c>
      <c r="C1626" t="n">
        <v>30781.2</v>
      </c>
      <c r="D1626" t="n">
        <v>12996.2</v>
      </c>
      <c r="E1626" t="n">
        <v>-18.1</v>
      </c>
      <c r="F1626" t="n">
        <v>2104.3</v>
      </c>
      <c r="G1626" t="n">
        <v>925326.7</v>
      </c>
      <c r="H1626" t="n">
        <v>68254</v>
      </c>
      <c r="I1626" t="n">
        <v>134109.9</v>
      </c>
      <c r="J1626" t="n">
        <v>8966.9</v>
      </c>
      <c r="K1626" t="n">
        <v>9105.5</v>
      </c>
      <c r="L1626" t="n">
        <v>91.40000000000001</v>
      </c>
      <c r="M1626" t="n">
        <v>1346113.9</v>
      </c>
      <c r="N1626" t="n">
        <v>17116.8</v>
      </c>
      <c r="O1626" t="n">
        <v>219</v>
      </c>
      <c r="P1626" t="n">
        <v>1089283.7</v>
      </c>
    </row>
    <row r="1627">
      <c r="A1627" s="4" t="n">
        <v>45822</v>
      </c>
      <c r="B1627" t="n">
        <v>139894</v>
      </c>
      <c r="C1627" t="n">
        <v>23227.8</v>
      </c>
      <c r="D1627" t="n">
        <v>8455.4</v>
      </c>
      <c r="E1627" t="n">
        <v>-17.6</v>
      </c>
      <c r="F1627" t="n">
        <v>1993.2</v>
      </c>
      <c r="G1627" t="n">
        <v>857824.6</v>
      </c>
      <c r="H1627" t="n">
        <v>71651.2</v>
      </c>
      <c r="I1627" t="n">
        <v>97191.89999999999</v>
      </c>
      <c r="J1627" t="n">
        <v>9084.299999999999</v>
      </c>
      <c r="K1627" t="n">
        <v>9148.1</v>
      </c>
      <c r="L1627" t="n">
        <v>124</v>
      </c>
      <c r="M1627" t="n">
        <v>1218576.9</v>
      </c>
      <c r="N1627" t="n">
        <v>28846.9</v>
      </c>
      <c r="O1627" t="n">
        <v>269.1</v>
      </c>
      <c r="P1627" t="n">
        <v>958183.2</v>
      </c>
    </row>
    <row r="1628">
      <c r="A1628" s="4" t="n">
        <v>45823</v>
      </c>
      <c r="B1628" t="n">
        <v>132216.5</v>
      </c>
      <c r="C1628" t="n">
        <v>18753.3</v>
      </c>
      <c r="D1628" t="n">
        <v>8860.700000000001</v>
      </c>
      <c r="E1628" t="n">
        <v>-18.1</v>
      </c>
      <c r="F1628" t="n">
        <v>1687.7</v>
      </c>
      <c r="G1628" t="n">
        <v>857438.2</v>
      </c>
      <c r="H1628" t="n">
        <v>65275.2</v>
      </c>
      <c r="I1628" t="n">
        <v>80880.39999999999</v>
      </c>
      <c r="J1628" t="n">
        <v>8992.799999999999</v>
      </c>
      <c r="K1628" t="n">
        <v>9234.1</v>
      </c>
      <c r="L1628" t="n">
        <v>95.09999999999999</v>
      </c>
      <c r="M1628" t="n">
        <v>1183415.9</v>
      </c>
      <c r="N1628" t="n">
        <v>31213.6</v>
      </c>
      <c r="O1628" t="n">
        <v>187.3</v>
      </c>
      <c r="P1628" t="n">
        <v>900765.3</v>
      </c>
    </row>
    <row r="1629">
      <c r="A1629" s="4" t="n">
        <v>45824</v>
      </c>
      <c r="B1629" t="n">
        <v>136644.9</v>
      </c>
      <c r="C1629" t="n">
        <v>24922.6</v>
      </c>
      <c r="D1629" t="n">
        <v>14138.4</v>
      </c>
      <c r="E1629" t="n">
        <v>-18</v>
      </c>
      <c r="F1629" t="n">
        <v>1679.3</v>
      </c>
      <c r="G1629" t="n">
        <v>931348.2</v>
      </c>
      <c r="H1629" t="n">
        <v>58715.5</v>
      </c>
      <c r="I1629" t="n">
        <v>169680.4</v>
      </c>
      <c r="J1629" t="n">
        <v>8936</v>
      </c>
      <c r="K1629" t="n">
        <v>9264.6</v>
      </c>
      <c r="L1629" t="n">
        <v>107</v>
      </c>
      <c r="M1629" t="n">
        <v>1355418.9</v>
      </c>
      <c r="N1629" t="n">
        <v>19272.7</v>
      </c>
      <c r="O1629" t="n">
        <v>205.4</v>
      </c>
      <c r="P1629" t="n">
        <v>1047495.8</v>
      </c>
    </row>
    <row r="1630">
      <c r="A1630" s="4" t="n">
        <v>45825</v>
      </c>
      <c r="B1630" t="n">
        <v>139241.2</v>
      </c>
      <c r="C1630" t="n">
        <v>22249.4</v>
      </c>
      <c r="D1630" t="n">
        <v>16570.5</v>
      </c>
      <c r="E1630" t="n">
        <v>-18.2</v>
      </c>
      <c r="F1630" t="n">
        <v>1680.8</v>
      </c>
      <c r="G1630" t="n">
        <v>955045.1</v>
      </c>
      <c r="H1630" t="n">
        <v>53177.8</v>
      </c>
      <c r="I1630" t="n">
        <v>159230.4</v>
      </c>
      <c r="J1630" t="n">
        <v>8769</v>
      </c>
      <c r="K1630" t="n">
        <v>9310</v>
      </c>
      <c r="L1630" t="n">
        <v>129.7</v>
      </c>
      <c r="M1630" t="n">
        <v>1365385.6</v>
      </c>
      <c r="N1630" t="n">
        <v>18557.4</v>
      </c>
      <c r="O1630" t="n">
        <v>252.7</v>
      </c>
      <c r="P1630" t="n">
        <v>1076922.8</v>
      </c>
    </row>
    <row r="1631">
      <c r="A1631" s="4" t="n">
        <v>45826</v>
      </c>
      <c r="B1631" t="n">
        <v>135755.2</v>
      </c>
      <c r="C1631" t="n">
        <v>24537.7</v>
      </c>
      <c r="D1631" t="n">
        <v>17883.1</v>
      </c>
      <c r="E1631" t="n">
        <v>-18.5</v>
      </c>
      <c r="F1631" t="n">
        <v>3621.9</v>
      </c>
      <c r="G1631" t="n">
        <v>965942.3</v>
      </c>
      <c r="H1631" t="n">
        <v>54381.4</v>
      </c>
      <c r="I1631" t="n">
        <v>168283.7</v>
      </c>
      <c r="J1631" t="n">
        <v>8316.4</v>
      </c>
      <c r="K1631" t="n">
        <v>9126.4</v>
      </c>
      <c r="L1631" t="n">
        <v>125.4</v>
      </c>
      <c r="M1631" t="n">
        <v>1387955.1</v>
      </c>
      <c r="N1631" t="n">
        <v>17679.7</v>
      </c>
      <c r="O1631" t="n">
        <v>256.2</v>
      </c>
      <c r="P1631" t="n">
        <v>1101021.4</v>
      </c>
    </row>
    <row r="1632">
      <c r="A1632" s="4" t="n">
        <v>45827</v>
      </c>
      <c r="B1632" t="n">
        <v>133182.3</v>
      </c>
      <c r="C1632" t="n">
        <v>23136.8</v>
      </c>
      <c r="D1632" t="n">
        <v>29012.6</v>
      </c>
      <c r="E1632" t="n">
        <v>-18.7</v>
      </c>
      <c r="F1632" t="n">
        <v>1591.9</v>
      </c>
      <c r="G1632" t="n">
        <v>916368.6</v>
      </c>
      <c r="H1632" t="n">
        <v>91948.8</v>
      </c>
      <c r="I1632" t="n">
        <v>146710.3</v>
      </c>
      <c r="J1632" t="n">
        <v>8045.2</v>
      </c>
      <c r="K1632" t="n">
        <v>8878.6</v>
      </c>
      <c r="L1632" t="n">
        <v>129.8</v>
      </c>
      <c r="M1632" t="n">
        <v>1358986.3</v>
      </c>
      <c r="N1632" t="n">
        <v>18846.7</v>
      </c>
      <c r="O1632" t="n">
        <v>247.2</v>
      </c>
      <c r="P1632" t="n">
        <v>1121283.2</v>
      </c>
    </row>
    <row r="1633">
      <c r="A1633" s="4" t="n">
        <v>45828</v>
      </c>
      <c r="B1633" t="n">
        <v>136300.9</v>
      </c>
      <c r="C1633" t="n">
        <v>26641.9</v>
      </c>
      <c r="D1633" t="n">
        <v>22227.6</v>
      </c>
      <c r="E1633" t="n">
        <v>-19.4</v>
      </c>
      <c r="F1633" t="n">
        <v>1650.9</v>
      </c>
      <c r="G1633" t="n">
        <v>883276.1</v>
      </c>
      <c r="H1633" t="n">
        <v>85003.5</v>
      </c>
      <c r="I1633" t="n">
        <v>165599.4</v>
      </c>
      <c r="J1633" t="n">
        <v>8277.700000000001</v>
      </c>
      <c r="K1633" t="n">
        <v>9126.1</v>
      </c>
      <c r="L1633" t="n">
        <v>99.2</v>
      </c>
      <c r="M1633" t="n">
        <v>1338183.9</v>
      </c>
      <c r="N1633" t="n">
        <v>17443.2</v>
      </c>
      <c r="O1633" t="n">
        <v>227</v>
      </c>
      <c r="P1633" t="n">
        <v>1113300.5</v>
      </c>
    </row>
    <row r="1634">
      <c r="A1634" s="4" t="n">
        <v>45829</v>
      </c>
      <c r="B1634" t="n">
        <v>133540.1</v>
      </c>
      <c r="C1634" t="n">
        <v>23314.6</v>
      </c>
      <c r="D1634" t="n">
        <v>19337.1</v>
      </c>
      <c r="E1634" t="n">
        <v>-19.6</v>
      </c>
      <c r="F1634" t="n">
        <v>2117.6</v>
      </c>
      <c r="G1634" t="n">
        <v>797649.2</v>
      </c>
      <c r="H1634" t="n">
        <v>69397.5</v>
      </c>
      <c r="I1634" t="n">
        <v>162672.2</v>
      </c>
      <c r="J1634" t="n">
        <v>8446.5</v>
      </c>
      <c r="K1634" t="n">
        <v>9124.9</v>
      </c>
      <c r="L1634" t="n">
        <v>120.3</v>
      </c>
      <c r="M1634" t="n">
        <v>1225700.6</v>
      </c>
      <c r="N1634" t="n">
        <v>18774.9</v>
      </c>
      <c r="O1634" t="n">
        <v>235.4</v>
      </c>
      <c r="P1634" t="n">
        <v>1010372.2</v>
      </c>
    </row>
    <row r="1635">
      <c r="A1635" s="4" t="n">
        <v>45830</v>
      </c>
      <c r="B1635" t="n">
        <v>121331.5</v>
      </c>
      <c r="C1635" t="n">
        <v>21047</v>
      </c>
      <c r="D1635" t="n">
        <v>9564.5</v>
      </c>
      <c r="E1635" t="n">
        <v>-18.4</v>
      </c>
      <c r="F1635" t="n">
        <v>1670.9</v>
      </c>
      <c r="G1635" t="n">
        <v>807898.4</v>
      </c>
      <c r="H1635" t="n">
        <v>84060.3</v>
      </c>
      <c r="I1635" t="n">
        <v>118843.1</v>
      </c>
      <c r="J1635" t="n">
        <v>8455.4</v>
      </c>
      <c r="K1635" t="n">
        <v>8986</v>
      </c>
      <c r="L1635" t="n">
        <v>96.3</v>
      </c>
      <c r="M1635" t="n">
        <v>1181935.1</v>
      </c>
      <c r="N1635" t="n">
        <v>23677.5</v>
      </c>
      <c r="O1635" t="n">
        <v>223</v>
      </c>
      <c r="P1635" t="n">
        <v>963822</v>
      </c>
    </row>
    <row r="1636">
      <c r="A1636" s="4" t="n">
        <v>45831</v>
      </c>
      <c r="B1636" t="n">
        <v>117884.7</v>
      </c>
      <c r="C1636" t="n">
        <v>18527.3</v>
      </c>
      <c r="D1636" t="n">
        <v>11233.3</v>
      </c>
      <c r="E1636" t="n">
        <v>-17.8</v>
      </c>
      <c r="F1636" t="n">
        <v>2266.9</v>
      </c>
      <c r="G1636" t="n">
        <v>880098.1</v>
      </c>
      <c r="H1636" t="n">
        <v>136472.6</v>
      </c>
      <c r="I1636" t="n">
        <v>118812.2</v>
      </c>
      <c r="J1636" t="n">
        <v>8973.4</v>
      </c>
      <c r="K1636" t="n">
        <v>8980.4</v>
      </c>
      <c r="L1636" t="n">
        <v>125.4</v>
      </c>
      <c r="M1636" t="n">
        <v>1303356.5</v>
      </c>
      <c r="N1636" t="n">
        <v>21943.5</v>
      </c>
      <c r="O1636" t="n">
        <v>229.8</v>
      </c>
      <c r="P1636" t="n">
        <v>1099443.1</v>
      </c>
    </row>
    <row r="1637">
      <c r="A1637" s="4" t="n">
        <v>45832</v>
      </c>
      <c r="B1637" t="n">
        <v>127166.7</v>
      </c>
      <c r="C1637" t="n">
        <v>21346.3</v>
      </c>
      <c r="D1637" t="n">
        <v>15016.6</v>
      </c>
      <c r="E1637" t="n">
        <v>-17.9</v>
      </c>
      <c r="F1637" t="n">
        <v>3301.8</v>
      </c>
      <c r="G1637" t="n">
        <v>912062.9</v>
      </c>
      <c r="H1637" t="n">
        <v>53659.2</v>
      </c>
      <c r="I1637" t="n">
        <v>140738.1</v>
      </c>
      <c r="J1637" t="n">
        <v>6376.1</v>
      </c>
      <c r="K1637" t="n">
        <v>8722.5</v>
      </c>
      <c r="L1637" t="n">
        <v>78.8</v>
      </c>
      <c r="M1637" t="n">
        <v>1288451.2</v>
      </c>
      <c r="N1637" t="n">
        <v>17598.4</v>
      </c>
      <c r="O1637" t="n">
        <v>185.6</v>
      </c>
      <c r="P1637" t="n">
        <v>1118258</v>
      </c>
    </row>
    <row r="1638">
      <c r="A1638" s="4" t="n">
        <v>45833</v>
      </c>
      <c r="B1638" t="n">
        <v>137755.2</v>
      </c>
      <c r="C1638" t="n">
        <v>22482.4</v>
      </c>
      <c r="D1638" t="n">
        <v>41631.7</v>
      </c>
      <c r="E1638" t="n">
        <v>-18.2</v>
      </c>
      <c r="F1638" t="n">
        <v>5010.4</v>
      </c>
      <c r="G1638" t="n">
        <v>901608.7</v>
      </c>
      <c r="H1638" t="n">
        <v>57322.5</v>
      </c>
      <c r="I1638" t="n">
        <v>144876.7</v>
      </c>
      <c r="J1638" t="n">
        <v>9076.5</v>
      </c>
      <c r="K1638" t="n">
        <v>8941.6</v>
      </c>
      <c r="L1638" t="n">
        <v>135.9</v>
      </c>
      <c r="M1638" t="n">
        <v>1328823.5</v>
      </c>
      <c r="N1638" t="n">
        <v>10370.6</v>
      </c>
      <c r="O1638" t="n">
        <v>257.3</v>
      </c>
      <c r="P1638" t="n">
        <v>1146290.3</v>
      </c>
    </row>
    <row r="1639">
      <c r="A1639" s="4" t="n">
        <v>45834</v>
      </c>
      <c r="B1639" t="n">
        <v>131465</v>
      </c>
      <c r="C1639" t="n">
        <v>26108</v>
      </c>
      <c r="D1639" t="n">
        <v>43100.9</v>
      </c>
      <c r="E1639" t="n">
        <v>-12.5</v>
      </c>
      <c r="F1639" t="n">
        <v>3794.8</v>
      </c>
      <c r="G1639" t="n">
        <v>891347.4</v>
      </c>
      <c r="H1639" t="n">
        <v>153108.8</v>
      </c>
      <c r="I1639" t="n">
        <v>124937.9</v>
      </c>
      <c r="J1639" t="n">
        <v>8816.200000000001</v>
      </c>
      <c r="K1639" t="n">
        <v>9044.6</v>
      </c>
      <c r="L1639" t="n">
        <v>159.8</v>
      </c>
      <c r="M1639" t="n">
        <v>1391870.9</v>
      </c>
      <c r="N1639" t="n">
        <v>15347.1</v>
      </c>
      <c r="O1639" t="n">
        <v>295.4</v>
      </c>
      <c r="P1639" t="n">
        <v>1111594.2</v>
      </c>
    </row>
    <row r="1640">
      <c r="A1640" s="4" t="n">
        <v>45835</v>
      </c>
      <c r="B1640" t="n">
        <v>131537.5</v>
      </c>
      <c r="C1640" t="n">
        <v>25675.5</v>
      </c>
      <c r="D1640" t="n">
        <v>41843</v>
      </c>
      <c r="E1640" t="n">
        <v>-15.5</v>
      </c>
      <c r="F1640" t="n">
        <v>1679.4</v>
      </c>
      <c r="G1640" t="n">
        <v>888646.1</v>
      </c>
      <c r="H1640" t="n">
        <v>63218.1</v>
      </c>
      <c r="I1640" t="n">
        <v>146688.8</v>
      </c>
      <c r="J1640" t="n">
        <v>9124.299999999999</v>
      </c>
      <c r="K1640" t="n">
        <v>8884.9</v>
      </c>
      <c r="L1640" t="n">
        <v>83.8</v>
      </c>
      <c r="M1640" t="n">
        <v>1317365.8</v>
      </c>
      <c r="N1640" t="n">
        <v>15293.8</v>
      </c>
      <c r="O1640" t="n">
        <v>185.7</v>
      </c>
      <c r="P1640" t="n">
        <v>1119570.6</v>
      </c>
    </row>
    <row r="1641">
      <c r="A1641" s="4" t="n">
        <v>45836</v>
      </c>
      <c r="B1641" t="n">
        <v>113749.7</v>
      </c>
      <c r="C1641" t="n">
        <v>22711.3</v>
      </c>
      <c r="D1641" t="n">
        <v>22451.5</v>
      </c>
      <c r="E1641" t="n">
        <v>-18.6</v>
      </c>
      <c r="F1641" t="n">
        <v>3239.1</v>
      </c>
      <c r="G1641" t="n">
        <v>792802.5</v>
      </c>
      <c r="H1641" t="n">
        <v>46624</v>
      </c>
      <c r="I1641" t="n">
        <v>142919.2</v>
      </c>
      <c r="J1641" t="n">
        <v>9011</v>
      </c>
      <c r="K1641" t="n">
        <v>9208.4</v>
      </c>
      <c r="L1641" t="n">
        <v>77.59999999999999</v>
      </c>
      <c r="M1641" t="n">
        <v>1162775.8</v>
      </c>
      <c r="N1641" t="n">
        <v>25880.1</v>
      </c>
      <c r="O1641" t="n">
        <v>201.4</v>
      </c>
      <c r="P1641" t="n">
        <v>1026116.3</v>
      </c>
    </row>
    <row r="1642">
      <c r="A1642" s="4" t="n">
        <v>45837</v>
      </c>
      <c r="B1642" t="n">
        <v>109491.1</v>
      </c>
      <c r="C1642" t="n">
        <v>21943.7</v>
      </c>
      <c r="D1642" t="n">
        <v>28924.8</v>
      </c>
      <c r="E1642" t="n">
        <v>-18.8</v>
      </c>
      <c r="F1642" t="n">
        <v>4849.8</v>
      </c>
      <c r="G1642" t="n">
        <v>792409</v>
      </c>
      <c r="H1642" t="n">
        <v>54931.4</v>
      </c>
      <c r="I1642" t="n">
        <v>141368.3</v>
      </c>
      <c r="J1642" t="n">
        <v>9150.6</v>
      </c>
      <c r="K1642" t="n">
        <v>9391.299999999999</v>
      </c>
      <c r="L1642" t="n">
        <v>89.5</v>
      </c>
      <c r="M1642" t="n">
        <v>1172530.8</v>
      </c>
      <c r="N1642" t="n">
        <v>20137.4</v>
      </c>
      <c r="O1642" t="n">
        <v>194.2</v>
      </c>
      <c r="P1642" t="n">
        <v>1002461.7</v>
      </c>
    </row>
    <row r="1643">
      <c r="A1643" s="4" t="n">
        <v>45838</v>
      </c>
      <c r="B1643" t="n">
        <v>115206.2</v>
      </c>
      <c r="C1643" t="n">
        <v>30130.6</v>
      </c>
      <c r="D1643" t="n">
        <v>66194.5</v>
      </c>
      <c r="E1643" t="n">
        <v>-19.6</v>
      </c>
      <c r="F1643" t="n">
        <v>4656.1</v>
      </c>
      <c r="G1643" t="n">
        <v>867362.9</v>
      </c>
      <c r="H1643" t="n">
        <v>47635.5</v>
      </c>
      <c r="I1643" t="n">
        <v>162367.1</v>
      </c>
      <c r="J1643" t="n">
        <v>9031.799999999999</v>
      </c>
      <c r="K1643" t="n">
        <v>9155.700000000001</v>
      </c>
      <c r="L1643" t="n">
        <v>104.6</v>
      </c>
      <c r="M1643" t="n">
        <v>1311825.3</v>
      </c>
      <c r="N1643" t="n">
        <v>14533.8</v>
      </c>
      <c r="O1643" t="n">
        <v>222.3</v>
      </c>
      <c r="P1643" t="n">
        <v>1193719.3</v>
      </c>
    </row>
    <row r="1644">
      <c r="A1644" s="4" t="n">
        <v>45839</v>
      </c>
      <c r="B1644" t="n">
        <v>114422.7</v>
      </c>
      <c r="C1644" t="n">
        <v>25941.2</v>
      </c>
      <c r="D1644" t="n">
        <v>79477.3</v>
      </c>
      <c r="E1644" t="n">
        <v>-19.1</v>
      </c>
      <c r="F1644" t="n">
        <v>6184.3</v>
      </c>
      <c r="G1644" t="n">
        <v>904869.1</v>
      </c>
      <c r="H1644" t="n">
        <v>33610.7</v>
      </c>
      <c r="I1644" t="n">
        <v>162695.8</v>
      </c>
      <c r="J1644" t="n">
        <v>9115.4</v>
      </c>
      <c r="K1644" t="n">
        <v>8882.200000000001</v>
      </c>
      <c r="L1644" t="n">
        <v>132.9</v>
      </c>
      <c r="M1644" t="n">
        <v>1345312.5</v>
      </c>
      <c r="N1644" t="n">
        <v>13167.5</v>
      </c>
      <c r="O1644" t="n">
        <v>252.1</v>
      </c>
      <c r="P1644" t="n">
        <v>1222875.7</v>
      </c>
    </row>
    <row r="1645">
      <c r="A1645" s="4" t="n">
        <v>45840</v>
      </c>
      <c r="B1645" t="n">
        <v>110203.8</v>
      </c>
      <c r="C1645" t="n">
        <v>25374.2</v>
      </c>
      <c r="D1645" t="n">
        <v>75825.8</v>
      </c>
      <c r="E1645" t="n">
        <v>-18.2</v>
      </c>
      <c r="F1645" t="n">
        <v>2697.5</v>
      </c>
      <c r="G1645" t="n">
        <v>924118.5</v>
      </c>
      <c r="H1645" t="n">
        <v>105932.3</v>
      </c>
      <c r="I1645" t="n">
        <v>134180.8</v>
      </c>
      <c r="J1645" t="n">
        <v>9183.4</v>
      </c>
      <c r="K1645" t="n">
        <v>9059.5</v>
      </c>
      <c r="L1645" t="n">
        <v>105.6</v>
      </c>
      <c r="M1645" t="n">
        <v>1396663.2</v>
      </c>
      <c r="N1645" t="n">
        <v>12903.1</v>
      </c>
      <c r="O1645" t="n">
        <v>220.1</v>
      </c>
      <c r="P1645" t="n">
        <v>1194640.1</v>
      </c>
    </row>
    <row r="1646">
      <c r="A1646" s="4" t="n">
        <v>45841</v>
      </c>
      <c r="B1646" t="n">
        <v>111740.8</v>
      </c>
      <c r="C1646" t="n">
        <v>27138.8</v>
      </c>
      <c r="D1646" t="n">
        <v>62055.9</v>
      </c>
      <c r="E1646" t="n">
        <v>-18</v>
      </c>
      <c r="F1646" t="n">
        <v>3780.8</v>
      </c>
      <c r="G1646" t="n">
        <v>930002.8</v>
      </c>
      <c r="H1646" t="n">
        <v>90561.39999999999</v>
      </c>
      <c r="I1646" t="n">
        <v>144971.9</v>
      </c>
      <c r="J1646" t="n">
        <v>8883.299999999999</v>
      </c>
      <c r="K1646" t="n">
        <v>9230.5</v>
      </c>
      <c r="L1646" t="n">
        <v>89.90000000000001</v>
      </c>
      <c r="M1646" t="n">
        <v>1388438.1</v>
      </c>
      <c r="N1646" t="n">
        <v>15566.7</v>
      </c>
      <c r="O1646" t="n">
        <v>219.4</v>
      </c>
      <c r="P1646" t="n">
        <v>1150455.5</v>
      </c>
    </row>
    <row r="1647">
      <c r="A1647" s="4" t="n">
        <v>45842</v>
      </c>
      <c r="B1647" t="n">
        <v>114966.7</v>
      </c>
      <c r="C1647" t="n">
        <v>26976.8</v>
      </c>
      <c r="D1647" t="n">
        <v>38131.7</v>
      </c>
      <c r="E1647" t="n">
        <v>-18.1</v>
      </c>
      <c r="F1647" t="n">
        <v>2924.3</v>
      </c>
      <c r="G1647" t="n">
        <v>924502.4</v>
      </c>
      <c r="H1647" t="n">
        <v>65350.1</v>
      </c>
      <c r="I1647" t="n">
        <v>164744.5</v>
      </c>
      <c r="J1647" t="n">
        <v>7088</v>
      </c>
      <c r="K1647" t="n">
        <v>9328</v>
      </c>
      <c r="L1647" t="n">
        <v>77.59999999999999</v>
      </c>
      <c r="M1647" t="n">
        <v>1354071.9</v>
      </c>
      <c r="N1647" t="n">
        <v>17588.9</v>
      </c>
      <c r="O1647" t="n">
        <v>183.7</v>
      </c>
      <c r="P1647" t="n">
        <v>1136632.8</v>
      </c>
    </row>
    <row r="1648">
      <c r="A1648" s="4" t="n">
        <v>45843</v>
      </c>
      <c r="B1648" t="n">
        <v>96915.60000000001</v>
      </c>
      <c r="C1648" t="n">
        <v>18506.5</v>
      </c>
      <c r="D1648" t="n">
        <v>13761.7</v>
      </c>
      <c r="E1648" t="n">
        <v>-18</v>
      </c>
      <c r="F1648" t="n">
        <v>1687</v>
      </c>
      <c r="G1648" t="n">
        <v>849041.9</v>
      </c>
      <c r="H1648" t="n">
        <v>80063.8</v>
      </c>
      <c r="I1648" t="n">
        <v>127090.5</v>
      </c>
      <c r="J1648" t="n">
        <v>5701.7</v>
      </c>
      <c r="K1648" t="n">
        <v>9335.4</v>
      </c>
      <c r="L1648" t="n">
        <v>143.5</v>
      </c>
      <c r="M1648" t="n">
        <v>1202229.4</v>
      </c>
      <c r="N1648" t="n">
        <v>24784.4</v>
      </c>
      <c r="O1648" t="n">
        <v>261.4</v>
      </c>
      <c r="P1648" t="n">
        <v>1008277.6</v>
      </c>
    </row>
    <row r="1649">
      <c r="A1649" s="4" t="n">
        <v>45844</v>
      </c>
      <c r="B1649" t="n">
        <v>86767.8</v>
      </c>
      <c r="C1649" t="n">
        <v>13639.6</v>
      </c>
      <c r="D1649" t="n">
        <v>11261.9</v>
      </c>
      <c r="E1649" t="n">
        <v>-17.5</v>
      </c>
      <c r="F1649" t="n">
        <v>1700.5</v>
      </c>
      <c r="G1649" t="n">
        <v>869118.7</v>
      </c>
      <c r="H1649" t="n">
        <v>172953.9</v>
      </c>
      <c r="I1649" t="n">
        <v>81595.2</v>
      </c>
      <c r="J1649" t="n">
        <v>5671.6</v>
      </c>
      <c r="K1649" t="n">
        <v>9220</v>
      </c>
      <c r="L1649" t="n">
        <v>175.8</v>
      </c>
      <c r="M1649" t="n">
        <v>1252087.4</v>
      </c>
      <c r="N1649" t="n">
        <v>27880.4</v>
      </c>
      <c r="O1649" t="n">
        <v>322.3</v>
      </c>
      <c r="P1649" t="n">
        <v>933582.1</v>
      </c>
    </row>
    <row r="1650">
      <c r="A1650" s="4" t="n">
        <v>45845</v>
      </c>
      <c r="B1650" t="n">
        <v>96085.60000000001</v>
      </c>
      <c r="C1650" t="n">
        <v>19491.3</v>
      </c>
      <c r="D1650" t="n">
        <v>11581.6</v>
      </c>
      <c r="E1650" t="n">
        <v>-17.4</v>
      </c>
      <c r="F1650" t="n">
        <v>1698.4</v>
      </c>
      <c r="G1650" t="n">
        <v>951831</v>
      </c>
      <c r="H1650" t="n">
        <v>163668.6</v>
      </c>
      <c r="I1650" t="n">
        <v>109223.9</v>
      </c>
      <c r="J1650" t="n">
        <v>5587.4</v>
      </c>
      <c r="K1650" t="n">
        <v>9159</v>
      </c>
      <c r="L1650" t="n">
        <v>155.9</v>
      </c>
      <c r="M1650" t="n">
        <v>1368465.3</v>
      </c>
      <c r="N1650" t="n">
        <v>25288.4</v>
      </c>
      <c r="O1650" t="n">
        <v>305.6</v>
      </c>
      <c r="P1650" t="n">
        <v>1052033.2</v>
      </c>
    </row>
    <row r="1651">
      <c r="A1651" s="4" t="n">
        <v>45846</v>
      </c>
      <c r="B1651" t="n">
        <v>100792.7</v>
      </c>
      <c r="C1651" t="n">
        <v>20885.5</v>
      </c>
      <c r="D1651" t="n">
        <v>20377.1</v>
      </c>
      <c r="E1651" t="n">
        <v>-62.2</v>
      </c>
      <c r="F1651" t="n">
        <v>1691.2</v>
      </c>
      <c r="G1651" t="n">
        <v>980876.5</v>
      </c>
      <c r="H1651" t="n">
        <v>103048.8</v>
      </c>
      <c r="I1651" t="n">
        <v>151798.3</v>
      </c>
      <c r="J1651" t="n">
        <v>5096.1</v>
      </c>
      <c r="K1651" t="n">
        <v>9037.9</v>
      </c>
      <c r="L1651" t="n">
        <v>143.7</v>
      </c>
      <c r="M1651" t="n">
        <v>1393685.7</v>
      </c>
      <c r="N1651" t="n">
        <v>27660.8</v>
      </c>
      <c r="O1651" t="n">
        <v>219.9</v>
      </c>
      <c r="P1651" t="n">
        <v>1055264.1</v>
      </c>
    </row>
    <row r="1652">
      <c r="A1652" s="4" t="n">
        <v>45847</v>
      </c>
      <c r="B1652" t="n">
        <v>103711.5</v>
      </c>
      <c r="C1652" t="n">
        <v>26964.5</v>
      </c>
      <c r="D1652" t="n">
        <v>29205.2</v>
      </c>
      <c r="E1652" t="n">
        <v>-88</v>
      </c>
      <c r="F1652" t="n">
        <v>1692.6</v>
      </c>
      <c r="G1652" t="n">
        <v>1021144.6</v>
      </c>
      <c r="H1652" t="n">
        <v>42699.9</v>
      </c>
      <c r="I1652" t="n">
        <v>171322.9</v>
      </c>
      <c r="J1652" t="n">
        <v>5235.1</v>
      </c>
      <c r="K1652" t="n">
        <v>9057.700000000001</v>
      </c>
      <c r="L1652" t="n">
        <v>103.4</v>
      </c>
      <c r="M1652" t="n">
        <v>1411049.5</v>
      </c>
      <c r="N1652" t="n">
        <v>22094.1</v>
      </c>
      <c r="O1652" t="n">
        <v>228.5</v>
      </c>
      <c r="P1652" t="n">
        <v>1071506.7</v>
      </c>
    </row>
    <row r="1653">
      <c r="A1653" s="4" t="n">
        <v>45848</v>
      </c>
      <c r="B1653" t="n">
        <v>96776.39999999999</v>
      </c>
      <c r="C1653" t="n">
        <v>22731.6</v>
      </c>
      <c r="D1653" t="n">
        <v>23686.7</v>
      </c>
      <c r="E1653" t="n">
        <v>-18.1</v>
      </c>
      <c r="F1653" t="n">
        <v>1667.9</v>
      </c>
      <c r="G1653" t="n">
        <v>1017847.4</v>
      </c>
      <c r="H1653" t="n">
        <v>64255.5</v>
      </c>
      <c r="I1653" t="n">
        <v>173197.7</v>
      </c>
      <c r="J1653" t="n">
        <v>5498.8</v>
      </c>
      <c r="K1653" t="n">
        <v>8998.799999999999</v>
      </c>
      <c r="L1653" t="n">
        <v>98</v>
      </c>
      <c r="M1653" t="n">
        <v>1414740.7</v>
      </c>
      <c r="N1653" t="n">
        <v>19798</v>
      </c>
      <c r="O1653" t="n">
        <v>231</v>
      </c>
      <c r="P1653" t="n">
        <v>1082531.7</v>
      </c>
    </row>
    <row r="1654">
      <c r="A1654" s="4" t="n">
        <v>45849</v>
      </c>
      <c r="B1654" t="n">
        <v>95049.3</v>
      </c>
      <c r="C1654" t="n">
        <v>24739.1</v>
      </c>
      <c r="D1654" t="n">
        <v>12351.5</v>
      </c>
      <c r="E1654" t="n">
        <v>-18.5</v>
      </c>
      <c r="F1654" t="n">
        <v>1662.6</v>
      </c>
      <c r="G1654" t="n">
        <v>1017281.4</v>
      </c>
      <c r="H1654" t="n">
        <v>96764.89999999999</v>
      </c>
      <c r="I1654" t="n">
        <v>168227.4</v>
      </c>
      <c r="J1654" t="n">
        <v>5569.1</v>
      </c>
      <c r="K1654" t="n">
        <v>9552.4</v>
      </c>
      <c r="L1654" t="n">
        <v>109.6</v>
      </c>
      <c r="M1654" t="n">
        <v>1431288.8</v>
      </c>
      <c r="N1654" t="n">
        <v>24033.7</v>
      </c>
      <c r="O1654" t="n">
        <v>197.1</v>
      </c>
      <c r="P1654" t="n">
        <v>1077674.2</v>
      </c>
    </row>
    <row r="1655">
      <c r="A1655" s="4" t="n">
        <v>45850</v>
      </c>
      <c r="B1655" t="n">
        <v>93001.2</v>
      </c>
      <c r="C1655" t="n">
        <v>22449.3</v>
      </c>
      <c r="D1655" t="n">
        <v>15247.3</v>
      </c>
      <c r="E1655" t="n">
        <v>-19</v>
      </c>
      <c r="F1655" t="n">
        <v>1656.8</v>
      </c>
      <c r="G1655" t="n">
        <v>948624.7</v>
      </c>
      <c r="H1655" t="n">
        <v>70581</v>
      </c>
      <c r="I1655" t="n">
        <v>142121.3</v>
      </c>
      <c r="J1655" t="n">
        <v>5635.6</v>
      </c>
      <c r="K1655" t="n">
        <v>9562.5</v>
      </c>
      <c r="L1655" t="n">
        <v>135.3</v>
      </c>
      <c r="M1655" t="n">
        <v>1308995.9</v>
      </c>
      <c r="N1655" t="n">
        <v>20437.4</v>
      </c>
      <c r="O1655" t="n">
        <v>267.7</v>
      </c>
      <c r="P1655" t="n">
        <v>965603.7</v>
      </c>
    </row>
    <row r="1656">
      <c r="A1656" s="4" t="n">
        <v>45851</v>
      </c>
      <c r="B1656" t="n">
        <v>90466.39999999999</v>
      </c>
      <c r="C1656" t="n">
        <v>20680.8</v>
      </c>
      <c r="D1656" t="n">
        <v>15115.5</v>
      </c>
      <c r="E1656" t="n">
        <v>-18.9</v>
      </c>
      <c r="F1656" t="n">
        <v>1664.4</v>
      </c>
      <c r="G1656" t="n">
        <v>897423.4</v>
      </c>
      <c r="H1656" t="n">
        <v>62382.6</v>
      </c>
      <c r="I1656" t="n">
        <v>150571.1</v>
      </c>
      <c r="J1656" t="n">
        <v>5601.9</v>
      </c>
      <c r="K1656" t="n">
        <v>9662.5</v>
      </c>
      <c r="L1656" t="n">
        <v>109</v>
      </c>
      <c r="M1656" t="n">
        <v>1253658.6</v>
      </c>
      <c r="N1656" t="n">
        <v>22944.4</v>
      </c>
      <c r="O1656" t="n">
        <v>213.9</v>
      </c>
      <c r="P1656" t="n">
        <v>929740.3</v>
      </c>
    </row>
    <row r="1657">
      <c r="A1657" s="4" t="n">
        <v>45852</v>
      </c>
      <c r="B1657" t="n">
        <v>92430.89999999999</v>
      </c>
      <c r="C1657" t="n">
        <v>17833.3</v>
      </c>
      <c r="D1657" t="n">
        <v>13207.5</v>
      </c>
      <c r="E1657" t="n">
        <v>-33.8</v>
      </c>
      <c r="F1657" t="n">
        <v>1682.7</v>
      </c>
      <c r="G1657" t="n">
        <v>942312.5</v>
      </c>
      <c r="H1657" t="n">
        <v>131621.1</v>
      </c>
      <c r="I1657" t="n">
        <v>128034.2</v>
      </c>
      <c r="J1657" t="n">
        <v>5614.6</v>
      </c>
      <c r="K1657" t="n">
        <v>9876.200000000001</v>
      </c>
      <c r="L1657" t="n">
        <v>125.8</v>
      </c>
      <c r="M1657" t="n">
        <v>1342705</v>
      </c>
      <c r="N1657" t="n">
        <v>23926.1</v>
      </c>
      <c r="O1657" t="n">
        <v>249.5</v>
      </c>
      <c r="P1657" t="n">
        <v>952188.2</v>
      </c>
    </row>
    <row r="1658">
      <c r="A1658" s="4" t="n">
        <v>45853</v>
      </c>
      <c r="B1658" t="n">
        <v>94336.39999999999</v>
      </c>
      <c r="C1658" t="n">
        <v>28009.4</v>
      </c>
      <c r="D1658" t="n">
        <v>22018.8</v>
      </c>
      <c r="E1658" t="n">
        <v>-122.6</v>
      </c>
      <c r="F1658" t="n">
        <v>4211.6</v>
      </c>
      <c r="G1658" t="n">
        <v>984567.1</v>
      </c>
      <c r="H1658" t="n">
        <v>129482.4</v>
      </c>
      <c r="I1658" t="n">
        <v>127400.8</v>
      </c>
      <c r="J1658" t="n">
        <v>5575.6</v>
      </c>
      <c r="K1658" t="n">
        <v>9349.1</v>
      </c>
      <c r="L1658" t="n">
        <v>100.2</v>
      </c>
      <c r="M1658" t="n">
        <v>1404928.8</v>
      </c>
      <c r="N1658" t="n">
        <v>15726.1</v>
      </c>
      <c r="O1658" t="n">
        <v>246.1</v>
      </c>
      <c r="P1658" t="n">
        <v>1074736.3</v>
      </c>
    </row>
    <row r="1659">
      <c r="A1659" s="4" t="n">
        <v>45854</v>
      </c>
      <c r="B1659" t="n">
        <v>98786.7</v>
      </c>
      <c r="C1659" t="n">
        <v>20823.4</v>
      </c>
      <c r="D1659" t="n">
        <v>34568.3</v>
      </c>
      <c r="E1659" t="n">
        <v>-124</v>
      </c>
      <c r="F1659" t="n">
        <v>2776.7</v>
      </c>
      <c r="G1659" t="n">
        <v>987723.5</v>
      </c>
      <c r="H1659" t="n">
        <v>140562.7</v>
      </c>
      <c r="I1659" t="n">
        <v>142038.4</v>
      </c>
      <c r="J1659" t="n">
        <v>5656.7</v>
      </c>
      <c r="K1659" t="n">
        <v>9838.9</v>
      </c>
      <c r="L1659" t="n">
        <v>163.6</v>
      </c>
      <c r="M1659" t="n">
        <v>1442814.8</v>
      </c>
      <c r="N1659" t="n">
        <v>19431.1</v>
      </c>
      <c r="O1659" t="n">
        <v>258.2</v>
      </c>
      <c r="P1659" t="n">
        <v>1090627.9</v>
      </c>
    </row>
    <row r="1660">
      <c r="A1660" s="4" t="n">
        <v>45855</v>
      </c>
      <c r="B1660" t="n">
        <v>111286.4</v>
      </c>
      <c r="C1660" t="n">
        <v>29834.4</v>
      </c>
      <c r="D1660" t="n">
        <v>59372.3</v>
      </c>
      <c r="E1660" t="n">
        <v>-124.4</v>
      </c>
      <c r="F1660" t="n">
        <v>1821.5</v>
      </c>
      <c r="G1660" t="n">
        <v>998313.2</v>
      </c>
      <c r="H1660" t="n">
        <v>34061.5</v>
      </c>
      <c r="I1660" t="n">
        <v>153296.2</v>
      </c>
      <c r="J1660" t="n">
        <v>5663.7</v>
      </c>
      <c r="K1660" t="n">
        <v>10049.1</v>
      </c>
      <c r="L1660" t="n">
        <v>67.90000000000001</v>
      </c>
      <c r="M1660" t="n">
        <v>1403641.7</v>
      </c>
      <c r="N1660" t="n">
        <v>10684.1</v>
      </c>
      <c r="O1660" t="n">
        <v>237.3</v>
      </c>
      <c r="P1660" t="n">
        <v>1120167.4</v>
      </c>
    </row>
    <row r="1661">
      <c r="A1661" s="4" t="n">
        <v>45856</v>
      </c>
      <c r="B1661" t="n">
        <v>107471</v>
      </c>
      <c r="C1661" t="n">
        <v>28736.6</v>
      </c>
      <c r="D1661" t="n">
        <v>39148.9</v>
      </c>
      <c r="E1661" t="n">
        <v>-82.8</v>
      </c>
      <c r="F1661" t="n">
        <v>1686.3</v>
      </c>
      <c r="G1661" t="n">
        <v>1002313.7</v>
      </c>
      <c r="H1661" t="n">
        <v>44293</v>
      </c>
      <c r="I1661" t="n">
        <v>137335.4</v>
      </c>
      <c r="J1661" t="n">
        <v>5538.9</v>
      </c>
      <c r="K1661" t="n">
        <v>9963.700000000001</v>
      </c>
      <c r="L1661" t="n">
        <v>152.5</v>
      </c>
      <c r="M1661" t="n">
        <v>1376557.2</v>
      </c>
      <c r="N1661" t="n">
        <v>10611</v>
      </c>
      <c r="O1661" t="n">
        <v>247.8</v>
      </c>
      <c r="P1661" t="n">
        <v>1110351.4</v>
      </c>
    </row>
    <row r="1662">
      <c r="A1662" s="4" t="n">
        <v>45857</v>
      </c>
      <c r="B1662" t="n">
        <v>91889.39999999999</v>
      </c>
      <c r="C1662" t="n">
        <v>18545.5</v>
      </c>
      <c r="D1662" t="n">
        <v>11518.2</v>
      </c>
      <c r="E1662" t="n">
        <v>-17.3</v>
      </c>
      <c r="F1662" t="n">
        <v>1696.7</v>
      </c>
      <c r="G1662" t="n">
        <v>915208.4</v>
      </c>
      <c r="H1662" t="n">
        <v>129025.7</v>
      </c>
      <c r="I1662" t="n">
        <v>92961.39999999999</v>
      </c>
      <c r="J1662" t="n">
        <v>5662.1</v>
      </c>
      <c r="K1662" t="n">
        <v>10134</v>
      </c>
      <c r="L1662" t="n">
        <v>231.6</v>
      </c>
      <c r="M1662" t="n">
        <v>1276855.7</v>
      </c>
      <c r="N1662" t="n">
        <v>21588.4</v>
      </c>
      <c r="O1662" t="n">
        <v>385.8</v>
      </c>
      <c r="P1662" t="n">
        <v>974075</v>
      </c>
    </row>
    <row r="1663">
      <c r="A1663" s="4" t="n">
        <v>45858</v>
      </c>
      <c r="B1663" t="n">
        <v>87751.8</v>
      </c>
      <c r="C1663" t="n">
        <v>15715.5</v>
      </c>
      <c r="D1663" t="n">
        <v>10933.1</v>
      </c>
      <c r="E1663" t="n">
        <v>-16.6</v>
      </c>
      <c r="F1663" t="n">
        <v>1699.5</v>
      </c>
      <c r="G1663" t="n">
        <v>850632.6</v>
      </c>
      <c r="H1663" t="n">
        <v>139152.3</v>
      </c>
      <c r="I1663" t="n">
        <v>98620.8</v>
      </c>
      <c r="J1663" t="n">
        <v>5689</v>
      </c>
      <c r="K1663" t="n">
        <v>9865.5</v>
      </c>
      <c r="L1663" t="n">
        <v>131.5</v>
      </c>
      <c r="M1663" t="n">
        <v>1220175</v>
      </c>
      <c r="N1663" t="n">
        <v>28835.6</v>
      </c>
      <c r="O1663" t="n">
        <v>238</v>
      </c>
      <c r="P1663" t="n">
        <v>916312.4</v>
      </c>
    </row>
    <row r="1664">
      <c r="A1664" s="4" t="n">
        <v>45859</v>
      </c>
      <c r="B1664" t="n">
        <v>107355.7</v>
      </c>
      <c r="C1664" t="n">
        <v>11137.6</v>
      </c>
      <c r="D1664" t="n">
        <v>11549.9</v>
      </c>
      <c r="E1664" t="n">
        <v>-16.7</v>
      </c>
      <c r="F1664" t="n">
        <v>1702.1</v>
      </c>
      <c r="G1664" t="n">
        <v>871206.6</v>
      </c>
      <c r="H1664" t="n">
        <v>244054.3</v>
      </c>
      <c r="I1664" t="n">
        <v>118546.1</v>
      </c>
      <c r="J1664" t="n">
        <v>5682.8</v>
      </c>
      <c r="K1664" t="n">
        <v>9464.9</v>
      </c>
      <c r="L1664" t="n">
        <v>110.8</v>
      </c>
      <c r="M1664" t="n">
        <v>1380794</v>
      </c>
      <c r="N1664" t="n">
        <v>23747.6</v>
      </c>
      <c r="O1664" t="n">
        <v>269.1</v>
      </c>
      <c r="P1664" t="n">
        <v>1024983</v>
      </c>
    </row>
    <row r="1665">
      <c r="A1665" s="4" t="n">
        <v>45860</v>
      </c>
      <c r="B1665" t="n">
        <v>111732.3</v>
      </c>
      <c r="C1665" t="n">
        <v>20323.5</v>
      </c>
      <c r="D1665" t="n">
        <v>23813.3</v>
      </c>
      <c r="E1665" t="n">
        <v>-16.9</v>
      </c>
      <c r="F1665" t="n">
        <v>1701.3</v>
      </c>
      <c r="G1665" t="n">
        <v>946256.6</v>
      </c>
      <c r="H1665" t="n">
        <v>132240.8</v>
      </c>
      <c r="I1665" t="n">
        <v>122519.4</v>
      </c>
      <c r="J1665" t="n">
        <v>5759.1</v>
      </c>
      <c r="K1665" t="n">
        <v>9056</v>
      </c>
      <c r="L1665" t="n">
        <v>85.59999999999999</v>
      </c>
      <c r="M1665" t="n">
        <v>1373471</v>
      </c>
      <c r="N1665" t="n">
        <v>13794.8</v>
      </c>
      <c r="O1665" t="n">
        <v>192</v>
      </c>
      <c r="P1665" t="n">
        <v>1033129.1</v>
      </c>
    </row>
    <row r="1666">
      <c r="A1666" s="4" t="n">
        <v>45861</v>
      </c>
      <c r="B1666" t="n">
        <v>112397.6</v>
      </c>
      <c r="C1666" t="n">
        <v>16685.1</v>
      </c>
      <c r="D1666" t="n">
        <v>39688</v>
      </c>
      <c r="E1666" t="n">
        <v>-16.8</v>
      </c>
      <c r="F1666" t="n">
        <v>1698.6</v>
      </c>
      <c r="G1666" t="n">
        <v>986060.6</v>
      </c>
      <c r="H1666" t="n">
        <v>44455</v>
      </c>
      <c r="I1666" t="n">
        <v>91337.2</v>
      </c>
      <c r="J1666" t="n">
        <v>5949.2</v>
      </c>
      <c r="K1666" t="n">
        <v>9032.299999999999</v>
      </c>
      <c r="L1666" t="n">
        <v>69</v>
      </c>
      <c r="M1666" t="n">
        <v>1307355.8</v>
      </c>
      <c r="N1666" t="n">
        <v>7694.7</v>
      </c>
      <c r="O1666" t="n">
        <v>171.5</v>
      </c>
      <c r="P1666" t="n">
        <v>1051063.5</v>
      </c>
    </row>
    <row r="1667">
      <c r="A1667" s="4" t="n">
        <v>45862</v>
      </c>
      <c r="B1667" t="n">
        <v>103144.1</v>
      </c>
      <c r="C1667" t="n">
        <v>15443.2</v>
      </c>
      <c r="D1667" t="n">
        <v>34650.9</v>
      </c>
      <c r="E1667" t="n">
        <v>-17.1</v>
      </c>
      <c r="F1667" t="n">
        <v>1692.5</v>
      </c>
      <c r="G1667" t="n">
        <v>988146.9</v>
      </c>
      <c r="H1667" t="n">
        <v>64140.4</v>
      </c>
      <c r="I1667" t="n">
        <v>119186.2</v>
      </c>
      <c r="J1667" t="n">
        <v>5997.7</v>
      </c>
      <c r="K1667" t="n">
        <v>8820</v>
      </c>
      <c r="L1667" t="n">
        <v>62.1</v>
      </c>
      <c r="M1667" t="n">
        <v>1341267</v>
      </c>
      <c r="N1667" t="n">
        <v>9982.4</v>
      </c>
      <c r="O1667" t="n">
        <v>161.7</v>
      </c>
      <c r="P1667" t="n">
        <v>1044757.7</v>
      </c>
    </row>
    <row r="1668">
      <c r="A1668" s="4" t="n">
        <v>45863</v>
      </c>
      <c r="B1668" t="n">
        <v>100550.4</v>
      </c>
      <c r="C1668" t="n">
        <v>11807.8</v>
      </c>
      <c r="D1668" t="n">
        <v>23714.2</v>
      </c>
      <c r="E1668" t="n">
        <v>-17.3</v>
      </c>
      <c r="F1668" t="n">
        <v>1677.2</v>
      </c>
      <c r="G1668" t="n">
        <v>979182.2</v>
      </c>
      <c r="H1668" t="n">
        <v>60765.3</v>
      </c>
      <c r="I1668" t="n">
        <v>124204.7</v>
      </c>
      <c r="J1668" t="n">
        <v>6035</v>
      </c>
      <c r="K1668" t="n">
        <v>9011.5</v>
      </c>
      <c r="L1668" t="n">
        <v>83.3</v>
      </c>
      <c r="M1668" t="n">
        <v>1317014.5</v>
      </c>
      <c r="N1668" t="n">
        <v>13439.4</v>
      </c>
      <c r="O1668" t="n">
        <v>203.6</v>
      </c>
      <c r="P1668" t="n">
        <v>1031542.7</v>
      </c>
    </row>
    <row r="1669">
      <c r="A1669" s="4" t="n">
        <v>45864</v>
      </c>
      <c r="B1669" t="n">
        <v>88956.3</v>
      </c>
      <c r="C1669" t="n">
        <v>7428.6</v>
      </c>
      <c r="D1669" t="n">
        <v>10469.5</v>
      </c>
      <c r="E1669" t="n">
        <v>-17.4</v>
      </c>
      <c r="F1669" t="n">
        <v>1700.1</v>
      </c>
      <c r="G1669" t="n">
        <v>917424.9</v>
      </c>
      <c r="H1669" t="n">
        <v>84714.7</v>
      </c>
      <c r="I1669" t="n">
        <v>133442.4</v>
      </c>
      <c r="J1669" t="n">
        <v>5953</v>
      </c>
      <c r="K1669" t="n">
        <v>9403.4</v>
      </c>
      <c r="L1669" t="n">
        <v>62.4</v>
      </c>
      <c r="M1669" t="n">
        <v>1259538</v>
      </c>
      <c r="N1669" t="n">
        <v>16810.7</v>
      </c>
      <c r="O1669" t="n">
        <v>145.9</v>
      </c>
      <c r="P1669" t="n">
        <v>928620.5</v>
      </c>
    </row>
    <row r="1670">
      <c r="A1670" s="4" t="n">
        <v>45865</v>
      </c>
      <c r="B1670" t="n">
        <v>89072.89999999999</v>
      </c>
      <c r="C1670" t="n">
        <v>5864.1</v>
      </c>
      <c r="D1670" t="n">
        <v>10383</v>
      </c>
      <c r="E1670" t="n">
        <v>-17.1</v>
      </c>
      <c r="F1670" t="n">
        <v>1701.9</v>
      </c>
      <c r="G1670" t="n">
        <v>921206.4</v>
      </c>
      <c r="H1670" t="n">
        <v>87974.3</v>
      </c>
      <c r="I1670" t="n">
        <v>94797.8</v>
      </c>
      <c r="J1670" t="n">
        <v>5306.7</v>
      </c>
      <c r="K1670" t="n">
        <v>9736.4</v>
      </c>
      <c r="L1670" t="n">
        <v>87.40000000000001</v>
      </c>
      <c r="M1670" t="n">
        <v>1226113.8</v>
      </c>
      <c r="N1670" t="n">
        <v>15739.9</v>
      </c>
      <c r="O1670" t="n">
        <v>191.2</v>
      </c>
      <c r="P1670" t="n">
        <v>880055</v>
      </c>
    </row>
    <row r="1671">
      <c r="A1671" s="4" t="n">
        <v>45866</v>
      </c>
      <c r="B1671" t="n">
        <v>94290.3</v>
      </c>
      <c r="C1671" t="n">
        <v>7708.6</v>
      </c>
      <c r="D1671" t="n">
        <v>14493.2</v>
      </c>
      <c r="E1671" t="n">
        <v>-17.5</v>
      </c>
      <c r="F1671" t="n">
        <v>1674.7</v>
      </c>
      <c r="G1671" t="n">
        <v>958922.5</v>
      </c>
      <c r="H1671" t="n">
        <v>92333.2</v>
      </c>
      <c r="I1671" t="n">
        <v>126845</v>
      </c>
      <c r="J1671" t="n">
        <v>5462.4</v>
      </c>
      <c r="K1671" t="n">
        <v>9394.6</v>
      </c>
      <c r="L1671" t="n">
        <v>101.2</v>
      </c>
      <c r="M1671" t="n">
        <v>1311208.3</v>
      </c>
      <c r="N1671" t="n">
        <v>13513.4</v>
      </c>
      <c r="O1671" t="n">
        <v>221.8</v>
      </c>
      <c r="P1671" t="n">
        <v>999362.3</v>
      </c>
    </row>
    <row r="1672">
      <c r="A1672" s="4" t="n">
        <v>45867</v>
      </c>
      <c r="B1672" t="n">
        <v>99441.39999999999</v>
      </c>
      <c r="C1672" t="n">
        <v>14039.7</v>
      </c>
      <c r="D1672" t="n">
        <v>16200.2</v>
      </c>
      <c r="E1672" t="n">
        <v>-17</v>
      </c>
      <c r="F1672" t="n">
        <v>1696.3</v>
      </c>
      <c r="G1672" t="n">
        <v>957156.9</v>
      </c>
      <c r="H1672" t="n">
        <v>74265.10000000001</v>
      </c>
      <c r="I1672" t="n">
        <v>129433.7</v>
      </c>
      <c r="J1672" t="n">
        <v>5950.4</v>
      </c>
      <c r="K1672" t="n">
        <v>9255</v>
      </c>
      <c r="L1672" t="n">
        <v>109.5</v>
      </c>
      <c r="M1672" t="n">
        <v>1307531.1</v>
      </c>
      <c r="N1672" t="n">
        <v>8380.5</v>
      </c>
      <c r="O1672" t="n">
        <v>220</v>
      </c>
      <c r="P1672" t="n">
        <v>1012293.6</v>
      </c>
    </row>
    <row r="1673">
      <c r="A1673" s="4" t="n">
        <v>45868</v>
      </c>
      <c r="B1673" t="n">
        <v>100467.8</v>
      </c>
      <c r="C1673" t="n">
        <v>14061.5</v>
      </c>
      <c r="D1673" t="n">
        <v>20202.1</v>
      </c>
      <c r="E1673" t="n">
        <v>-17.7</v>
      </c>
      <c r="F1673" t="n">
        <v>1690.1</v>
      </c>
      <c r="G1673" t="n">
        <v>986314.7</v>
      </c>
      <c r="H1673" t="n">
        <v>53174</v>
      </c>
      <c r="I1673" t="n">
        <v>118692.1</v>
      </c>
      <c r="J1673" t="n">
        <v>6020.1</v>
      </c>
      <c r="K1673" t="n">
        <v>9404.200000000001</v>
      </c>
      <c r="L1673" t="n">
        <v>76.40000000000001</v>
      </c>
      <c r="M1673" t="n">
        <v>1310085.2</v>
      </c>
      <c r="N1673" t="n">
        <v>10457.3</v>
      </c>
      <c r="O1673" t="n">
        <v>173</v>
      </c>
      <c r="P1673" t="n">
        <v>1031250.5</v>
      </c>
    </row>
    <row r="1674">
      <c r="A1674" s="4" t="n">
        <v>45869</v>
      </c>
      <c r="B1674" t="n">
        <v>100494.9</v>
      </c>
      <c r="C1674" t="n">
        <v>12553.3</v>
      </c>
      <c r="D1674" t="n">
        <v>16368.9</v>
      </c>
      <c r="E1674" t="n">
        <v>-17.5</v>
      </c>
      <c r="F1674" t="n">
        <v>1700.5</v>
      </c>
      <c r="G1674" t="n">
        <v>1005307.4</v>
      </c>
      <c r="H1674" t="n">
        <v>81234.60000000001</v>
      </c>
      <c r="I1674" t="n">
        <v>131752.8</v>
      </c>
      <c r="J1674" t="n">
        <v>5971</v>
      </c>
      <c r="K1674" t="n">
        <v>9287.9</v>
      </c>
      <c r="L1674" t="n">
        <v>77</v>
      </c>
      <c r="M1674" t="n">
        <v>1364730.8</v>
      </c>
      <c r="N1674" t="n">
        <v>12415.1</v>
      </c>
      <c r="O1674" t="n">
        <v>199.2</v>
      </c>
      <c r="P1674" t="n">
        <v>1027241</v>
      </c>
    </row>
    <row r="1675">
      <c r="A1675" s="4" t="n">
        <v>45870</v>
      </c>
      <c r="B1675" t="n">
        <v>94720.8</v>
      </c>
      <c r="C1675" t="n">
        <v>11092.6</v>
      </c>
      <c r="D1675" t="n">
        <v>15962.9</v>
      </c>
      <c r="E1675" t="n">
        <v>-17.8</v>
      </c>
      <c r="F1675" t="n">
        <v>1687.8</v>
      </c>
      <c r="G1675" t="n">
        <v>985940</v>
      </c>
      <c r="H1675" t="n">
        <v>88202.39999999999</v>
      </c>
      <c r="I1675" t="n">
        <v>116787</v>
      </c>
      <c r="J1675" t="n">
        <v>5863.7</v>
      </c>
      <c r="K1675" t="n">
        <v>9479.799999999999</v>
      </c>
      <c r="L1675" t="n">
        <v>111.7</v>
      </c>
      <c r="M1675" t="n">
        <v>1329830.9</v>
      </c>
      <c r="N1675" t="n">
        <v>12852</v>
      </c>
      <c r="O1675" t="n">
        <v>231.2</v>
      </c>
      <c r="P1675" t="n">
        <v>990744.4</v>
      </c>
    </row>
    <row r="1676">
      <c r="A1676" s="4" t="n">
        <v>45871</v>
      </c>
      <c r="B1676" t="n">
        <v>89296.39999999999</v>
      </c>
      <c r="C1676" t="n">
        <v>11086.8</v>
      </c>
      <c r="D1676" t="n">
        <v>14428.1</v>
      </c>
      <c r="E1676" t="n">
        <v>-17.4</v>
      </c>
      <c r="F1676" t="n">
        <v>2800.8</v>
      </c>
      <c r="G1676" t="n">
        <v>847120.8</v>
      </c>
      <c r="H1676" t="n">
        <v>86191.89999999999</v>
      </c>
      <c r="I1676" t="n">
        <v>133446.1</v>
      </c>
      <c r="J1676" t="n">
        <v>5862</v>
      </c>
      <c r="K1676" t="n">
        <v>9398.6</v>
      </c>
      <c r="L1676" t="n">
        <v>85.2</v>
      </c>
      <c r="M1676" t="n">
        <v>1199699.3</v>
      </c>
      <c r="N1676" t="n">
        <v>14457.9</v>
      </c>
      <c r="O1676" t="n">
        <v>194.2</v>
      </c>
      <c r="P1676" t="n">
        <v>893384.2</v>
      </c>
    </row>
    <row r="1677">
      <c r="A1677" s="4" t="n">
        <v>45872</v>
      </c>
      <c r="B1677" t="n">
        <v>84991.2</v>
      </c>
      <c r="C1677" t="n">
        <v>7284</v>
      </c>
      <c r="D1677" t="n">
        <v>11064.5</v>
      </c>
      <c r="E1677" t="n">
        <v>-17.6</v>
      </c>
      <c r="F1677" t="n">
        <v>1678.1</v>
      </c>
      <c r="G1677" t="n">
        <v>833738.4</v>
      </c>
      <c r="H1677" t="n">
        <v>70988.7</v>
      </c>
      <c r="I1677" t="n">
        <v>115925.2</v>
      </c>
      <c r="J1677" t="n">
        <v>5784.7</v>
      </c>
      <c r="K1677" t="n">
        <v>9303.200000000001</v>
      </c>
      <c r="L1677" t="n">
        <v>66.7</v>
      </c>
      <c r="M1677" t="n">
        <v>1140807.1</v>
      </c>
      <c r="N1677" t="n">
        <v>17836.5</v>
      </c>
      <c r="O1677" t="n">
        <v>158.8</v>
      </c>
      <c r="P1677" t="n">
        <v>852904.4</v>
      </c>
    </row>
    <row r="1678">
      <c r="A1678" s="4" t="n">
        <v>45873</v>
      </c>
      <c r="B1678" t="n">
        <v>89194.89999999999</v>
      </c>
      <c r="C1678" t="n">
        <v>10227</v>
      </c>
      <c r="D1678" t="n">
        <v>13735.6</v>
      </c>
      <c r="E1678" t="n">
        <v>-17.8</v>
      </c>
      <c r="F1678" t="n">
        <v>1686.2</v>
      </c>
      <c r="G1678" t="n">
        <v>925776.1</v>
      </c>
      <c r="H1678" t="n">
        <v>89409.89999999999</v>
      </c>
      <c r="I1678" t="n">
        <v>140303.5</v>
      </c>
      <c r="J1678" t="n">
        <v>5915.9</v>
      </c>
      <c r="K1678" t="n">
        <v>9234.299999999999</v>
      </c>
      <c r="L1678" t="n">
        <v>97.3</v>
      </c>
      <c r="M1678" t="n">
        <v>1285562.8</v>
      </c>
      <c r="N1678" t="n">
        <v>11837.5</v>
      </c>
      <c r="O1678" t="n">
        <v>237.6</v>
      </c>
      <c r="P1678" t="n">
        <v>954951.3</v>
      </c>
    </row>
    <row r="1679">
      <c r="A1679" s="4" t="n">
        <v>45874</v>
      </c>
      <c r="B1679" t="n">
        <v>88127.8</v>
      </c>
      <c r="C1679" t="n">
        <v>9129.4</v>
      </c>
      <c r="D1679" t="n">
        <v>13723.5</v>
      </c>
      <c r="E1679" t="n">
        <v>-17.7</v>
      </c>
      <c r="F1679" t="n">
        <v>1691.4</v>
      </c>
      <c r="G1679" t="n">
        <v>890126.7</v>
      </c>
      <c r="H1679" t="n">
        <v>94540.5</v>
      </c>
      <c r="I1679" t="n">
        <v>111788.4</v>
      </c>
      <c r="J1679" t="n">
        <v>5797.5</v>
      </c>
      <c r="K1679" t="n">
        <v>9102.299999999999</v>
      </c>
      <c r="L1679" t="n">
        <v>112.8</v>
      </c>
      <c r="M1679" t="n">
        <v>1224122.7</v>
      </c>
      <c r="N1679" t="n">
        <v>14905.3</v>
      </c>
      <c r="O1679" t="n">
        <v>246.4</v>
      </c>
      <c r="P1679" t="n">
        <v>968163.6</v>
      </c>
    </row>
    <row r="1680">
      <c r="A1680" s="4" t="n">
        <v>45875</v>
      </c>
      <c r="B1680" t="n">
        <v>95447.60000000001</v>
      </c>
      <c r="C1680" t="n">
        <v>14984.1</v>
      </c>
      <c r="D1680" t="n">
        <v>20047.9</v>
      </c>
      <c r="E1680" t="n">
        <v>-17.5</v>
      </c>
      <c r="F1680" t="n">
        <v>1683.6</v>
      </c>
      <c r="G1680" t="n">
        <v>957925.4</v>
      </c>
      <c r="H1680" t="n">
        <v>39583.7</v>
      </c>
      <c r="I1680" t="n">
        <v>109265.9</v>
      </c>
      <c r="J1680" t="n">
        <v>5981.1</v>
      </c>
      <c r="K1680" t="n">
        <v>8741.9</v>
      </c>
      <c r="L1680" t="n">
        <v>123.4</v>
      </c>
      <c r="M1680" t="n">
        <v>1253767.1</v>
      </c>
      <c r="N1680" t="n">
        <v>17951.2</v>
      </c>
      <c r="O1680" t="n">
        <v>234</v>
      </c>
      <c r="P1680" t="n">
        <v>963673.8</v>
      </c>
    </row>
    <row r="1681">
      <c r="A1681" s="4" t="n">
        <v>45876</v>
      </c>
      <c r="B1681" t="n">
        <v>89973.2</v>
      </c>
      <c r="C1681" t="n">
        <v>18038.8</v>
      </c>
      <c r="D1681" t="n">
        <v>14956.1</v>
      </c>
      <c r="E1681" t="n">
        <v>-17.8</v>
      </c>
      <c r="F1681" t="n">
        <v>1836.9</v>
      </c>
      <c r="G1681" t="n">
        <v>971885.7</v>
      </c>
      <c r="H1681" t="n">
        <v>31994.6</v>
      </c>
      <c r="I1681" t="n">
        <v>134975.3</v>
      </c>
      <c r="J1681" t="n">
        <v>5792.5</v>
      </c>
      <c r="K1681" t="n">
        <v>8915.4</v>
      </c>
      <c r="L1681" t="n">
        <v>100.7</v>
      </c>
      <c r="M1681" t="n">
        <v>1278451.5</v>
      </c>
      <c r="N1681" t="n">
        <v>17224.9</v>
      </c>
      <c r="O1681" t="n">
        <v>229.2</v>
      </c>
      <c r="P1681" t="n">
        <v>982216.3</v>
      </c>
    </row>
    <row r="1682">
      <c r="A1682" s="4" t="n">
        <v>45877</v>
      </c>
      <c r="B1682" t="n">
        <v>94543.2</v>
      </c>
      <c r="C1682" t="n">
        <v>22751.9</v>
      </c>
      <c r="D1682" t="n">
        <v>18336.9</v>
      </c>
      <c r="E1682" t="n">
        <v>-18</v>
      </c>
      <c r="F1682" t="n">
        <v>1661.2</v>
      </c>
      <c r="G1682" t="n">
        <v>999704.2</v>
      </c>
      <c r="H1682" t="n">
        <v>35270.1</v>
      </c>
      <c r="I1682" t="n">
        <v>132065.5</v>
      </c>
      <c r="J1682" t="n">
        <v>5918.5</v>
      </c>
      <c r="K1682" t="n">
        <v>8922</v>
      </c>
      <c r="L1682" t="n">
        <v>74.8</v>
      </c>
      <c r="M1682" t="n">
        <v>1319230.4</v>
      </c>
      <c r="N1682" t="n">
        <v>17149.2</v>
      </c>
      <c r="O1682" t="n">
        <v>203.8</v>
      </c>
      <c r="P1682" t="n">
        <v>996199.9</v>
      </c>
    </row>
    <row r="1683">
      <c r="A1683" s="4" t="n">
        <v>45878</v>
      </c>
      <c r="B1683" t="n">
        <v>83073.89999999999</v>
      </c>
      <c r="C1683" t="n">
        <v>17956.2</v>
      </c>
      <c r="D1683" t="n">
        <v>13295.2</v>
      </c>
      <c r="E1683" t="n">
        <v>-18.1</v>
      </c>
      <c r="F1683" t="n">
        <v>1679.1</v>
      </c>
      <c r="G1683" t="n">
        <v>893456.5</v>
      </c>
      <c r="H1683" t="n">
        <v>55814</v>
      </c>
      <c r="I1683" t="n">
        <v>122398.3</v>
      </c>
      <c r="J1683" t="n">
        <v>5737</v>
      </c>
      <c r="K1683" t="n">
        <v>9057.200000000001</v>
      </c>
      <c r="L1683" t="n">
        <v>56.6</v>
      </c>
      <c r="M1683" t="n">
        <v>1202505.8</v>
      </c>
      <c r="N1683" t="n">
        <v>21033.3</v>
      </c>
      <c r="O1683" t="n">
        <v>153.8</v>
      </c>
      <c r="P1683" t="n">
        <v>937106</v>
      </c>
    </row>
    <row r="1684">
      <c r="A1684" s="4" t="n">
        <v>45879</v>
      </c>
      <c r="B1684" t="n">
        <v>81404.89999999999</v>
      </c>
      <c r="C1684" t="n">
        <v>13414.3</v>
      </c>
      <c r="D1684" t="n">
        <v>16195.4</v>
      </c>
      <c r="E1684" t="n">
        <v>-18</v>
      </c>
      <c r="F1684" t="n">
        <v>1675.3</v>
      </c>
      <c r="G1684" t="n">
        <v>847124.7</v>
      </c>
      <c r="H1684" t="n">
        <v>73043.2</v>
      </c>
      <c r="I1684" t="n">
        <v>123207.8</v>
      </c>
      <c r="J1684" t="n">
        <v>5433.7</v>
      </c>
      <c r="K1684" t="n">
        <v>9033.1</v>
      </c>
      <c r="L1684" t="n">
        <v>98.40000000000001</v>
      </c>
      <c r="M1684" t="n">
        <v>1170612.7</v>
      </c>
      <c r="N1684" t="n">
        <v>25419.1</v>
      </c>
      <c r="O1684" t="n">
        <v>212.3</v>
      </c>
      <c r="P1684" t="n">
        <v>906346.5</v>
      </c>
    </row>
    <row r="1685">
      <c r="A1685" s="4" t="n">
        <v>45880</v>
      </c>
      <c r="B1685" t="n">
        <v>93144.3</v>
      </c>
      <c r="C1685" t="n">
        <v>17934</v>
      </c>
      <c r="D1685" t="n">
        <v>33700.2</v>
      </c>
      <c r="E1685" t="n">
        <v>-18.5</v>
      </c>
      <c r="F1685" t="n">
        <v>1668.7</v>
      </c>
      <c r="G1685" t="n">
        <v>908777.4</v>
      </c>
      <c r="H1685" t="n">
        <v>96359.5</v>
      </c>
      <c r="I1685" t="n">
        <v>155033.5</v>
      </c>
      <c r="J1685" t="n">
        <v>5369.8</v>
      </c>
      <c r="K1685" t="n">
        <v>9153.700000000001</v>
      </c>
      <c r="L1685" t="n">
        <v>95.5</v>
      </c>
      <c r="M1685" t="n">
        <v>1321218</v>
      </c>
      <c r="N1685" t="n">
        <v>22503</v>
      </c>
      <c r="O1685" t="n">
        <v>230.8</v>
      </c>
      <c r="P1685" t="n">
        <v>1013021.3</v>
      </c>
    </row>
    <row r="1686">
      <c r="A1686" s="4" t="n">
        <v>45881</v>
      </c>
      <c r="B1686" t="n">
        <v>103267.1</v>
      </c>
      <c r="C1686" t="n">
        <v>24721.8</v>
      </c>
      <c r="D1686" t="n">
        <v>47179.3</v>
      </c>
      <c r="E1686" t="n">
        <v>-18.5</v>
      </c>
      <c r="F1686" t="n">
        <v>1663.7</v>
      </c>
      <c r="G1686" t="n">
        <v>910041.2</v>
      </c>
      <c r="H1686" t="n">
        <v>64707.4</v>
      </c>
      <c r="I1686" t="n">
        <v>150208.2</v>
      </c>
      <c r="J1686" t="n">
        <v>5677.3</v>
      </c>
      <c r="K1686" t="n">
        <v>8979.1</v>
      </c>
      <c r="L1686" t="n">
        <v>91.40000000000001</v>
      </c>
      <c r="M1686" t="n">
        <v>1316518</v>
      </c>
      <c r="N1686" t="n">
        <v>16381</v>
      </c>
      <c r="O1686" t="n">
        <v>203</v>
      </c>
      <c r="P1686" t="n">
        <v>1048571.5</v>
      </c>
    </row>
    <row r="1687">
      <c r="A1687" s="4" t="n">
        <v>45882</v>
      </c>
      <c r="B1687" t="n">
        <v>101214.3</v>
      </c>
      <c r="C1687" t="n">
        <v>18530.5</v>
      </c>
      <c r="D1687" t="n">
        <v>58277</v>
      </c>
      <c r="E1687" t="n">
        <v>-17.2</v>
      </c>
      <c r="F1687" t="n">
        <v>2675.6</v>
      </c>
      <c r="G1687" t="n">
        <v>924911.9</v>
      </c>
      <c r="H1687" t="n">
        <v>47010.4</v>
      </c>
      <c r="I1687" t="n">
        <v>117471.2</v>
      </c>
      <c r="J1687" t="n">
        <v>5711.1</v>
      </c>
      <c r="K1687" t="n">
        <v>9001.5</v>
      </c>
      <c r="L1687" t="n">
        <v>104.7</v>
      </c>
      <c r="M1687" t="n">
        <v>1284891</v>
      </c>
      <c r="N1687" t="n">
        <v>14934.1</v>
      </c>
      <c r="O1687" t="n">
        <v>229.1</v>
      </c>
      <c r="P1687" t="n">
        <v>1058065.3</v>
      </c>
    </row>
    <row r="1688">
      <c r="A1688" s="4" t="n">
        <v>45883</v>
      </c>
      <c r="B1688" t="n">
        <v>101596.5</v>
      </c>
      <c r="C1688" t="n">
        <v>21387.1</v>
      </c>
      <c r="D1688" t="n">
        <v>39057.2</v>
      </c>
      <c r="E1688" t="n">
        <v>-17.9</v>
      </c>
      <c r="F1688" t="n">
        <v>1659.7</v>
      </c>
      <c r="G1688" t="n">
        <v>952592.8</v>
      </c>
      <c r="H1688" t="n">
        <v>49255.2</v>
      </c>
      <c r="I1688" t="n">
        <v>142361.1</v>
      </c>
      <c r="J1688" t="n">
        <v>5726.6</v>
      </c>
      <c r="K1688" t="n">
        <v>8796.6</v>
      </c>
      <c r="L1688" t="n">
        <v>118.6</v>
      </c>
      <c r="M1688" t="n">
        <v>1322533.5</v>
      </c>
      <c r="N1688" t="n">
        <v>17982.6</v>
      </c>
      <c r="O1688" t="n">
        <v>215</v>
      </c>
      <c r="P1688" t="n">
        <v>1044623.6</v>
      </c>
    </row>
    <row r="1689">
      <c r="A1689" s="4" t="n">
        <v>45884</v>
      </c>
      <c r="B1689" t="n">
        <v>85115</v>
      </c>
      <c r="C1689" t="n">
        <v>17191.2</v>
      </c>
      <c r="D1689" t="n">
        <v>20910.6</v>
      </c>
      <c r="E1689" t="n">
        <v>-18.3</v>
      </c>
      <c r="F1689" t="n">
        <v>1677</v>
      </c>
      <c r="G1689" t="n">
        <v>872372</v>
      </c>
      <c r="H1689" t="n">
        <v>91326.39999999999</v>
      </c>
      <c r="I1689" t="n">
        <v>150124.3</v>
      </c>
      <c r="J1689" t="n">
        <v>5742.3</v>
      </c>
      <c r="K1689" t="n">
        <v>8923.799999999999</v>
      </c>
      <c r="L1689" t="n">
        <v>106</v>
      </c>
      <c r="M1689" t="n">
        <v>1253470.6</v>
      </c>
      <c r="N1689" t="n">
        <v>24203.6</v>
      </c>
      <c r="O1689" t="n">
        <v>218.8</v>
      </c>
      <c r="P1689" t="n">
        <v>974688.1</v>
      </c>
    </row>
    <row r="1690">
      <c r="A1690" s="4" t="n">
        <v>45885</v>
      </c>
      <c r="B1690" t="n">
        <v>74535.60000000001</v>
      </c>
      <c r="C1690" t="n">
        <v>17025.2</v>
      </c>
      <c r="D1690" t="n">
        <v>19512.3</v>
      </c>
      <c r="E1690" t="n">
        <v>-19.1</v>
      </c>
      <c r="F1690" t="n">
        <v>1665.3</v>
      </c>
      <c r="G1690" t="n">
        <v>873842.7</v>
      </c>
      <c r="H1690" t="n">
        <v>146561.8</v>
      </c>
      <c r="I1690" t="n">
        <v>129021.1</v>
      </c>
      <c r="J1690" t="n">
        <v>5656.1</v>
      </c>
      <c r="K1690" t="n">
        <v>8849.700000000001</v>
      </c>
      <c r="L1690" t="n">
        <v>70.3</v>
      </c>
      <c r="M1690" t="n">
        <v>1276721</v>
      </c>
      <c r="N1690" t="n">
        <v>27687.3</v>
      </c>
      <c r="O1690" t="n">
        <v>160</v>
      </c>
      <c r="P1690" t="n">
        <v>963566.4</v>
      </c>
    </row>
    <row r="1691">
      <c r="A1691" s="4" t="n">
        <v>45886</v>
      </c>
      <c r="B1691" t="n">
        <v>70117.89999999999</v>
      </c>
      <c r="C1691" t="n">
        <v>12948.5</v>
      </c>
      <c r="D1691" t="n">
        <v>17697.1</v>
      </c>
      <c r="E1691" t="n">
        <v>-18.7</v>
      </c>
      <c r="F1691" t="n">
        <v>1659.2</v>
      </c>
      <c r="G1691" t="n">
        <v>855983.2</v>
      </c>
      <c r="H1691" t="n">
        <v>118454.2</v>
      </c>
      <c r="I1691" t="n">
        <v>146688.8</v>
      </c>
      <c r="J1691" t="n">
        <v>5691.6</v>
      </c>
      <c r="K1691" t="n">
        <v>8969.5</v>
      </c>
      <c r="L1691" t="n">
        <v>77.3</v>
      </c>
      <c r="M1691" t="n">
        <v>1238268.7</v>
      </c>
      <c r="N1691" t="n">
        <v>29155.5</v>
      </c>
      <c r="O1691" t="n">
        <v>179.8</v>
      </c>
      <c r="P1691" t="n">
        <v>915498.6</v>
      </c>
    </row>
    <row r="1692">
      <c r="A1692" s="4" t="n">
        <v>45887</v>
      </c>
      <c r="B1692" t="n">
        <v>90121.3</v>
      </c>
      <c r="C1692" t="n">
        <v>27071.6</v>
      </c>
      <c r="D1692" t="n">
        <v>37588.2</v>
      </c>
      <c r="E1692" t="n">
        <v>-18.2</v>
      </c>
      <c r="F1692" t="n">
        <v>1659.1</v>
      </c>
      <c r="G1692" t="n">
        <v>944842.2</v>
      </c>
      <c r="H1692" t="n">
        <v>81042.39999999999</v>
      </c>
      <c r="I1692" t="n">
        <v>120301.2</v>
      </c>
      <c r="J1692" t="n">
        <v>5755.3</v>
      </c>
      <c r="K1692" t="n">
        <v>8925.9</v>
      </c>
      <c r="L1692" t="n">
        <v>81.3</v>
      </c>
      <c r="M1692" t="n">
        <v>1317370.1</v>
      </c>
      <c r="N1692" t="n">
        <v>19588</v>
      </c>
      <c r="O1692" t="n">
        <v>173.6</v>
      </c>
      <c r="P1692" t="n">
        <v>1021222.4</v>
      </c>
    </row>
    <row r="1693">
      <c r="A1693" s="4" t="n">
        <v>45888</v>
      </c>
      <c r="B1693" t="n">
        <v>86685.3</v>
      </c>
      <c r="C1693" t="n">
        <v>27396.6</v>
      </c>
      <c r="D1693" t="n">
        <v>43133.3</v>
      </c>
      <c r="E1693" t="n">
        <v>-17.5</v>
      </c>
      <c r="F1693" t="n">
        <v>1668.5</v>
      </c>
      <c r="G1693" t="n">
        <v>957200.8</v>
      </c>
      <c r="H1693" t="n">
        <v>63392.3</v>
      </c>
      <c r="I1693" t="n">
        <v>81658.10000000001</v>
      </c>
      <c r="J1693" t="n">
        <v>5801.5</v>
      </c>
      <c r="K1693" t="n">
        <v>9274.200000000001</v>
      </c>
      <c r="L1693" t="n">
        <v>61.2</v>
      </c>
      <c r="M1693" t="n">
        <v>1276254.3</v>
      </c>
      <c r="N1693" t="n">
        <v>15349.9</v>
      </c>
      <c r="O1693" t="n">
        <v>219.4</v>
      </c>
      <c r="P1693" t="n">
        <v>1026960.3</v>
      </c>
    </row>
    <row r="1694">
      <c r="A1694" s="4" t="n">
        <v>45889</v>
      </c>
      <c r="B1694" t="n">
        <v>85696.8</v>
      </c>
      <c r="C1694" t="n">
        <v>21180.6</v>
      </c>
      <c r="D1694" t="n">
        <v>22772.8</v>
      </c>
      <c r="E1694" t="n">
        <v>-17.4</v>
      </c>
      <c r="F1694" t="n">
        <v>4317.6</v>
      </c>
      <c r="G1694" t="n">
        <v>965562</v>
      </c>
      <c r="H1694" t="n">
        <v>89766.3</v>
      </c>
      <c r="I1694" t="n">
        <v>76093</v>
      </c>
      <c r="J1694" t="n">
        <v>5880.9</v>
      </c>
      <c r="K1694" t="n">
        <v>9229.299999999999</v>
      </c>
      <c r="L1694" t="n">
        <v>78.7</v>
      </c>
      <c r="M1694" t="n">
        <v>1280560.6</v>
      </c>
      <c r="N1694" t="n">
        <v>20211.6</v>
      </c>
      <c r="O1694" t="n">
        <v>199.1</v>
      </c>
      <c r="P1694" t="n">
        <v>999981.7</v>
      </c>
    </row>
    <row r="1695">
      <c r="A1695" s="4" t="n">
        <v>45890</v>
      </c>
      <c r="B1695" t="n">
        <v>84679.8</v>
      </c>
      <c r="C1695" t="n">
        <v>13039.2</v>
      </c>
      <c r="D1695" t="n">
        <v>14189.2</v>
      </c>
      <c r="E1695" t="n">
        <v>-17.9</v>
      </c>
      <c r="F1695" t="n">
        <v>1654.7</v>
      </c>
      <c r="G1695" t="n">
        <v>957732.5</v>
      </c>
      <c r="H1695" t="n">
        <v>127717.4</v>
      </c>
      <c r="I1695" t="n">
        <v>92066.10000000001</v>
      </c>
      <c r="J1695" t="n">
        <v>5828.2</v>
      </c>
      <c r="K1695" t="n">
        <v>8579.799999999999</v>
      </c>
      <c r="L1695" t="n">
        <v>88.8</v>
      </c>
      <c r="M1695" t="n">
        <v>1305557.8</v>
      </c>
      <c r="N1695" t="n">
        <v>28681.6</v>
      </c>
      <c r="O1695" t="n">
        <v>203.1</v>
      </c>
      <c r="P1695" t="n">
        <v>980661</v>
      </c>
    </row>
    <row r="1696">
      <c r="A1696" s="4" t="n">
        <v>45891</v>
      </c>
      <c r="B1696" t="n">
        <v>94267.10000000001</v>
      </c>
      <c r="C1696" t="n">
        <v>23038.5</v>
      </c>
      <c r="D1696" t="n">
        <v>26082.5</v>
      </c>
      <c r="E1696" t="n">
        <v>-17.8</v>
      </c>
      <c r="F1696" t="n">
        <v>2068</v>
      </c>
      <c r="G1696" t="n">
        <v>943875.5</v>
      </c>
      <c r="H1696" t="n">
        <v>67123.7</v>
      </c>
      <c r="I1696" t="n">
        <v>124607.4</v>
      </c>
      <c r="J1696" t="n">
        <v>5677.3</v>
      </c>
      <c r="K1696" t="n">
        <v>8917.4</v>
      </c>
      <c r="L1696" t="n">
        <v>97.2</v>
      </c>
      <c r="M1696" t="n">
        <v>1295736.7</v>
      </c>
      <c r="N1696" t="n">
        <v>26220.8</v>
      </c>
      <c r="O1696" t="n">
        <v>243.2</v>
      </c>
      <c r="P1696" t="n">
        <v>978011.5</v>
      </c>
    </row>
    <row r="1697">
      <c r="A1697" s="4" t="n">
        <v>45892</v>
      </c>
      <c r="B1697" t="n">
        <v>92086.5</v>
      </c>
      <c r="C1697" t="n">
        <v>20776.1</v>
      </c>
      <c r="D1697" t="n">
        <v>38976.8</v>
      </c>
      <c r="E1697" t="n">
        <v>-17.9</v>
      </c>
      <c r="F1697" t="n">
        <v>1692.6</v>
      </c>
      <c r="G1697" t="n">
        <v>848696.9</v>
      </c>
      <c r="H1697" t="n">
        <v>49408.6</v>
      </c>
      <c r="I1697" t="n">
        <v>146971.3</v>
      </c>
      <c r="J1697" t="n">
        <v>5430.1</v>
      </c>
      <c r="K1697" t="n">
        <v>9016.200000000001</v>
      </c>
      <c r="L1697" t="n">
        <v>93</v>
      </c>
      <c r="M1697" t="n">
        <v>1213130.2</v>
      </c>
      <c r="N1697" t="n">
        <v>22262.9</v>
      </c>
      <c r="O1697" t="n">
        <v>209</v>
      </c>
      <c r="P1697" t="n">
        <v>901421.7</v>
      </c>
    </row>
    <row r="1698">
      <c r="A1698" s="4" t="n">
        <v>45893</v>
      </c>
      <c r="B1698" t="n">
        <v>80179.39999999999</v>
      </c>
      <c r="C1698" t="n">
        <v>12542.3</v>
      </c>
      <c r="D1698" t="n">
        <v>21548.9</v>
      </c>
      <c r="E1698" t="n">
        <v>-18.2</v>
      </c>
      <c r="F1698" t="n">
        <v>1671.1</v>
      </c>
      <c r="G1698" t="n">
        <v>853179</v>
      </c>
      <c r="H1698" t="n">
        <v>60417.7</v>
      </c>
      <c r="I1698" t="n">
        <v>125518.1</v>
      </c>
      <c r="J1698" t="n">
        <v>5430.4</v>
      </c>
      <c r="K1698" t="n">
        <v>8999.9</v>
      </c>
      <c r="L1698" t="n">
        <v>87.2</v>
      </c>
      <c r="M1698" t="n">
        <v>1169555.8</v>
      </c>
      <c r="N1698" t="n">
        <v>24228</v>
      </c>
      <c r="O1698" t="n">
        <v>215.7</v>
      </c>
      <c r="P1698" t="n">
        <v>870504</v>
      </c>
    </row>
    <row r="1699">
      <c r="A1699" s="4" t="n">
        <v>45894</v>
      </c>
      <c r="B1699" t="n">
        <v>85262.7</v>
      </c>
      <c r="C1699" t="n">
        <v>19922.3</v>
      </c>
      <c r="D1699" t="n">
        <v>44674</v>
      </c>
      <c r="E1699" t="n">
        <v>-21.8</v>
      </c>
      <c r="F1699" t="n">
        <v>2782.1</v>
      </c>
      <c r="G1699" t="n">
        <v>994918.7</v>
      </c>
      <c r="H1699" t="n">
        <v>45360.4</v>
      </c>
      <c r="I1699" t="n">
        <v>124474</v>
      </c>
      <c r="J1699" t="n">
        <v>5597.5</v>
      </c>
      <c r="K1699" t="n">
        <v>8785</v>
      </c>
      <c r="L1699" t="n">
        <v>79.8</v>
      </c>
      <c r="M1699" t="n">
        <v>1331834.8</v>
      </c>
      <c r="N1699" t="n">
        <v>20270.9</v>
      </c>
      <c r="O1699" t="n">
        <v>190.8</v>
      </c>
      <c r="P1699" t="n">
        <v>1020212.9</v>
      </c>
    </row>
    <row r="1700">
      <c r="A1700" s="4" t="n">
        <v>45895</v>
      </c>
      <c r="B1700" t="n">
        <v>90552.2</v>
      </c>
      <c r="C1700" t="n">
        <v>19295.8</v>
      </c>
      <c r="D1700" t="n">
        <v>51701.7</v>
      </c>
      <c r="E1700" t="n">
        <v>-43</v>
      </c>
      <c r="F1700" t="n">
        <v>3651.5</v>
      </c>
      <c r="G1700" t="n">
        <v>983246.2</v>
      </c>
      <c r="H1700" t="n">
        <v>87383</v>
      </c>
      <c r="I1700" t="n">
        <v>109772.6</v>
      </c>
      <c r="J1700" t="n">
        <v>5658.5</v>
      </c>
      <c r="K1700" t="n">
        <v>8476.9</v>
      </c>
      <c r="L1700" t="n">
        <v>77.3</v>
      </c>
      <c r="M1700" t="n">
        <v>1359772.7</v>
      </c>
      <c r="N1700" t="n">
        <v>19851.9</v>
      </c>
      <c r="O1700" t="n">
        <v>213</v>
      </c>
      <c r="P1700" t="n">
        <v>1053387</v>
      </c>
    </row>
    <row r="1701">
      <c r="A1701" s="4" t="n">
        <v>45896</v>
      </c>
      <c r="B1701" t="n">
        <v>98483.7</v>
      </c>
      <c r="C1701" t="n">
        <v>22921.4</v>
      </c>
      <c r="D1701" t="n">
        <v>57398.6</v>
      </c>
      <c r="E1701" t="n">
        <v>-41.4</v>
      </c>
      <c r="F1701" t="n">
        <v>2896.5</v>
      </c>
      <c r="G1701" t="n">
        <v>1015200.7</v>
      </c>
      <c r="H1701" t="n">
        <v>73696</v>
      </c>
      <c r="I1701" t="n">
        <v>69981.60000000001</v>
      </c>
      <c r="J1701" t="n">
        <v>5795.5</v>
      </c>
      <c r="K1701" t="n">
        <v>8543.9</v>
      </c>
      <c r="L1701" t="n">
        <v>123.7</v>
      </c>
      <c r="M1701" t="n">
        <v>1355000.2</v>
      </c>
      <c r="N1701" t="n">
        <v>16257.2</v>
      </c>
      <c r="O1701" t="n">
        <v>266.1</v>
      </c>
      <c r="P1701" t="n">
        <v>1060464.9</v>
      </c>
    </row>
    <row r="1702">
      <c r="A1702" s="4" t="n">
        <v>45897</v>
      </c>
      <c r="B1702" t="n">
        <v>104296.1</v>
      </c>
      <c r="C1702" t="n">
        <v>17059.9</v>
      </c>
      <c r="D1702" t="n">
        <v>23507.6</v>
      </c>
      <c r="E1702" t="n">
        <v>-17.2</v>
      </c>
      <c r="F1702" t="n">
        <v>1959.5</v>
      </c>
      <c r="G1702" t="n">
        <v>992214.4</v>
      </c>
      <c r="H1702" t="n">
        <v>118468.1</v>
      </c>
      <c r="I1702" t="n">
        <v>85332.7</v>
      </c>
      <c r="J1702" t="n">
        <v>5689.8</v>
      </c>
      <c r="K1702" t="n">
        <v>8899.299999999999</v>
      </c>
      <c r="L1702" t="n">
        <v>101.1</v>
      </c>
      <c r="M1702" t="n">
        <v>1357511.3</v>
      </c>
      <c r="N1702" t="n">
        <v>16655.9</v>
      </c>
      <c r="O1702" t="n">
        <v>269.5</v>
      </c>
      <c r="P1702" t="n">
        <v>1042702.1</v>
      </c>
    </row>
    <row r="1703">
      <c r="A1703" s="4" t="n">
        <v>45898</v>
      </c>
      <c r="B1703" t="n">
        <v>108295.5</v>
      </c>
      <c r="C1703" t="n">
        <v>17882.8</v>
      </c>
      <c r="D1703" t="n">
        <v>10904.6</v>
      </c>
      <c r="E1703" t="n">
        <v>-17.6</v>
      </c>
      <c r="F1703" t="n">
        <v>1692.8</v>
      </c>
      <c r="G1703" t="n">
        <v>926719.8</v>
      </c>
      <c r="H1703" t="n">
        <v>217839.6</v>
      </c>
      <c r="I1703" t="n">
        <v>83569.5</v>
      </c>
      <c r="J1703" t="n">
        <v>5670.6</v>
      </c>
      <c r="K1703" t="n">
        <v>9075.6</v>
      </c>
      <c r="L1703" t="n">
        <v>134.7</v>
      </c>
      <c r="M1703" t="n">
        <v>1381767.9</v>
      </c>
      <c r="N1703" t="n">
        <v>27567.9</v>
      </c>
      <c r="O1703" t="n">
        <v>253.9</v>
      </c>
      <c r="P1703" t="n">
        <v>1013233.8</v>
      </c>
    </row>
    <row r="1704">
      <c r="A1704" s="4" t="n">
        <v>45899</v>
      </c>
      <c r="B1704" t="n">
        <v>98209.5</v>
      </c>
      <c r="C1704" t="n">
        <v>16963.3</v>
      </c>
      <c r="D1704" t="n">
        <v>10210.4</v>
      </c>
      <c r="E1704" t="n">
        <v>-17.2</v>
      </c>
      <c r="F1704" t="n">
        <v>1647.7</v>
      </c>
      <c r="G1704" t="n">
        <v>841565.9</v>
      </c>
      <c r="H1704" t="n">
        <v>155911.1</v>
      </c>
      <c r="I1704" t="n">
        <v>92791.10000000001</v>
      </c>
      <c r="J1704" t="n">
        <v>5718.6</v>
      </c>
      <c r="K1704" t="n">
        <v>9190.4</v>
      </c>
      <c r="L1704" t="n">
        <v>106.3</v>
      </c>
      <c r="M1704" t="n">
        <v>1232297.1</v>
      </c>
      <c r="N1704" t="n">
        <v>30862.5</v>
      </c>
      <c r="O1704" t="n">
        <v>236.9</v>
      </c>
      <c r="P1704" t="n">
        <v>916763.3</v>
      </c>
    </row>
    <row r="1705">
      <c r="A1705" s="4" t="n">
        <v>45900</v>
      </c>
      <c r="B1705" t="n">
        <v>95973.39999999999</v>
      </c>
      <c r="C1705" t="n">
        <v>17166.4</v>
      </c>
      <c r="D1705" t="n">
        <v>12646.9</v>
      </c>
      <c r="E1705" t="n">
        <v>-17.1</v>
      </c>
      <c r="F1705" t="n">
        <v>1682.6</v>
      </c>
      <c r="G1705" t="n">
        <v>810273.6</v>
      </c>
      <c r="H1705" t="n">
        <v>101283.8</v>
      </c>
      <c r="I1705" t="n">
        <v>76985.8</v>
      </c>
      <c r="J1705" t="n">
        <v>5812.6</v>
      </c>
      <c r="K1705" t="n">
        <v>9236.1</v>
      </c>
      <c r="L1705" t="n">
        <v>120.3</v>
      </c>
      <c r="M1705" t="n">
        <v>1131164.5</v>
      </c>
      <c r="N1705" t="n">
        <v>33053.5</v>
      </c>
      <c r="O1705" t="n">
        <v>254.7</v>
      </c>
      <c r="P1705" t="n">
        <v>897152.3</v>
      </c>
    </row>
    <row r="1706">
      <c r="A1706" s="4" t="n">
        <v>45901</v>
      </c>
      <c r="B1706" t="n">
        <v>101948.7</v>
      </c>
      <c r="C1706" t="n">
        <v>23742</v>
      </c>
      <c r="D1706" t="n">
        <v>16506.5</v>
      </c>
      <c r="E1706" t="n">
        <v>-16.8</v>
      </c>
      <c r="F1706" t="n">
        <v>1689.9</v>
      </c>
      <c r="G1706" t="n">
        <v>950633.7</v>
      </c>
      <c r="H1706" t="n">
        <v>135068.9</v>
      </c>
      <c r="I1706" t="n">
        <v>87726.2</v>
      </c>
      <c r="J1706" t="n">
        <v>5886.4</v>
      </c>
      <c r="K1706" t="n">
        <v>8967.700000000001</v>
      </c>
      <c r="L1706" t="n">
        <v>123.8</v>
      </c>
      <c r="M1706" t="n">
        <v>1332276.9</v>
      </c>
      <c r="N1706" t="n">
        <v>34060.2</v>
      </c>
      <c r="O1706" t="n">
        <v>312.8</v>
      </c>
      <c r="P1706" t="n">
        <v>1013610</v>
      </c>
    </row>
    <row r="1707">
      <c r="A1707" s="4" t="n">
        <v>45902</v>
      </c>
      <c r="B1707" t="n">
        <v>102021.6</v>
      </c>
      <c r="C1707" t="n">
        <v>23438.7</v>
      </c>
      <c r="D1707" t="n">
        <v>10643</v>
      </c>
      <c r="E1707" t="n">
        <v>-16.9</v>
      </c>
      <c r="F1707" t="n">
        <v>1673.3</v>
      </c>
      <c r="G1707" t="n">
        <v>919198.5</v>
      </c>
      <c r="H1707" t="n">
        <v>223913.9</v>
      </c>
      <c r="I1707" t="n">
        <v>93131.3</v>
      </c>
      <c r="J1707" t="n">
        <v>5878.9</v>
      </c>
      <c r="K1707" t="n">
        <v>8901.1</v>
      </c>
      <c r="L1707" t="n">
        <v>234.3</v>
      </c>
      <c r="M1707" t="n">
        <v>1389017.8</v>
      </c>
      <c r="N1707" t="n">
        <v>27138.8</v>
      </c>
      <c r="O1707" t="n">
        <v>341.8</v>
      </c>
      <c r="P1707" t="n">
        <v>1022709.7</v>
      </c>
    </row>
    <row r="1708">
      <c r="A1708" s="4" t="n">
        <v>45903</v>
      </c>
      <c r="B1708" t="n">
        <v>98272.60000000001</v>
      </c>
      <c r="C1708" t="n">
        <v>16199.5</v>
      </c>
      <c r="D1708" t="n">
        <v>10681.4</v>
      </c>
      <c r="E1708" t="n">
        <v>-17.2</v>
      </c>
      <c r="F1708" t="n">
        <v>1680.2</v>
      </c>
      <c r="G1708" t="n">
        <v>880541.2</v>
      </c>
      <c r="H1708" t="n">
        <v>268452.6</v>
      </c>
      <c r="I1708" t="n">
        <v>94205.89999999999</v>
      </c>
      <c r="J1708" t="n">
        <v>5904.5</v>
      </c>
      <c r="K1708" t="n">
        <v>9320.4</v>
      </c>
      <c r="L1708" t="n">
        <v>270.3</v>
      </c>
      <c r="M1708" t="n">
        <v>1385511.3</v>
      </c>
      <c r="N1708" t="n">
        <v>31600.6</v>
      </c>
      <c r="O1708" t="n">
        <v>360.1</v>
      </c>
      <c r="P1708" t="n">
        <v>1045896.2</v>
      </c>
    </row>
    <row r="1709">
      <c r="A1709" s="4" t="n">
        <v>45904</v>
      </c>
      <c r="B1709" t="n">
        <v>104923.7</v>
      </c>
      <c r="C1709" t="n">
        <v>30537.4</v>
      </c>
      <c r="D1709" t="n">
        <v>21516.8</v>
      </c>
      <c r="E1709" t="n">
        <v>-16.9</v>
      </c>
      <c r="F1709" t="n">
        <v>1976.4</v>
      </c>
      <c r="G1709" t="n">
        <v>940999.8</v>
      </c>
      <c r="H1709" t="n">
        <v>173208.7</v>
      </c>
      <c r="I1709" t="n">
        <v>76046.8</v>
      </c>
      <c r="J1709" t="n">
        <v>5819.6</v>
      </c>
      <c r="K1709" t="n">
        <v>9187.9</v>
      </c>
      <c r="L1709" t="n">
        <v>119</v>
      </c>
      <c r="M1709" t="n">
        <v>1364319.2</v>
      </c>
      <c r="N1709" t="n">
        <v>24200.5</v>
      </c>
      <c r="O1709" t="n">
        <v>334.7</v>
      </c>
      <c r="P1709" t="n">
        <v>1048494.9</v>
      </c>
    </row>
    <row r="1710">
      <c r="A1710" s="4" t="n">
        <v>45905</v>
      </c>
      <c r="B1710" t="n">
        <v>121150.1</v>
      </c>
      <c r="C1710" t="n">
        <v>42645.6</v>
      </c>
      <c r="D1710" t="n">
        <v>25376.2</v>
      </c>
      <c r="E1710" t="n">
        <v>-17.2</v>
      </c>
      <c r="F1710" t="n">
        <v>2356.6</v>
      </c>
      <c r="G1710" t="n">
        <v>996037.2</v>
      </c>
      <c r="H1710" t="n">
        <v>48958.1</v>
      </c>
      <c r="I1710" t="n">
        <v>130617.5</v>
      </c>
      <c r="J1710" t="n">
        <v>5917</v>
      </c>
      <c r="K1710" t="n">
        <v>9268.9</v>
      </c>
      <c r="L1710" t="n">
        <v>94</v>
      </c>
      <c r="M1710" t="n">
        <v>1382404</v>
      </c>
      <c r="N1710" t="n">
        <v>21976.5</v>
      </c>
      <c r="O1710" t="n">
        <v>212</v>
      </c>
      <c r="P1710" t="n">
        <v>1037628.8</v>
      </c>
    </row>
    <row r="1711">
      <c r="A1711" s="4" t="n">
        <v>45906</v>
      </c>
      <c r="B1711" t="n">
        <v>102529.6</v>
      </c>
      <c r="C1711" t="n">
        <v>13653.6</v>
      </c>
      <c r="D1711" t="n">
        <v>7786.4</v>
      </c>
      <c r="E1711" t="n">
        <v>-17.5</v>
      </c>
      <c r="F1711" t="n">
        <v>1623.1</v>
      </c>
      <c r="G1711" t="n">
        <v>862336.7</v>
      </c>
      <c r="H1711" t="n">
        <v>137759.3</v>
      </c>
      <c r="I1711" t="n">
        <v>116140.4</v>
      </c>
      <c r="J1711" t="n">
        <v>5894.7</v>
      </c>
      <c r="K1711" t="n">
        <v>9291</v>
      </c>
      <c r="L1711" t="n">
        <v>138.4</v>
      </c>
      <c r="M1711" t="n">
        <v>1257135.7</v>
      </c>
      <c r="N1711" t="n">
        <v>36843.9</v>
      </c>
      <c r="O1711" t="n">
        <v>278.9</v>
      </c>
      <c r="P1711" t="n">
        <v>917636.2</v>
      </c>
    </row>
    <row r="1712">
      <c r="A1712" s="4" t="n">
        <v>45907</v>
      </c>
      <c r="B1712" t="n">
        <v>98249.7</v>
      </c>
      <c r="C1712" t="n">
        <v>23698.2</v>
      </c>
      <c r="D1712" t="n">
        <v>12646.1</v>
      </c>
      <c r="E1712" t="n">
        <v>-17.7</v>
      </c>
      <c r="F1712" t="n">
        <v>3838.7</v>
      </c>
      <c r="G1712" t="n">
        <v>846224.5</v>
      </c>
      <c r="H1712" t="n">
        <v>112558</v>
      </c>
      <c r="I1712" t="n">
        <v>85731.39999999999</v>
      </c>
      <c r="J1712" t="n">
        <v>5719.6</v>
      </c>
      <c r="K1712" t="n">
        <v>9067.700000000001</v>
      </c>
      <c r="L1712" t="n">
        <v>178</v>
      </c>
      <c r="M1712" t="n">
        <v>1197894.3</v>
      </c>
      <c r="N1712" t="n">
        <v>34616.5</v>
      </c>
      <c r="O1712" t="n">
        <v>257</v>
      </c>
      <c r="P1712" t="n">
        <v>896973.2</v>
      </c>
    </row>
    <row r="1713">
      <c r="A1713" s="4" t="n">
        <v>45908</v>
      </c>
      <c r="B1713" t="n">
        <v>108661.5</v>
      </c>
      <c r="C1713" t="n">
        <v>35542</v>
      </c>
      <c r="D1713" t="n">
        <v>15899.4</v>
      </c>
      <c r="E1713" t="n">
        <v>-17.1</v>
      </c>
      <c r="F1713" t="n">
        <v>3658.4</v>
      </c>
      <c r="G1713" t="n">
        <v>1065996.3</v>
      </c>
      <c r="H1713" t="n">
        <v>50337.6</v>
      </c>
      <c r="I1713" t="n">
        <v>76664.3</v>
      </c>
      <c r="J1713" t="n">
        <v>5815</v>
      </c>
      <c r="K1713" t="n">
        <v>8883.200000000001</v>
      </c>
      <c r="L1713" t="n">
        <v>183</v>
      </c>
      <c r="M1713" t="n">
        <v>1371623.5</v>
      </c>
      <c r="N1713" t="n">
        <v>22948</v>
      </c>
      <c r="O1713" t="n">
        <v>352.3</v>
      </c>
      <c r="P1713" t="n">
        <v>1041338.9</v>
      </c>
    </row>
    <row r="1714">
      <c r="A1714" s="4" t="n">
        <v>45909</v>
      </c>
      <c r="B1714" t="n">
        <v>108270.9</v>
      </c>
      <c r="C1714" t="n">
        <v>30931.9</v>
      </c>
      <c r="D1714" t="n">
        <v>8851.9</v>
      </c>
      <c r="E1714" t="n">
        <v>-18.6</v>
      </c>
      <c r="F1714" t="n">
        <v>1678</v>
      </c>
      <c r="G1714" t="n">
        <v>1029881.5</v>
      </c>
      <c r="H1714" t="n">
        <v>55654.5</v>
      </c>
      <c r="I1714" t="n">
        <v>101476.2</v>
      </c>
      <c r="J1714" t="n">
        <v>5887.3</v>
      </c>
      <c r="K1714" t="n">
        <v>8754</v>
      </c>
      <c r="L1714" t="n">
        <v>149.3</v>
      </c>
      <c r="M1714" t="n">
        <v>1351516.9</v>
      </c>
      <c r="N1714" t="n">
        <v>25740.9</v>
      </c>
      <c r="O1714" t="n">
        <v>273.5</v>
      </c>
      <c r="P1714" t="n">
        <v>1040269.3</v>
      </c>
    </row>
    <row r="1715">
      <c r="A1715" s="4" t="n">
        <v>45910</v>
      </c>
      <c r="B1715" t="n">
        <v>107050.4</v>
      </c>
      <c r="C1715" t="n">
        <v>17750.9</v>
      </c>
      <c r="D1715" t="n">
        <v>9856</v>
      </c>
      <c r="E1715" t="n">
        <v>-17</v>
      </c>
      <c r="F1715" t="n">
        <v>1679.7</v>
      </c>
      <c r="G1715" t="n">
        <v>988315.6</v>
      </c>
      <c r="H1715" t="n">
        <v>144447.9</v>
      </c>
      <c r="I1715" t="n">
        <v>78725.2</v>
      </c>
      <c r="J1715" t="n">
        <v>5919.7</v>
      </c>
      <c r="K1715" t="n">
        <v>8948.700000000001</v>
      </c>
      <c r="L1715" t="n">
        <v>232.7</v>
      </c>
      <c r="M1715" t="n">
        <v>1362910</v>
      </c>
      <c r="N1715" t="n">
        <v>32490.8</v>
      </c>
      <c r="O1715" t="n">
        <v>372.9</v>
      </c>
      <c r="P1715" t="n">
        <v>1032149.9</v>
      </c>
    </row>
    <row r="1716">
      <c r="A1716" s="4" t="n">
        <v>45911</v>
      </c>
      <c r="B1716" t="n">
        <v>94983.89999999999</v>
      </c>
      <c r="C1716" t="n">
        <v>16308.5</v>
      </c>
      <c r="D1716" t="n">
        <v>12225.7</v>
      </c>
      <c r="E1716" t="n">
        <v>-17</v>
      </c>
      <c r="F1716" t="n">
        <v>1686.4</v>
      </c>
      <c r="G1716" t="n">
        <v>926843.4</v>
      </c>
      <c r="H1716" t="n">
        <v>218811.9</v>
      </c>
      <c r="I1716" t="n">
        <v>83936.7</v>
      </c>
      <c r="J1716" t="n">
        <v>5900.2</v>
      </c>
      <c r="K1716" t="n">
        <v>8688.5</v>
      </c>
      <c r="L1716" t="n">
        <v>245.9</v>
      </c>
      <c r="M1716" t="n">
        <v>1369614.1</v>
      </c>
      <c r="N1716" t="n">
        <v>41885.7</v>
      </c>
      <c r="O1716" t="n">
        <v>384.2</v>
      </c>
      <c r="P1716" t="n">
        <v>1044871.6</v>
      </c>
    </row>
    <row r="1717">
      <c r="A1717" s="4" t="n">
        <v>45912</v>
      </c>
      <c r="B1717" t="n">
        <v>91956.39999999999</v>
      </c>
      <c r="C1717" t="n">
        <v>24632.9</v>
      </c>
      <c r="D1717" t="n">
        <v>10458.7</v>
      </c>
      <c r="E1717" t="n">
        <v>-16.9</v>
      </c>
      <c r="F1717" t="n">
        <v>1686.7</v>
      </c>
      <c r="G1717" t="n">
        <v>914975.9</v>
      </c>
      <c r="H1717" t="n">
        <v>177776.5</v>
      </c>
      <c r="I1717" t="n">
        <v>96131.89999999999</v>
      </c>
      <c r="J1717" t="n">
        <v>5759.8</v>
      </c>
      <c r="K1717" t="n">
        <v>8842</v>
      </c>
      <c r="L1717" t="n">
        <v>227.5</v>
      </c>
      <c r="M1717" t="n">
        <v>1332431.6</v>
      </c>
      <c r="N1717" t="n">
        <v>32265.1</v>
      </c>
      <c r="O1717" t="n">
        <v>330.6</v>
      </c>
      <c r="P1717" t="n">
        <v>1024932.3</v>
      </c>
    </row>
    <row r="1718">
      <c r="A1718" s="4" t="n">
        <v>45913</v>
      </c>
      <c r="B1718" t="n">
        <v>79680.60000000001</v>
      </c>
      <c r="C1718" t="n">
        <v>20277.1</v>
      </c>
      <c r="D1718" t="n">
        <v>7430.9</v>
      </c>
      <c r="E1718" t="n">
        <v>-16.6</v>
      </c>
      <c r="F1718" t="n">
        <v>1667.7</v>
      </c>
      <c r="G1718" t="n">
        <v>882108.8</v>
      </c>
      <c r="H1718" t="n">
        <v>171597.3</v>
      </c>
      <c r="I1718" t="n">
        <v>54484.9</v>
      </c>
      <c r="J1718" t="n">
        <v>5938.5</v>
      </c>
      <c r="K1718" t="n">
        <v>8824.200000000001</v>
      </c>
      <c r="L1718" t="n">
        <v>180.5</v>
      </c>
      <c r="M1718" t="n">
        <v>1232174.2</v>
      </c>
      <c r="N1718" t="n">
        <v>28421.7</v>
      </c>
      <c r="O1718" t="n">
        <v>325</v>
      </c>
      <c r="P1718" t="n">
        <v>922236.8</v>
      </c>
    </row>
    <row r="1719">
      <c r="A1719" s="4" t="n">
        <v>45914</v>
      </c>
      <c r="B1719" t="n">
        <v>76981.7</v>
      </c>
      <c r="C1719" t="n">
        <v>11559.6</v>
      </c>
      <c r="D1719" t="n">
        <v>8376.200000000001</v>
      </c>
      <c r="E1719" t="n">
        <v>-16.9</v>
      </c>
      <c r="F1719" t="n">
        <v>1689.9</v>
      </c>
      <c r="G1719" t="n">
        <v>845227.7</v>
      </c>
      <c r="H1719" t="n">
        <v>185493.6</v>
      </c>
      <c r="I1719" t="n">
        <v>67884</v>
      </c>
      <c r="J1719" t="n">
        <v>5963.5</v>
      </c>
      <c r="K1719" t="n">
        <v>8791.5</v>
      </c>
      <c r="L1719" t="n">
        <v>180.1</v>
      </c>
      <c r="M1719" t="n">
        <v>1212131</v>
      </c>
      <c r="N1719" t="n">
        <v>33005.8</v>
      </c>
      <c r="O1719" t="n">
        <v>279.4</v>
      </c>
      <c r="P1719" t="n">
        <v>896080.6</v>
      </c>
    </row>
    <row r="1720">
      <c r="A1720" s="4" t="n">
        <v>45915</v>
      </c>
      <c r="B1720" t="n">
        <v>79471.2</v>
      </c>
      <c r="C1720" t="n">
        <v>15375.8</v>
      </c>
      <c r="D1720" t="n">
        <v>8541.6</v>
      </c>
      <c r="E1720" t="n">
        <v>-17</v>
      </c>
      <c r="F1720" t="n">
        <v>1681.8</v>
      </c>
      <c r="G1720" t="n">
        <v>817691.6</v>
      </c>
      <c r="H1720" t="n">
        <v>274650.4</v>
      </c>
      <c r="I1720" t="n">
        <v>78489.8</v>
      </c>
      <c r="J1720" t="n">
        <v>5964.2</v>
      </c>
      <c r="K1720" t="n">
        <v>8944.1</v>
      </c>
      <c r="L1720" t="n">
        <v>211.4</v>
      </c>
      <c r="M1720" t="n">
        <v>1291004.8</v>
      </c>
      <c r="N1720" t="n">
        <v>43348.1</v>
      </c>
      <c r="O1720" t="n">
        <v>381.1</v>
      </c>
      <c r="P1720" t="n">
        <v>1035822.7</v>
      </c>
    </row>
    <row r="1721">
      <c r="A1721" s="4" t="n">
        <v>45916</v>
      </c>
      <c r="B1721" t="n">
        <v>82429.3</v>
      </c>
      <c r="C1721" t="n">
        <v>25006.3</v>
      </c>
      <c r="D1721" t="n">
        <v>12329.8</v>
      </c>
      <c r="E1721" t="n">
        <v>-20.3</v>
      </c>
      <c r="F1721" t="n">
        <v>1674.9</v>
      </c>
      <c r="G1721" t="n">
        <v>930428.6</v>
      </c>
      <c r="H1721" t="n">
        <v>168597.9</v>
      </c>
      <c r="I1721" t="n">
        <v>87800</v>
      </c>
      <c r="J1721" t="n">
        <v>5946.2</v>
      </c>
      <c r="K1721" t="n">
        <v>9107.299999999999</v>
      </c>
      <c r="L1721" t="n">
        <v>188.5</v>
      </c>
      <c r="M1721" t="n">
        <v>1323488.4</v>
      </c>
      <c r="N1721" t="n">
        <v>27913.1</v>
      </c>
      <c r="O1721" t="n">
        <v>310.2</v>
      </c>
      <c r="P1721" t="n">
        <v>1047508.7</v>
      </c>
    </row>
    <row r="1722">
      <c r="A1722" s="4" t="n">
        <v>45917</v>
      </c>
      <c r="B1722" t="n">
        <v>83887.89999999999</v>
      </c>
      <c r="C1722" t="n">
        <v>22681.2</v>
      </c>
      <c r="D1722" t="n">
        <v>16785.5</v>
      </c>
      <c r="E1722" t="n">
        <v>-16.8</v>
      </c>
      <c r="F1722" t="n">
        <v>5221</v>
      </c>
      <c r="G1722" t="n">
        <v>1015359.8</v>
      </c>
      <c r="H1722" t="n">
        <v>86689.89999999999</v>
      </c>
      <c r="I1722" t="n">
        <v>120194.1</v>
      </c>
      <c r="J1722" t="n">
        <v>5930.8</v>
      </c>
      <c r="K1722" t="n">
        <v>9073.299999999999</v>
      </c>
      <c r="L1722" t="n">
        <v>248.2</v>
      </c>
      <c r="M1722" t="n">
        <v>1366054.9</v>
      </c>
      <c r="N1722" t="n">
        <v>23545.3</v>
      </c>
      <c r="O1722" t="n">
        <v>450.7</v>
      </c>
      <c r="P1722" t="n">
        <v>1057665.3</v>
      </c>
    </row>
    <row r="1723">
      <c r="A1723" s="4" t="n">
        <v>45918</v>
      </c>
      <c r="B1723" t="n">
        <v>84367.5</v>
      </c>
      <c r="C1723" t="n">
        <v>24336.9</v>
      </c>
      <c r="D1723" t="n">
        <v>25999.9</v>
      </c>
      <c r="E1723" t="n">
        <v>-17.3</v>
      </c>
      <c r="F1723" t="n">
        <v>1687.4</v>
      </c>
      <c r="G1723" t="n">
        <v>990334.1</v>
      </c>
      <c r="H1723" t="n">
        <v>43223.6</v>
      </c>
      <c r="I1723" t="n">
        <v>131173.1</v>
      </c>
      <c r="J1723" t="n">
        <v>5599</v>
      </c>
      <c r="K1723" t="n">
        <v>8921.299999999999</v>
      </c>
      <c r="L1723" t="n">
        <v>205.2</v>
      </c>
      <c r="M1723" t="n">
        <v>1315830.6</v>
      </c>
      <c r="N1723" t="n">
        <v>30095.2</v>
      </c>
      <c r="O1723" t="n">
        <v>353.6</v>
      </c>
      <c r="P1723" t="n">
        <v>1056774.7</v>
      </c>
    </row>
    <row r="1724">
      <c r="A1724" s="4" t="n">
        <v>45919</v>
      </c>
      <c r="B1724" t="n">
        <v>94465.10000000001</v>
      </c>
      <c r="C1724" t="n">
        <v>30063.4</v>
      </c>
      <c r="D1724" t="n">
        <v>12808</v>
      </c>
      <c r="E1724" t="n">
        <v>-17.5</v>
      </c>
      <c r="F1724" t="n">
        <v>2595.6</v>
      </c>
      <c r="G1724" t="n">
        <v>971434</v>
      </c>
      <c r="H1724" t="n">
        <v>108031.9</v>
      </c>
      <c r="I1724" t="n">
        <v>131278.2</v>
      </c>
      <c r="J1724" t="n">
        <v>5486.3</v>
      </c>
      <c r="K1724" t="n">
        <v>8774.1</v>
      </c>
      <c r="L1724" t="n">
        <v>254.1</v>
      </c>
      <c r="M1724" t="n">
        <v>1365173.3</v>
      </c>
      <c r="N1724" t="n">
        <v>24653</v>
      </c>
      <c r="O1724" t="n">
        <v>435.8</v>
      </c>
      <c r="P1724" t="n">
        <v>1050227.9</v>
      </c>
    </row>
    <row r="1725">
      <c r="A1725" s="4" t="n">
        <v>45920</v>
      </c>
      <c r="B1725" t="n">
        <v>82500.60000000001</v>
      </c>
      <c r="C1725" t="n">
        <v>8505.299999999999</v>
      </c>
      <c r="D1725" t="n">
        <v>10091.8</v>
      </c>
      <c r="E1725" t="n">
        <v>-17.2</v>
      </c>
      <c r="F1725" t="n">
        <v>1698.7</v>
      </c>
      <c r="G1725" t="n">
        <v>843453.5</v>
      </c>
      <c r="H1725" t="n">
        <v>190574.4</v>
      </c>
      <c r="I1725" t="n">
        <v>94400.2</v>
      </c>
      <c r="J1725" t="n">
        <v>5547.1</v>
      </c>
      <c r="K1725" t="n">
        <v>8700.799999999999</v>
      </c>
      <c r="L1725" t="n">
        <v>304.8</v>
      </c>
      <c r="M1725" t="n">
        <v>1245760</v>
      </c>
      <c r="N1725" t="n">
        <v>36223.8</v>
      </c>
      <c r="O1725" t="n">
        <v>449.8</v>
      </c>
      <c r="P1725" t="n">
        <v>945515</v>
      </c>
    </row>
    <row r="1726">
      <c r="A1726" s="4" t="n">
        <v>45921</v>
      </c>
      <c r="B1726" t="n">
        <v>85318.10000000001</v>
      </c>
      <c r="C1726" t="n">
        <v>16933.9</v>
      </c>
      <c r="D1726" t="n">
        <v>10406.8</v>
      </c>
      <c r="E1726" t="n">
        <v>-16.7</v>
      </c>
      <c r="F1726" t="n">
        <v>1697.3</v>
      </c>
      <c r="G1726" t="n">
        <v>845900.3</v>
      </c>
      <c r="H1726" t="n">
        <v>88248.10000000001</v>
      </c>
      <c r="I1726" t="n">
        <v>53474.5</v>
      </c>
      <c r="J1726" t="n">
        <v>5603.9</v>
      </c>
      <c r="K1726" t="n">
        <v>8629</v>
      </c>
      <c r="L1726" t="n">
        <v>146.9</v>
      </c>
      <c r="M1726" t="n">
        <v>1116342</v>
      </c>
      <c r="N1726" t="n">
        <v>39590.5</v>
      </c>
      <c r="O1726" t="n">
        <v>317.6</v>
      </c>
      <c r="P1726" t="n">
        <v>910866.4</v>
      </c>
    </row>
    <row r="1727">
      <c r="A1727" s="4" t="n">
        <v>45922</v>
      </c>
      <c r="B1727" t="n">
        <v>104281.5</v>
      </c>
      <c r="C1727" t="n">
        <v>19813.2</v>
      </c>
      <c r="D1727" t="n">
        <v>10556</v>
      </c>
      <c r="E1727" t="n">
        <v>-19.9</v>
      </c>
      <c r="F1727" t="n">
        <v>1682.6</v>
      </c>
      <c r="G1727" t="n">
        <v>934729</v>
      </c>
      <c r="H1727" t="n">
        <v>201012.9</v>
      </c>
      <c r="I1727" t="n">
        <v>67396.10000000001</v>
      </c>
      <c r="J1727" t="n">
        <v>5505.3</v>
      </c>
      <c r="K1727" t="n">
        <v>8489.200000000001</v>
      </c>
      <c r="L1727" t="n">
        <v>137.5</v>
      </c>
      <c r="M1727" t="n">
        <v>1353583.3</v>
      </c>
      <c r="N1727" t="n">
        <v>32204</v>
      </c>
      <c r="O1727" t="n">
        <v>347.5</v>
      </c>
      <c r="P1727" t="n">
        <v>1034710.9</v>
      </c>
    </row>
    <row r="1728">
      <c r="A1728" s="4" t="n">
        <v>45923</v>
      </c>
      <c r="B1728" t="n">
        <v>102760.3</v>
      </c>
      <c r="C1728" t="n">
        <v>20802.8</v>
      </c>
      <c r="D1728" t="n">
        <v>9820.700000000001</v>
      </c>
      <c r="E1728" t="n">
        <v>-19.5</v>
      </c>
      <c r="F1728" t="n">
        <v>1664.8</v>
      </c>
      <c r="G1728" t="n">
        <v>981159</v>
      </c>
      <c r="H1728" t="n">
        <v>178825.1</v>
      </c>
      <c r="I1728" t="n">
        <v>72725.60000000001</v>
      </c>
      <c r="J1728" t="n">
        <v>5397.6</v>
      </c>
      <c r="K1728" t="n">
        <v>8548</v>
      </c>
      <c r="L1728" t="n">
        <v>266.5</v>
      </c>
      <c r="M1728" t="n">
        <v>1381950.8</v>
      </c>
      <c r="N1728" t="n">
        <v>28827.4</v>
      </c>
      <c r="O1728" t="n">
        <v>420.9</v>
      </c>
      <c r="P1728" t="n">
        <v>1080436.7</v>
      </c>
    </row>
    <row r="1729">
      <c r="A1729" s="4" t="n">
        <v>45924</v>
      </c>
      <c r="B1729" t="n">
        <v>107049</v>
      </c>
      <c r="C1729" t="n">
        <v>26108.8</v>
      </c>
      <c r="D1729" t="n">
        <v>7981.2</v>
      </c>
      <c r="E1729" t="n">
        <v>-16</v>
      </c>
      <c r="F1729" t="n">
        <v>1991.6</v>
      </c>
      <c r="G1729" t="n">
        <v>1056772.9</v>
      </c>
      <c r="H1729" t="n">
        <v>137064.4</v>
      </c>
      <c r="I1729" t="n">
        <v>60978</v>
      </c>
      <c r="J1729" t="n">
        <v>5527.1</v>
      </c>
      <c r="K1729" t="n">
        <v>8922.6</v>
      </c>
      <c r="L1729" t="n">
        <v>172.8</v>
      </c>
      <c r="M1729" t="n">
        <v>1412552.2</v>
      </c>
      <c r="N1729" t="n">
        <v>26857.5</v>
      </c>
      <c r="O1729" t="n">
        <v>347.4</v>
      </c>
      <c r="P1729" t="n">
        <v>1119392.6</v>
      </c>
    </row>
    <row r="1730">
      <c r="A1730" s="4" t="n">
        <v>45925</v>
      </c>
      <c r="B1730" t="n">
        <v>121274.6</v>
      </c>
      <c r="C1730" t="n">
        <v>30237.4</v>
      </c>
      <c r="D1730" t="n">
        <v>12220.8</v>
      </c>
      <c r="E1730" t="n">
        <v>-16.1</v>
      </c>
      <c r="F1730" t="n">
        <v>2853.8</v>
      </c>
      <c r="G1730" t="n">
        <v>1115472.5</v>
      </c>
      <c r="H1730" t="n">
        <v>63488.7</v>
      </c>
      <c r="I1730" t="n">
        <v>68550.7</v>
      </c>
      <c r="J1730" t="n">
        <v>5387.6</v>
      </c>
      <c r="K1730" t="n">
        <v>8687.4</v>
      </c>
      <c r="L1730" t="n">
        <v>256.6</v>
      </c>
      <c r="M1730" t="n">
        <v>1428413.9</v>
      </c>
      <c r="N1730" t="n">
        <v>25840.7</v>
      </c>
      <c r="O1730" t="n">
        <v>282.6</v>
      </c>
      <c r="P1730" t="n">
        <v>1137016.8</v>
      </c>
    </row>
    <row r="1731">
      <c r="A1731" s="4" t="n">
        <v>45926</v>
      </c>
      <c r="B1731" t="n">
        <v>129459.1</v>
      </c>
      <c r="C1731" t="n">
        <v>33985.3</v>
      </c>
      <c r="D1731" t="n">
        <v>32177.4</v>
      </c>
      <c r="E1731" t="n">
        <v>-16.4</v>
      </c>
      <c r="F1731" t="n">
        <v>1668.3</v>
      </c>
      <c r="G1731" t="n">
        <v>1140286.2</v>
      </c>
      <c r="H1731" t="n">
        <v>25259.4</v>
      </c>
      <c r="I1731" t="n">
        <v>64550.5</v>
      </c>
      <c r="J1731" t="n">
        <v>5458.9</v>
      </c>
      <c r="K1731" t="n">
        <v>8510.6</v>
      </c>
      <c r="L1731" t="n">
        <v>143</v>
      </c>
      <c r="M1731" t="n">
        <v>1441482.3</v>
      </c>
      <c r="N1731" t="n">
        <v>20302.2</v>
      </c>
      <c r="O1731" t="n">
        <v>368</v>
      </c>
      <c r="P1731" t="n">
        <v>1140664.4</v>
      </c>
    </row>
    <row r="1732">
      <c r="A1732" s="4" t="n">
        <v>45927</v>
      </c>
      <c r="B1732" t="n">
        <v>109502.8</v>
      </c>
      <c r="C1732" t="n">
        <v>22085.2</v>
      </c>
      <c r="D1732" t="n">
        <v>11491.1</v>
      </c>
      <c r="E1732" t="n">
        <v>-16.6</v>
      </c>
      <c r="F1732" t="n">
        <v>1683.8</v>
      </c>
      <c r="G1732" t="n">
        <v>1059635.5</v>
      </c>
      <c r="H1732" t="n">
        <v>32636.2</v>
      </c>
      <c r="I1732" t="n">
        <v>99426.10000000001</v>
      </c>
      <c r="J1732" t="n">
        <v>5216</v>
      </c>
      <c r="K1732" t="n">
        <v>8880.299999999999</v>
      </c>
      <c r="L1732" t="n">
        <v>302.8</v>
      </c>
      <c r="M1732" t="n">
        <v>1350843.1</v>
      </c>
      <c r="N1732" t="n">
        <v>26078.2</v>
      </c>
      <c r="O1732" t="n">
        <v>302.2</v>
      </c>
      <c r="P1732" t="n">
        <v>1008740.1</v>
      </c>
    </row>
    <row r="1733">
      <c r="A1733" s="4" t="n">
        <v>45928</v>
      </c>
      <c r="B1733" t="n">
        <v>87027.8</v>
      </c>
      <c r="C1733" t="n">
        <v>13444.2</v>
      </c>
      <c r="D1733" t="n">
        <v>10873</v>
      </c>
      <c r="E1733" t="n">
        <v>-16.7</v>
      </c>
      <c r="F1733" t="n">
        <v>1699.8</v>
      </c>
      <c r="G1733" t="n">
        <v>1058821.4</v>
      </c>
      <c r="H1733" t="n">
        <v>40892.6</v>
      </c>
      <c r="I1733" t="n">
        <v>80575.89999999999</v>
      </c>
      <c r="J1733" t="n">
        <v>5168.1</v>
      </c>
      <c r="K1733" t="n">
        <v>9010.700000000001</v>
      </c>
      <c r="L1733" t="n">
        <v>215.9</v>
      </c>
      <c r="M1733" t="n">
        <v>1307712.6</v>
      </c>
      <c r="N1733" t="n">
        <v>41444.7</v>
      </c>
      <c r="O1733" t="n">
        <v>356.9</v>
      </c>
      <c r="P1733" t="n">
        <v>969530.5</v>
      </c>
    </row>
    <row r="1734">
      <c r="A1734" s="4" t="n">
        <v>45929</v>
      </c>
      <c r="B1734" t="n">
        <v>97262</v>
      </c>
      <c r="C1734" t="n">
        <v>25293.7</v>
      </c>
      <c r="D1734" t="n">
        <v>17175</v>
      </c>
      <c r="E1734" t="n">
        <v>-20.7</v>
      </c>
      <c r="F1734" t="n">
        <v>1679</v>
      </c>
      <c r="G1734" t="n">
        <v>1115045.6</v>
      </c>
      <c r="H1734" t="n">
        <v>48563.9</v>
      </c>
      <c r="I1734" t="n">
        <v>114551.7</v>
      </c>
      <c r="J1734" t="n">
        <v>5173.9</v>
      </c>
      <c r="K1734" t="n">
        <v>8988.200000000001</v>
      </c>
      <c r="L1734" t="n">
        <v>223.3</v>
      </c>
      <c r="M1734" t="n">
        <v>1433935.5</v>
      </c>
      <c r="N1734" t="n">
        <v>32326.7</v>
      </c>
      <c r="O1734" t="n">
        <v>356.1</v>
      </c>
      <c r="P1734" t="n">
        <v>1090869.9</v>
      </c>
    </row>
    <row r="1735">
      <c r="A1735" s="4" t="n">
        <v>45930</v>
      </c>
      <c r="B1735" t="n">
        <v>100262.9</v>
      </c>
      <c r="C1735" t="n">
        <v>26966.2</v>
      </c>
      <c r="D1735" t="n">
        <v>18000.6</v>
      </c>
      <c r="E1735" t="n">
        <v>-16.8</v>
      </c>
      <c r="F1735" t="n">
        <v>3610.6</v>
      </c>
      <c r="G1735" t="n">
        <v>1130008</v>
      </c>
      <c r="H1735" t="n">
        <v>53096.1</v>
      </c>
      <c r="I1735" t="n">
        <v>111058.3</v>
      </c>
      <c r="J1735" t="n">
        <v>4682.2</v>
      </c>
      <c r="K1735" t="n">
        <v>9194</v>
      </c>
      <c r="L1735" t="n">
        <v>143.1</v>
      </c>
      <c r="M1735" t="n">
        <v>1457005.3</v>
      </c>
      <c r="N1735" t="n">
        <v>21973</v>
      </c>
      <c r="O1735" t="n">
        <v>245.7</v>
      </c>
      <c r="P1735" t="n">
        <v>1099775.1</v>
      </c>
    </row>
    <row r="1736">
      <c r="A1736" s="4" t="n">
        <v>45931</v>
      </c>
      <c r="B1736" t="n">
        <v>100997.6</v>
      </c>
      <c r="C1736" t="n">
        <v>30362.3</v>
      </c>
      <c r="D1736" t="n">
        <v>21707.4</v>
      </c>
      <c r="E1736" t="n">
        <v>-16.7</v>
      </c>
      <c r="F1736" t="n">
        <v>2131.3</v>
      </c>
      <c r="G1736" t="n">
        <v>1103847.4</v>
      </c>
      <c r="H1736" t="n">
        <v>49948.6</v>
      </c>
      <c r="I1736" t="n">
        <v>116598.2</v>
      </c>
      <c r="J1736" t="n">
        <v>4641.4</v>
      </c>
      <c r="K1736" t="n">
        <v>9525.4</v>
      </c>
      <c r="L1736" t="n">
        <v>178.8</v>
      </c>
      <c r="M1736" t="n">
        <v>1439921.8</v>
      </c>
      <c r="N1736" t="n">
        <v>27574.4</v>
      </c>
      <c r="O1736" t="n">
        <v>315.9</v>
      </c>
      <c r="P1736" t="n">
        <v>1105464.7</v>
      </c>
    </row>
    <row r="1737">
      <c r="A1737" s="4" t="n">
        <v>45932</v>
      </c>
      <c r="B1737" t="n">
        <v>97789</v>
      </c>
      <c r="C1737" t="n">
        <v>26859.3</v>
      </c>
      <c r="D1737" t="n">
        <v>24459.9</v>
      </c>
      <c r="E1737" t="n">
        <v>-16.8</v>
      </c>
      <c r="F1737" t="n">
        <v>4102.9</v>
      </c>
      <c r="G1737" t="n">
        <v>1098164.4</v>
      </c>
      <c r="H1737" t="n">
        <v>69265.60000000001</v>
      </c>
      <c r="I1737" t="n">
        <v>112275.7</v>
      </c>
      <c r="J1737" t="n">
        <v>4551.1</v>
      </c>
      <c r="K1737" t="n">
        <v>9337.799999999999</v>
      </c>
      <c r="L1737" t="n">
        <v>290.8</v>
      </c>
      <c r="M1737" t="n">
        <v>1447079.6</v>
      </c>
      <c r="N1737" t="n">
        <v>23775.4</v>
      </c>
      <c r="O1737" t="n">
        <v>393.7</v>
      </c>
      <c r="P1737" t="n">
        <v>1096525.8</v>
      </c>
    </row>
    <row r="1738">
      <c r="A1738" s="4" t="n">
        <v>45933</v>
      </c>
      <c r="B1738" t="n">
        <v>88756.2</v>
      </c>
      <c r="C1738" t="n">
        <v>25504.6</v>
      </c>
      <c r="D1738" t="n">
        <v>16153.3</v>
      </c>
      <c r="E1738" t="n">
        <v>-16.8</v>
      </c>
      <c r="F1738" t="n">
        <v>1699.9</v>
      </c>
      <c r="G1738" t="n">
        <v>1022519</v>
      </c>
      <c r="H1738" t="n">
        <v>193766.1</v>
      </c>
      <c r="I1738" t="n">
        <v>54318.6</v>
      </c>
      <c r="J1738" t="n">
        <v>4751.7</v>
      </c>
      <c r="K1738" t="n">
        <v>9484.4</v>
      </c>
      <c r="L1738" t="n">
        <v>253.3</v>
      </c>
      <c r="M1738" t="n">
        <v>1417190.3</v>
      </c>
      <c r="N1738" t="n">
        <v>25355</v>
      </c>
      <c r="O1738" t="n">
        <v>342</v>
      </c>
      <c r="P1738" t="n">
        <v>1100316.5</v>
      </c>
    </row>
    <row r="1739">
      <c r="A1739" s="4" t="n">
        <v>45934</v>
      </c>
      <c r="B1739" t="n">
        <v>73488.10000000001</v>
      </c>
      <c r="C1739" t="n">
        <v>11276.6</v>
      </c>
      <c r="D1739" t="n">
        <v>11262.9</v>
      </c>
      <c r="E1739" t="n">
        <v>-17.2</v>
      </c>
      <c r="F1739" t="n">
        <v>1698.8</v>
      </c>
      <c r="G1739" t="n">
        <v>676850.5</v>
      </c>
      <c r="H1739" t="n">
        <v>344985.7</v>
      </c>
      <c r="I1739" t="n">
        <v>58882.8</v>
      </c>
      <c r="J1739" t="n">
        <v>5057.3</v>
      </c>
      <c r="K1739" t="n">
        <v>9695.4</v>
      </c>
      <c r="L1739" t="n">
        <v>191.7</v>
      </c>
      <c r="M1739" t="n">
        <v>1193372.7</v>
      </c>
      <c r="N1739" t="n">
        <v>45131.3</v>
      </c>
      <c r="O1739" t="n">
        <v>383.1</v>
      </c>
      <c r="P1739" t="n">
        <v>986545</v>
      </c>
    </row>
    <row r="1740">
      <c r="A1740" s="4" t="n">
        <v>45935</v>
      </c>
      <c r="B1740" t="n">
        <v>81125.7</v>
      </c>
      <c r="C1740" t="n">
        <v>15477.1</v>
      </c>
      <c r="D1740" t="n">
        <v>11054.6</v>
      </c>
      <c r="E1740" t="n">
        <v>-16.3</v>
      </c>
      <c r="F1740" t="n">
        <v>1697.7</v>
      </c>
      <c r="G1740" t="n">
        <v>756129.7</v>
      </c>
      <c r="H1740" t="n">
        <v>181542.4</v>
      </c>
      <c r="I1740" t="n">
        <v>77637.89999999999</v>
      </c>
      <c r="J1740" t="n">
        <v>5044.5</v>
      </c>
      <c r="K1740" t="n">
        <v>9417.6</v>
      </c>
      <c r="L1740" t="n">
        <v>287.7</v>
      </c>
      <c r="M1740" t="n">
        <v>1139398.6</v>
      </c>
      <c r="N1740" t="n">
        <v>34358.8</v>
      </c>
      <c r="O1740" t="n">
        <v>466.5</v>
      </c>
      <c r="P1740" t="n">
        <v>964438</v>
      </c>
    </row>
    <row r="1741">
      <c r="A1741" s="4" t="n">
        <v>45936</v>
      </c>
      <c r="B1741" t="n">
        <v>105849.6</v>
      </c>
      <c r="C1741" t="n">
        <v>29659.5</v>
      </c>
      <c r="D1741" t="n">
        <v>47449.8</v>
      </c>
      <c r="E1741" t="n">
        <v>-32.6</v>
      </c>
      <c r="F1741" t="n">
        <v>5425.7</v>
      </c>
      <c r="G1741" t="n">
        <v>1016854.6</v>
      </c>
      <c r="H1741" t="n">
        <v>64534.1</v>
      </c>
      <c r="I1741" t="n">
        <v>105497.8</v>
      </c>
      <c r="J1741" t="n">
        <v>5100.9</v>
      </c>
      <c r="K1741" t="n">
        <v>9050.5</v>
      </c>
      <c r="L1741" t="n">
        <v>336.9</v>
      </c>
      <c r="M1741" t="n">
        <v>1389726.9</v>
      </c>
      <c r="N1741" t="n">
        <v>22743.1</v>
      </c>
      <c r="O1741" t="n">
        <v>342.8</v>
      </c>
      <c r="P1741" t="n">
        <v>1118928.1</v>
      </c>
    </row>
    <row r="1742">
      <c r="A1742" s="4" t="n">
        <v>45937</v>
      </c>
      <c r="B1742" t="n">
        <v>104772.5</v>
      </c>
      <c r="C1742" t="n">
        <v>22819.7</v>
      </c>
      <c r="D1742" t="n">
        <v>72889</v>
      </c>
      <c r="E1742" t="n">
        <v>-22.7</v>
      </c>
      <c r="F1742" t="n">
        <v>1696.3</v>
      </c>
      <c r="G1742" t="n">
        <v>1006630.5</v>
      </c>
      <c r="H1742" t="n">
        <v>35090.6</v>
      </c>
      <c r="I1742" t="n">
        <v>102896.3</v>
      </c>
      <c r="J1742" t="n">
        <v>5488.2</v>
      </c>
      <c r="K1742" t="n">
        <v>9007.6</v>
      </c>
      <c r="L1742" t="n">
        <v>291.7</v>
      </c>
      <c r="M1742" t="n">
        <v>1361559.7</v>
      </c>
      <c r="N1742" t="n">
        <v>14925.5</v>
      </c>
      <c r="O1742" t="n">
        <v>354.8</v>
      </c>
      <c r="P1742" t="n">
        <v>1111987.6</v>
      </c>
    </row>
    <row r="1743">
      <c r="A1743" s="4" t="n">
        <v>45938</v>
      </c>
      <c r="B1743" t="n">
        <v>106678.8</v>
      </c>
      <c r="C1743" t="n">
        <v>21441</v>
      </c>
      <c r="D1743" t="n">
        <v>70578</v>
      </c>
      <c r="E1743" t="n">
        <v>-20.5</v>
      </c>
      <c r="F1743" t="n">
        <v>4602.2</v>
      </c>
      <c r="G1743" t="n">
        <v>1013057.7</v>
      </c>
      <c r="H1743" t="n">
        <v>37470.7</v>
      </c>
      <c r="I1743" t="n">
        <v>93737.5</v>
      </c>
      <c r="J1743" t="n">
        <v>5471.4</v>
      </c>
      <c r="K1743" t="n">
        <v>9016.299999999999</v>
      </c>
      <c r="L1743" t="n">
        <v>281.9</v>
      </c>
      <c r="M1743" t="n">
        <v>1362315.1</v>
      </c>
      <c r="N1743" t="n">
        <v>16048.7</v>
      </c>
      <c r="O1743" t="n">
        <v>362.9</v>
      </c>
      <c r="P1743" t="n">
        <v>1114257.7</v>
      </c>
    </row>
    <row r="1744">
      <c r="A1744" s="4" t="n">
        <v>45939</v>
      </c>
      <c r="B1744" t="n">
        <v>101256.6</v>
      </c>
      <c r="C1744" t="n">
        <v>24310.7</v>
      </c>
      <c r="D1744" t="n">
        <v>66387.5</v>
      </c>
      <c r="E1744" t="n">
        <v>-31.4</v>
      </c>
      <c r="F1744" t="n">
        <v>1948.8</v>
      </c>
      <c r="G1744" t="n">
        <v>1009135.2</v>
      </c>
      <c r="H1744" t="n">
        <v>59310.8</v>
      </c>
      <c r="I1744" t="n">
        <v>62887.4</v>
      </c>
      <c r="J1744" t="n">
        <v>5460.1</v>
      </c>
      <c r="K1744" t="n">
        <v>8737.6</v>
      </c>
      <c r="L1744" t="n">
        <v>143.2</v>
      </c>
      <c r="M1744" t="n">
        <v>1339546.5</v>
      </c>
      <c r="N1744" t="n">
        <v>18591.4</v>
      </c>
      <c r="O1744" t="n">
        <v>357</v>
      </c>
      <c r="P1744" t="n">
        <v>1120058</v>
      </c>
    </row>
    <row r="1745">
      <c r="A1745" s="4" t="n">
        <v>45940</v>
      </c>
      <c r="B1745" t="n">
        <v>103250.1</v>
      </c>
      <c r="C1745" t="n">
        <v>28067.2</v>
      </c>
      <c r="D1745" t="n">
        <v>63958</v>
      </c>
      <c r="E1745" t="n">
        <v>-45.5</v>
      </c>
      <c r="F1745" t="n">
        <v>3792.8</v>
      </c>
      <c r="G1745" t="n">
        <v>1004078.7</v>
      </c>
      <c r="H1745" t="n">
        <v>67619.7</v>
      </c>
      <c r="I1745" t="n">
        <v>96586.3</v>
      </c>
      <c r="J1745" t="n">
        <v>5469.8</v>
      </c>
      <c r="K1745" t="n">
        <v>8752.9</v>
      </c>
      <c r="L1745" t="n">
        <v>288.4</v>
      </c>
      <c r="M1745" t="n">
        <v>1381818.4</v>
      </c>
      <c r="N1745" t="n">
        <v>15965.5</v>
      </c>
      <c r="O1745" t="n">
        <v>374.5</v>
      </c>
      <c r="P1745" t="n">
        <v>1109920</v>
      </c>
    </row>
    <row r="1746">
      <c r="A1746" s="4" t="n">
        <v>45941</v>
      </c>
      <c r="B1746" t="n">
        <v>91521.8</v>
      </c>
      <c r="C1746" t="n">
        <v>14946.3</v>
      </c>
      <c r="D1746" t="n">
        <v>29397.4</v>
      </c>
      <c r="E1746" t="n">
        <v>-23.9</v>
      </c>
      <c r="F1746" t="n">
        <v>1693.9</v>
      </c>
      <c r="G1746" t="n">
        <v>954681.5</v>
      </c>
      <c r="H1746" t="n">
        <v>91131.7</v>
      </c>
      <c r="I1746" t="n">
        <v>100359.1</v>
      </c>
      <c r="J1746" t="n">
        <v>5433</v>
      </c>
      <c r="K1746" t="n">
        <v>9271</v>
      </c>
      <c r="L1746" t="n">
        <v>341</v>
      </c>
      <c r="M1746" t="n">
        <v>1298752.8</v>
      </c>
      <c r="N1746" t="n">
        <v>22600.2</v>
      </c>
      <c r="O1746" t="n">
        <v>447.1</v>
      </c>
      <c r="P1746" t="n">
        <v>994347.2</v>
      </c>
    </row>
    <row r="1747">
      <c r="A1747" s="4" t="n">
        <v>45942</v>
      </c>
      <c r="B1747" t="n">
        <v>83542</v>
      </c>
      <c r="C1747" t="n">
        <v>14184.8</v>
      </c>
      <c r="D1747" t="n">
        <v>27277.7</v>
      </c>
      <c r="E1747" t="n">
        <v>-18.9</v>
      </c>
      <c r="F1747" t="n">
        <v>3527.7</v>
      </c>
      <c r="G1747" t="n">
        <v>914709.2</v>
      </c>
      <c r="H1747" t="n">
        <v>124001.4</v>
      </c>
      <c r="I1747" t="n">
        <v>105517.3</v>
      </c>
      <c r="J1747" t="n">
        <v>5488.3</v>
      </c>
      <c r="K1747" t="n">
        <v>9261.799999999999</v>
      </c>
      <c r="L1747" t="n">
        <v>274</v>
      </c>
      <c r="M1747" t="n">
        <v>1287765.5</v>
      </c>
      <c r="N1747" t="n">
        <v>26635.6</v>
      </c>
      <c r="O1747" t="n">
        <v>377.6</v>
      </c>
      <c r="P1747" t="n">
        <v>955425</v>
      </c>
    </row>
    <row r="1748">
      <c r="A1748" s="4" t="n">
        <v>45943</v>
      </c>
      <c r="B1748" t="n">
        <v>98888.10000000001</v>
      </c>
      <c r="C1748" t="n">
        <v>23251.2</v>
      </c>
      <c r="D1748" t="n">
        <v>56867</v>
      </c>
      <c r="E1748" t="n">
        <v>-17.5</v>
      </c>
      <c r="F1748" t="n">
        <v>2053</v>
      </c>
      <c r="G1748" t="n">
        <v>942618.3</v>
      </c>
      <c r="H1748" t="n">
        <v>148401.6</v>
      </c>
      <c r="I1748" t="n">
        <v>94006.2</v>
      </c>
      <c r="J1748" t="n">
        <v>5189.6</v>
      </c>
      <c r="K1748" t="n">
        <v>9310.6</v>
      </c>
      <c r="L1748" t="n">
        <v>102</v>
      </c>
      <c r="M1748" t="n">
        <v>1380670</v>
      </c>
      <c r="N1748" t="n">
        <v>20453</v>
      </c>
      <c r="O1748" t="n">
        <v>290</v>
      </c>
      <c r="P1748" t="n">
        <v>1100760.6</v>
      </c>
    </row>
    <row r="1749">
      <c r="A1749" s="4" t="n">
        <v>45944</v>
      </c>
      <c r="B1749" t="n">
        <v>109317.1</v>
      </c>
      <c r="C1749" t="n">
        <v>22608</v>
      </c>
      <c r="D1749" t="n">
        <v>74775.3</v>
      </c>
      <c r="E1749" t="n">
        <v>-47.4</v>
      </c>
      <c r="F1749" t="n">
        <v>2171.7</v>
      </c>
      <c r="G1749" t="n">
        <v>949608.3</v>
      </c>
      <c r="H1749" t="n">
        <v>135783.1</v>
      </c>
      <c r="I1749" t="n">
        <v>83582.5</v>
      </c>
      <c r="J1749" t="n">
        <v>5435.8</v>
      </c>
      <c r="K1749" t="n">
        <v>9375.9</v>
      </c>
      <c r="L1749" t="n">
        <v>132.4</v>
      </c>
      <c r="M1749" t="n">
        <v>1392742.7</v>
      </c>
      <c r="N1749" t="n">
        <v>14908.8</v>
      </c>
      <c r="O1749" t="n">
        <v>292</v>
      </c>
      <c r="P1749" t="n">
        <v>1119376.2</v>
      </c>
    </row>
    <row r="1750">
      <c r="A1750" s="4" t="n">
        <v>45945</v>
      </c>
      <c r="B1750" t="n">
        <v>105627.1</v>
      </c>
      <c r="C1750" t="n">
        <v>20987.4</v>
      </c>
      <c r="D1750" t="n">
        <v>76488.2</v>
      </c>
      <c r="E1750" t="n">
        <v>-16.4</v>
      </c>
      <c r="F1750" t="n">
        <v>1678.9</v>
      </c>
      <c r="G1750" t="n">
        <v>993561.9</v>
      </c>
      <c r="H1750" t="n">
        <v>114746.8</v>
      </c>
      <c r="I1750" t="n">
        <v>88890.2</v>
      </c>
      <c r="J1750" t="n">
        <v>5438.8</v>
      </c>
      <c r="K1750" t="n">
        <v>8928.6</v>
      </c>
      <c r="L1750" t="n">
        <v>114.4</v>
      </c>
      <c r="M1750" t="n">
        <v>1416445.8</v>
      </c>
      <c r="N1750" t="n">
        <v>19620.2</v>
      </c>
      <c r="O1750" t="n">
        <v>299</v>
      </c>
      <c r="P1750" t="n">
        <v>1133963.7</v>
      </c>
    </row>
    <row r="1751">
      <c r="A1751" s="4" t="n">
        <v>45946</v>
      </c>
      <c r="B1751" t="n">
        <v>105080.7</v>
      </c>
      <c r="C1751" t="n">
        <v>23738.8</v>
      </c>
      <c r="D1751" t="n">
        <v>80277.89999999999</v>
      </c>
      <c r="E1751" t="n">
        <v>-16.1</v>
      </c>
      <c r="F1751" t="n">
        <v>2523.3</v>
      </c>
      <c r="G1751" t="n">
        <v>1013152.4</v>
      </c>
      <c r="H1751" t="n">
        <v>106463</v>
      </c>
      <c r="I1751" t="n">
        <v>92231.60000000001</v>
      </c>
      <c r="J1751" t="n">
        <v>5432.4</v>
      </c>
      <c r="K1751" t="n">
        <v>9093.299999999999</v>
      </c>
      <c r="L1751" t="n">
        <v>163.2</v>
      </c>
      <c r="M1751" t="n">
        <v>1438140.4</v>
      </c>
      <c r="N1751" t="n">
        <v>20059.1</v>
      </c>
      <c r="O1751" t="n">
        <v>258.8</v>
      </c>
      <c r="P1751" t="n">
        <v>1138319.5</v>
      </c>
    </row>
    <row r="1752">
      <c r="A1752" s="4" t="n">
        <v>45947</v>
      </c>
      <c r="B1752" t="n">
        <v>111096.1</v>
      </c>
      <c r="C1752" t="n">
        <v>21911.9</v>
      </c>
      <c r="D1752" t="n">
        <v>73766.8</v>
      </c>
      <c r="E1752" t="n">
        <v>-15.9</v>
      </c>
      <c r="F1752" t="n">
        <v>1912.6</v>
      </c>
      <c r="G1752" t="n">
        <v>1005228.3</v>
      </c>
      <c r="H1752" t="n">
        <v>106140.6</v>
      </c>
      <c r="I1752" t="n">
        <v>94459.7</v>
      </c>
      <c r="J1752" t="n">
        <v>5504.3</v>
      </c>
      <c r="K1752" t="n">
        <v>9758.5</v>
      </c>
      <c r="L1752" t="n">
        <v>145.2</v>
      </c>
      <c r="M1752" t="n">
        <v>1429908.1</v>
      </c>
      <c r="N1752" t="n">
        <v>18972.7</v>
      </c>
      <c r="O1752" t="n">
        <v>273.9</v>
      </c>
      <c r="P1752" t="n">
        <v>1129748.6</v>
      </c>
    </row>
    <row r="1753">
      <c r="A1753" s="4" t="n">
        <v>45948</v>
      </c>
      <c r="B1753" t="n">
        <v>100428.2</v>
      </c>
      <c r="C1753" t="n">
        <v>17325.4</v>
      </c>
      <c r="D1753" t="n">
        <v>34611.3</v>
      </c>
      <c r="E1753" t="n">
        <v>-87</v>
      </c>
      <c r="F1753" t="n">
        <v>1694.3</v>
      </c>
      <c r="G1753" t="n">
        <v>980325.8</v>
      </c>
      <c r="H1753" t="n">
        <v>115617.2</v>
      </c>
      <c r="I1753" t="n">
        <v>93636.10000000001</v>
      </c>
      <c r="J1753" t="n">
        <v>5487</v>
      </c>
      <c r="K1753" t="n">
        <v>9914.799999999999</v>
      </c>
      <c r="L1753" t="n">
        <v>293.8</v>
      </c>
      <c r="M1753" t="n">
        <v>1359246.8</v>
      </c>
      <c r="N1753" t="n">
        <v>16214.3</v>
      </c>
      <c r="O1753" t="n">
        <v>378.8</v>
      </c>
      <c r="P1753" t="n">
        <v>1025482.4</v>
      </c>
    </row>
    <row r="1754">
      <c r="A1754" s="4" t="n">
        <v>45949</v>
      </c>
      <c r="B1754" t="n">
        <v>69991.89999999999</v>
      </c>
      <c r="C1754" t="n">
        <v>10452.4</v>
      </c>
      <c r="D1754" t="n">
        <v>11538.3</v>
      </c>
      <c r="E1754" t="n">
        <v>-105</v>
      </c>
      <c r="F1754" t="n">
        <v>1698</v>
      </c>
      <c r="G1754" t="n">
        <v>972047.8</v>
      </c>
      <c r="H1754" t="n">
        <v>228161.5</v>
      </c>
      <c r="I1754" t="n">
        <v>39980.3</v>
      </c>
      <c r="J1754" t="n">
        <v>5571.7</v>
      </c>
      <c r="K1754" t="n">
        <v>9882.9</v>
      </c>
      <c r="L1754" t="n">
        <v>296.8</v>
      </c>
      <c r="M1754" t="n">
        <v>1349516.5</v>
      </c>
      <c r="N1754" t="n">
        <v>34741.6</v>
      </c>
      <c r="O1754" t="n">
        <v>401</v>
      </c>
      <c r="P1754" t="n">
        <v>1004242.7</v>
      </c>
    </row>
    <row r="1755">
      <c r="A1755" s="4" t="n">
        <v>45950</v>
      </c>
      <c r="B1755" t="n">
        <v>81025.2</v>
      </c>
      <c r="C1755" t="n">
        <v>15201.6</v>
      </c>
      <c r="D1755" t="n">
        <v>11241.4</v>
      </c>
      <c r="E1755" t="n">
        <v>-18.7</v>
      </c>
      <c r="F1755" t="n">
        <v>1697.2</v>
      </c>
      <c r="G1755" t="n">
        <v>964393.9</v>
      </c>
      <c r="H1755" t="n">
        <v>330930.5</v>
      </c>
      <c r="I1755" t="n">
        <v>49004.8</v>
      </c>
      <c r="J1755" t="n">
        <v>5481.8</v>
      </c>
      <c r="K1755" t="n">
        <v>9837.799999999999</v>
      </c>
      <c r="L1755" t="n">
        <v>285</v>
      </c>
      <c r="M1755" t="n">
        <v>1469080.5</v>
      </c>
      <c r="N1755" t="n">
        <v>31184.3</v>
      </c>
      <c r="O1755" t="n">
        <v>395.5</v>
      </c>
      <c r="P1755" t="n">
        <v>1115163.7</v>
      </c>
    </row>
    <row r="1756">
      <c r="A1756" s="4" t="n">
        <v>45951</v>
      </c>
      <c r="B1756" t="n">
        <v>99958.10000000001</v>
      </c>
      <c r="C1756" t="n">
        <v>25754</v>
      </c>
      <c r="D1756" t="n">
        <v>16564.9</v>
      </c>
      <c r="E1756" t="n">
        <v>-26.4</v>
      </c>
      <c r="F1756" t="n">
        <v>2334.5</v>
      </c>
      <c r="G1756" t="n">
        <v>1034936</v>
      </c>
      <c r="H1756" t="n">
        <v>199626.6</v>
      </c>
      <c r="I1756" t="n">
        <v>42240</v>
      </c>
      <c r="J1756" t="n">
        <v>5414.1</v>
      </c>
      <c r="K1756" t="n">
        <v>9333.6</v>
      </c>
      <c r="L1756" t="n">
        <v>273.2</v>
      </c>
      <c r="M1756" t="n">
        <v>1436408.5</v>
      </c>
      <c r="N1756" t="n">
        <v>23924.8</v>
      </c>
      <c r="O1756" t="n">
        <v>321.7</v>
      </c>
      <c r="P1756" t="n">
        <v>1130506.4</v>
      </c>
    </row>
    <row r="1757">
      <c r="A1757" s="4" t="n">
        <v>45952</v>
      </c>
      <c r="B1757" t="n">
        <v>114440.9</v>
      </c>
      <c r="C1757" t="n">
        <v>29234.1</v>
      </c>
      <c r="D1757" t="n">
        <v>16141.5</v>
      </c>
      <c r="E1757" t="n">
        <v>-28.3</v>
      </c>
      <c r="F1757" t="n">
        <v>1683.4</v>
      </c>
      <c r="G1757" t="n">
        <v>1025288.7</v>
      </c>
      <c r="H1757" t="n">
        <v>168767.3</v>
      </c>
      <c r="I1757" t="n">
        <v>47338.9</v>
      </c>
      <c r="J1757" t="n">
        <v>5457.3</v>
      </c>
      <c r="K1757" t="n">
        <v>9459.6</v>
      </c>
      <c r="L1757" t="n">
        <v>149.5</v>
      </c>
      <c r="M1757" t="n">
        <v>1417932.8</v>
      </c>
      <c r="N1757" t="n">
        <v>22390.1</v>
      </c>
      <c r="O1757" t="n">
        <v>413.4</v>
      </c>
      <c r="P1757" t="n">
        <v>1128146.1</v>
      </c>
    </row>
    <row r="1758">
      <c r="A1758" s="4" t="n">
        <v>45953</v>
      </c>
      <c r="B1758" t="n">
        <v>133184</v>
      </c>
      <c r="C1758" t="n">
        <v>10928</v>
      </c>
      <c r="D1758" t="n">
        <v>9972</v>
      </c>
      <c r="E1758" t="n">
        <v>-33.3</v>
      </c>
      <c r="F1758" t="n">
        <v>1699.2</v>
      </c>
      <c r="G1758" t="n">
        <v>903171.3</v>
      </c>
      <c r="H1758" t="n">
        <v>386489.7</v>
      </c>
      <c r="I1758" t="n">
        <v>51773.8</v>
      </c>
      <c r="J1758" t="n">
        <v>5459.1</v>
      </c>
      <c r="K1758" t="n">
        <v>9723</v>
      </c>
      <c r="L1758" t="n">
        <v>422.5</v>
      </c>
      <c r="M1758" t="n">
        <v>1512789.3</v>
      </c>
      <c r="N1758" t="n">
        <v>40205.4</v>
      </c>
      <c r="O1758" t="n">
        <v>549.5</v>
      </c>
      <c r="P1758" t="n">
        <v>1148389.9</v>
      </c>
    </row>
    <row r="1759">
      <c r="A1759" s="4" t="n">
        <v>45954</v>
      </c>
      <c r="B1759" t="n">
        <v>149824.6</v>
      </c>
      <c r="C1759" t="n">
        <v>26824.5</v>
      </c>
      <c r="D1759" t="n">
        <v>16366.2</v>
      </c>
      <c r="E1759" t="n">
        <v>-34.9</v>
      </c>
      <c r="F1759" t="n">
        <v>2639.5</v>
      </c>
      <c r="G1759" t="n">
        <v>957297.3</v>
      </c>
      <c r="H1759" t="n">
        <v>291467.6</v>
      </c>
      <c r="I1759" t="n">
        <v>65475.6</v>
      </c>
      <c r="J1759" t="n">
        <v>5474.9</v>
      </c>
      <c r="K1759" t="n">
        <v>9854.9</v>
      </c>
      <c r="L1759" t="n">
        <v>374.3</v>
      </c>
      <c r="M1759" t="n">
        <v>1525564.5</v>
      </c>
      <c r="N1759" t="n">
        <v>33987.1</v>
      </c>
      <c r="O1759" t="n">
        <v>501.2</v>
      </c>
      <c r="P1759" t="n">
        <v>1178909.3</v>
      </c>
    </row>
    <row r="1760">
      <c r="A1760" s="4" t="n">
        <v>45955</v>
      </c>
      <c r="B1760" t="n">
        <v>132998.2</v>
      </c>
      <c r="C1760" t="n">
        <v>17894.2</v>
      </c>
      <c r="D1760" t="n">
        <v>13128.3</v>
      </c>
      <c r="E1760" t="n">
        <v>-26</v>
      </c>
      <c r="F1760" t="n">
        <v>2491.8</v>
      </c>
      <c r="G1760" t="n">
        <v>834503.5</v>
      </c>
      <c r="H1760" t="n">
        <v>228407</v>
      </c>
      <c r="I1760" t="n">
        <v>39276.4</v>
      </c>
      <c r="J1760" t="n">
        <v>5229.3</v>
      </c>
      <c r="K1760" t="n">
        <v>9517</v>
      </c>
      <c r="L1760" t="n">
        <v>178.9</v>
      </c>
      <c r="M1760" t="n">
        <v>1283598.7</v>
      </c>
      <c r="N1760" t="n">
        <v>34152.6</v>
      </c>
      <c r="O1760" t="n">
        <v>431.5</v>
      </c>
      <c r="P1760" t="n">
        <v>1078437</v>
      </c>
    </row>
    <row r="1761">
      <c r="A1761" s="4" t="n">
        <v>45956</v>
      </c>
      <c r="B1761" t="n">
        <v>133479.8</v>
      </c>
      <c r="C1761" t="n">
        <v>16033.3</v>
      </c>
      <c r="D1761" t="n">
        <v>15431</v>
      </c>
      <c r="E1761" t="n">
        <v>-32.6</v>
      </c>
      <c r="F1761" t="n">
        <v>1679.5</v>
      </c>
      <c r="G1761" t="n">
        <v>796687.6</v>
      </c>
      <c r="H1761" t="n">
        <v>248110.6</v>
      </c>
      <c r="I1761" t="n">
        <v>61217.9</v>
      </c>
      <c r="J1761" t="n">
        <v>5463.2</v>
      </c>
      <c r="K1761" t="n">
        <v>9916.200000000001</v>
      </c>
      <c r="L1761" t="n">
        <v>389</v>
      </c>
      <c r="M1761" t="n">
        <v>1288375.5</v>
      </c>
      <c r="N1761" t="n">
        <v>38856.6</v>
      </c>
      <c r="O1761" t="n">
        <v>541.4</v>
      </c>
      <c r="P1761" t="n">
        <v>1050215.8</v>
      </c>
    </row>
    <row r="1762">
      <c r="A1762" s="4" t="n">
        <v>45957</v>
      </c>
      <c r="B1762" t="n">
        <v>142116.1</v>
      </c>
      <c r="C1762" t="n">
        <v>29079</v>
      </c>
      <c r="D1762" t="n">
        <v>15717.2</v>
      </c>
      <c r="E1762" t="n">
        <v>-27</v>
      </c>
      <c r="F1762" t="n">
        <v>3023.3</v>
      </c>
      <c r="G1762" t="n">
        <v>973008.2</v>
      </c>
      <c r="H1762" t="n">
        <v>340607.3</v>
      </c>
      <c r="I1762" t="n">
        <v>49025.3</v>
      </c>
      <c r="J1762" t="n">
        <v>5477.2</v>
      </c>
      <c r="K1762" t="n">
        <v>9676.1</v>
      </c>
      <c r="L1762" t="n">
        <v>399.5</v>
      </c>
      <c r="M1762" t="n">
        <v>1568102.1</v>
      </c>
      <c r="N1762" t="n">
        <v>32934.1</v>
      </c>
      <c r="O1762" t="n">
        <v>424</v>
      </c>
      <c r="P1762" t="n">
        <v>1207877.1</v>
      </c>
    </row>
    <row r="1763">
      <c r="A1763" s="4" t="n">
        <v>45958</v>
      </c>
      <c r="B1763" t="n">
        <v>149492.9</v>
      </c>
      <c r="C1763" t="n">
        <v>27534.8</v>
      </c>
      <c r="D1763" t="n">
        <v>16494.5</v>
      </c>
      <c r="E1763" t="n">
        <v>-42.1</v>
      </c>
      <c r="F1763" t="n">
        <v>1698.9</v>
      </c>
      <c r="G1763" t="n">
        <v>1042052.8</v>
      </c>
      <c r="H1763" t="n">
        <v>215837.3</v>
      </c>
      <c r="I1763" t="n">
        <v>64879.2</v>
      </c>
      <c r="J1763" t="n">
        <v>5467.2</v>
      </c>
      <c r="K1763" t="n">
        <v>9686.4</v>
      </c>
      <c r="L1763" t="n">
        <v>300.5</v>
      </c>
      <c r="M1763" t="n">
        <v>1533402.4</v>
      </c>
      <c r="N1763" t="n">
        <v>27939.7</v>
      </c>
      <c r="O1763" t="n">
        <v>422.1</v>
      </c>
      <c r="P1763" t="n">
        <v>1197007.8</v>
      </c>
    </row>
    <row r="1764">
      <c r="A1764" s="4" t="n">
        <v>45959</v>
      </c>
      <c r="B1764" t="n">
        <v>166738.2</v>
      </c>
      <c r="C1764" t="n">
        <v>41038.9</v>
      </c>
      <c r="D1764" t="n">
        <v>23387.5</v>
      </c>
      <c r="E1764" t="n">
        <v>-50.6</v>
      </c>
      <c r="F1764" t="n">
        <v>2334.1</v>
      </c>
      <c r="G1764" t="n">
        <v>1092281</v>
      </c>
      <c r="H1764" t="n">
        <v>166335.7</v>
      </c>
      <c r="I1764" t="n">
        <v>30085.4</v>
      </c>
      <c r="J1764" t="n">
        <v>5496.6</v>
      </c>
      <c r="K1764" t="n">
        <v>9673.5</v>
      </c>
      <c r="L1764" t="n">
        <v>265.3</v>
      </c>
      <c r="M1764" t="n">
        <v>1537585.6</v>
      </c>
      <c r="N1764" t="n">
        <v>11420.9</v>
      </c>
      <c r="O1764" t="n">
        <v>384.2</v>
      </c>
      <c r="P1764" t="n">
        <v>1203787</v>
      </c>
    </row>
    <row r="1765">
      <c r="A1765" s="4" t="n">
        <v>45960</v>
      </c>
      <c r="B1765" t="n">
        <v>151210.6</v>
      </c>
      <c r="C1765" t="n">
        <v>25896.7</v>
      </c>
      <c r="D1765" t="n">
        <v>21308.2</v>
      </c>
      <c r="E1765" t="n">
        <v>-243.8</v>
      </c>
      <c r="F1765" t="n">
        <v>1699.3</v>
      </c>
      <c r="G1765" t="n">
        <v>1102558.5</v>
      </c>
      <c r="H1765" t="n">
        <v>141870.2</v>
      </c>
      <c r="I1765" t="n">
        <v>73661.5</v>
      </c>
      <c r="J1765" t="n">
        <v>5516.1</v>
      </c>
      <c r="K1765" t="n">
        <v>9594.4</v>
      </c>
      <c r="L1765" t="n">
        <v>253</v>
      </c>
      <c r="M1765" t="n">
        <v>1533324.6</v>
      </c>
      <c r="N1765" t="n">
        <v>25781</v>
      </c>
      <c r="O1765" t="n">
        <v>435.5</v>
      </c>
      <c r="P1765" t="n">
        <v>1188087.3</v>
      </c>
    </row>
    <row r="1766">
      <c r="A1766" s="4" t="n">
        <v>45961</v>
      </c>
      <c r="B1766" t="n">
        <v>136338.5</v>
      </c>
      <c r="C1766" t="n">
        <v>8613.4</v>
      </c>
      <c r="D1766" t="n">
        <v>10458.7</v>
      </c>
      <c r="E1766" t="n">
        <v>-299.9</v>
      </c>
      <c r="F1766" t="n">
        <v>5481.1</v>
      </c>
      <c r="G1766" t="n">
        <v>1036009.4</v>
      </c>
      <c r="H1766" t="n">
        <v>263483.8</v>
      </c>
      <c r="I1766" t="n">
        <v>46198.4</v>
      </c>
      <c r="J1766" t="n">
        <v>5497.1</v>
      </c>
      <c r="K1766" t="n">
        <v>9440.5</v>
      </c>
      <c r="L1766" t="n">
        <v>366.2</v>
      </c>
      <c r="M1766" t="n">
        <v>1521587.2</v>
      </c>
      <c r="N1766" t="n">
        <v>36074.9</v>
      </c>
      <c r="O1766" t="n">
        <v>534.6</v>
      </c>
      <c r="P1766" t="n">
        <v>1155158.6</v>
      </c>
    </row>
    <row r="1767">
      <c r="A1767" s="4" t="n">
        <v>45962</v>
      </c>
      <c r="B1767" t="n">
        <v>139321.1</v>
      </c>
      <c r="C1767" t="n">
        <v>15491.1</v>
      </c>
      <c r="D1767" t="n">
        <v>27571.3</v>
      </c>
      <c r="E1767" t="n">
        <v>-79.09999999999999</v>
      </c>
      <c r="F1767" t="n">
        <v>2272.7</v>
      </c>
      <c r="G1767" t="n">
        <v>942326.6</v>
      </c>
      <c r="H1767" t="n">
        <v>269473.1</v>
      </c>
      <c r="I1767" t="n">
        <v>27180.8</v>
      </c>
      <c r="J1767" t="n">
        <v>5448</v>
      </c>
      <c r="K1767" t="n">
        <v>9449.6</v>
      </c>
      <c r="L1767" t="n">
        <v>160.8</v>
      </c>
      <c r="M1767" t="n">
        <v>1438616.1</v>
      </c>
      <c r="N1767" t="n">
        <v>34377</v>
      </c>
      <c r="O1767" t="n">
        <v>329.1</v>
      </c>
      <c r="P1767" t="n">
        <v>1027878.6</v>
      </c>
    </row>
    <row r="1768">
      <c r="A1768" s="4" t="n">
        <v>45963</v>
      </c>
      <c r="B1768" t="n">
        <v>137275.3</v>
      </c>
      <c r="C1768" t="n">
        <v>17996.7</v>
      </c>
      <c r="D1768" t="n">
        <v>28421.1</v>
      </c>
      <c r="E1768" t="n">
        <v>-27.8</v>
      </c>
      <c r="F1768" t="n">
        <v>2025.1</v>
      </c>
      <c r="G1768" t="n">
        <v>950781.3</v>
      </c>
      <c r="H1768" t="n">
        <v>229514.2</v>
      </c>
      <c r="I1768" t="n">
        <v>39226.3</v>
      </c>
      <c r="J1768" t="n">
        <v>5421.4</v>
      </c>
      <c r="K1768" t="n">
        <v>9086.5</v>
      </c>
      <c r="L1768" t="n">
        <v>273</v>
      </c>
      <c r="M1768" t="n">
        <v>1419993.2</v>
      </c>
      <c r="N1768" t="n">
        <v>34947.4</v>
      </c>
      <c r="O1768" t="n">
        <v>311.9</v>
      </c>
      <c r="P1768" t="n">
        <v>1030241.4</v>
      </c>
    </row>
    <row r="1769">
      <c r="A1769" s="4" t="n">
        <v>45964</v>
      </c>
      <c r="B1769" t="n">
        <v>151319</v>
      </c>
      <c r="C1769" t="n">
        <v>21594.8</v>
      </c>
      <c r="D1769" t="n">
        <v>32870.2</v>
      </c>
      <c r="E1769" t="n">
        <v>2024.8</v>
      </c>
      <c r="F1769" t="n">
        <v>1686.6</v>
      </c>
      <c r="G1769" t="n">
        <v>1058286.5</v>
      </c>
      <c r="H1769" t="n">
        <v>193427.3</v>
      </c>
      <c r="I1769" t="n">
        <v>65030.5</v>
      </c>
      <c r="J1769" t="n">
        <v>5717.6</v>
      </c>
      <c r="K1769" t="n">
        <v>8709.299999999999</v>
      </c>
      <c r="L1769" t="n">
        <v>274.9</v>
      </c>
      <c r="M1769" t="n">
        <v>1540941.4</v>
      </c>
      <c r="N1769" t="n">
        <v>21938.7</v>
      </c>
      <c r="O1769" t="n">
        <v>398.6</v>
      </c>
      <c r="P1769" t="n">
        <v>1189349.1</v>
      </c>
    </row>
    <row r="1770">
      <c r="A1770" s="4" t="n">
        <v>45965</v>
      </c>
      <c r="B1770" t="n">
        <v>146134.6</v>
      </c>
      <c r="C1770" t="n">
        <v>12826.3</v>
      </c>
      <c r="D1770" t="n">
        <v>37152</v>
      </c>
      <c r="E1770" t="n">
        <v>10994.4</v>
      </c>
      <c r="F1770" t="n">
        <v>3459.6</v>
      </c>
      <c r="G1770" t="n">
        <v>1025157.1</v>
      </c>
      <c r="H1770" t="n">
        <v>231544.2</v>
      </c>
      <c r="I1770" t="n">
        <v>73277.60000000001</v>
      </c>
      <c r="J1770" t="n">
        <v>6130.6</v>
      </c>
      <c r="K1770" t="n">
        <v>8644.6</v>
      </c>
      <c r="L1770" t="n">
        <v>381.9</v>
      </c>
      <c r="M1770" t="n">
        <v>1555703</v>
      </c>
      <c r="N1770" t="n">
        <v>26661.5</v>
      </c>
      <c r="O1770" t="n">
        <v>438.7</v>
      </c>
      <c r="P1770" t="n">
        <v>1194479.1</v>
      </c>
    </row>
    <row r="1771">
      <c r="A1771" s="4" t="n">
        <v>45966</v>
      </c>
      <c r="B1771" t="n">
        <v>139882</v>
      </c>
      <c r="C1771" t="n">
        <v>12022.4</v>
      </c>
      <c r="D1771" t="n">
        <v>39838.9</v>
      </c>
      <c r="E1771" t="n">
        <v>9414.9</v>
      </c>
      <c r="F1771" t="n">
        <v>1694.5</v>
      </c>
      <c r="G1771" t="n">
        <v>1023576.9</v>
      </c>
      <c r="H1771" t="n">
        <v>266443.1</v>
      </c>
      <c r="I1771" t="n">
        <v>58982.9</v>
      </c>
      <c r="J1771" t="n">
        <v>6426.1</v>
      </c>
      <c r="K1771" t="n">
        <v>9429.299999999999</v>
      </c>
      <c r="L1771" t="n">
        <v>309.1</v>
      </c>
      <c r="M1771" t="n">
        <v>1568020.3</v>
      </c>
      <c r="N1771" t="n">
        <v>17986.9</v>
      </c>
      <c r="O1771" t="n">
        <v>413.4</v>
      </c>
      <c r="P1771" t="n">
        <v>1187626.8</v>
      </c>
    </row>
    <row r="1772">
      <c r="A1772" s="4" t="n">
        <v>45967</v>
      </c>
      <c r="B1772" t="n">
        <v>170319.5</v>
      </c>
      <c r="C1772" t="n">
        <v>21535.2</v>
      </c>
      <c r="D1772" t="n">
        <v>48780.1</v>
      </c>
      <c r="E1772" t="n">
        <v>5939.8</v>
      </c>
      <c r="F1772" t="n">
        <v>6534.1</v>
      </c>
      <c r="G1772" t="n">
        <v>1098000.4</v>
      </c>
      <c r="H1772" t="n">
        <v>110564.8</v>
      </c>
      <c r="I1772" t="n">
        <v>31182.2</v>
      </c>
      <c r="J1772" t="n">
        <v>6437.8</v>
      </c>
      <c r="K1772" t="n">
        <v>9911</v>
      </c>
      <c r="L1772" t="n">
        <v>247.2</v>
      </c>
      <c r="M1772" t="n">
        <v>1509452.1</v>
      </c>
      <c r="N1772" t="n">
        <v>10858.7</v>
      </c>
      <c r="O1772" t="n">
        <v>367.4</v>
      </c>
      <c r="P1772" t="n">
        <v>1195206.8</v>
      </c>
    </row>
    <row r="1773">
      <c r="A1773" s="4" t="n">
        <v>45968</v>
      </c>
      <c r="B1773" t="n">
        <v>171599.8</v>
      </c>
      <c r="C1773" t="n">
        <v>30900.9</v>
      </c>
      <c r="D1773" t="n">
        <v>46605.7</v>
      </c>
      <c r="E1773" t="n">
        <v>-39.6</v>
      </c>
      <c r="F1773" t="n">
        <v>1684.6</v>
      </c>
      <c r="G1773" t="n">
        <v>1128429.8</v>
      </c>
      <c r="H1773" t="n">
        <v>87025.89999999999</v>
      </c>
      <c r="I1773" t="n">
        <v>51141.1</v>
      </c>
      <c r="J1773" t="n">
        <v>6558.4</v>
      </c>
      <c r="K1773" t="n">
        <v>10013.6</v>
      </c>
      <c r="L1773" t="n">
        <v>242.6</v>
      </c>
      <c r="M1773" t="n">
        <v>1534162.7</v>
      </c>
      <c r="N1773" t="n">
        <v>14563.8</v>
      </c>
      <c r="O1773" t="n">
        <v>343.9</v>
      </c>
      <c r="P1773" t="n">
        <v>1202788.1</v>
      </c>
    </row>
    <row r="1774">
      <c r="A1774" s="4" t="n">
        <v>45969</v>
      </c>
      <c r="B1774" t="n">
        <v>153157.1</v>
      </c>
      <c r="C1774" t="n">
        <v>26531.6</v>
      </c>
      <c r="D1774" t="n">
        <v>40364.6</v>
      </c>
      <c r="E1774" t="n">
        <v>-51</v>
      </c>
      <c r="F1774" t="n">
        <v>1636.1</v>
      </c>
      <c r="G1774" t="n">
        <v>1119116.5</v>
      </c>
      <c r="H1774" t="n">
        <v>48853.9</v>
      </c>
      <c r="I1774" t="n">
        <v>46225.6</v>
      </c>
      <c r="J1774" t="n">
        <v>6044.7</v>
      </c>
      <c r="K1774" t="n">
        <v>10065.9</v>
      </c>
      <c r="L1774" t="n">
        <v>367.3</v>
      </c>
      <c r="M1774" t="n">
        <v>1452312.4</v>
      </c>
      <c r="N1774" t="n">
        <v>24056.4</v>
      </c>
      <c r="O1774" t="n">
        <v>333.2</v>
      </c>
      <c r="P1774" t="n">
        <v>1116384.7</v>
      </c>
    </row>
    <row r="1775">
      <c r="A1775" s="4" t="n">
        <v>45970</v>
      </c>
      <c r="B1775" t="n">
        <v>143313.6</v>
      </c>
      <c r="C1775" t="n">
        <v>28432.6</v>
      </c>
      <c r="D1775" t="n">
        <v>38477.3</v>
      </c>
      <c r="E1775" t="n">
        <v>-53.2</v>
      </c>
      <c r="F1775" t="n">
        <v>1658.1</v>
      </c>
      <c r="G1775" t="n">
        <v>1075611.6</v>
      </c>
      <c r="H1775" t="n">
        <v>88069.2</v>
      </c>
      <c r="I1775" t="n">
        <v>56174</v>
      </c>
      <c r="J1775" t="n">
        <v>6797.7</v>
      </c>
      <c r="K1775" t="n">
        <v>9995</v>
      </c>
      <c r="L1775" t="n">
        <v>403.9</v>
      </c>
      <c r="M1775" t="n">
        <v>1448879.8</v>
      </c>
      <c r="N1775" t="n">
        <v>23051.4</v>
      </c>
      <c r="O1775" t="n">
        <v>305.5</v>
      </c>
      <c r="P1775" t="n">
        <v>1097669.4</v>
      </c>
    </row>
    <row r="1776">
      <c r="A1776" s="4" t="n">
        <v>45971</v>
      </c>
      <c r="B1776" t="n">
        <v>135723.2</v>
      </c>
      <c r="C1776" t="n">
        <v>30436.9</v>
      </c>
      <c r="D1776" t="n">
        <v>37429</v>
      </c>
      <c r="E1776" t="n">
        <v>-35</v>
      </c>
      <c r="F1776" t="n">
        <v>1662.8</v>
      </c>
      <c r="G1776" t="n">
        <v>1119168.8</v>
      </c>
      <c r="H1776" t="n">
        <v>186021.1</v>
      </c>
      <c r="I1776" t="n">
        <v>49208.3</v>
      </c>
      <c r="J1776" t="n">
        <v>8509.1</v>
      </c>
      <c r="K1776" t="n">
        <v>9697.9</v>
      </c>
      <c r="L1776" t="n">
        <v>470.3</v>
      </c>
      <c r="M1776" t="n">
        <v>1578292.5</v>
      </c>
      <c r="N1776" t="n">
        <v>17356.1</v>
      </c>
      <c r="O1776" t="n">
        <v>459.7</v>
      </c>
      <c r="P1776" t="n">
        <v>1193101.5</v>
      </c>
    </row>
    <row r="1777">
      <c r="A1777" s="4" t="n">
        <v>45972</v>
      </c>
      <c r="B1777" t="n">
        <v>113976.8</v>
      </c>
      <c r="C1777" t="n">
        <v>14005.8</v>
      </c>
      <c r="D1777" t="n">
        <v>30539.2</v>
      </c>
      <c r="E1777" t="n">
        <v>-112.4</v>
      </c>
      <c r="F1777" t="n">
        <v>1667</v>
      </c>
      <c r="G1777" t="n">
        <v>1055315.7</v>
      </c>
      <c r="H1777" t="n">
        <v>226308.6</v>
      </c>
      <c r="I1777" t="n">
        <v>64866</v>
      </c>
      <c r="J1777" t="n">
        <v>8851.6</v>
      </c>
      <c r="K1777" t="n">
        <v>9769.6</v>
      </c>
      <c r="L1777" t="n">
        <v>351.6</v>
      </c>
      <c r="M1777" t="n">
        <v>1525539.6</v>
      </c>
      <c r="N1777" t="n">
        <v>44096.5</v>
      </c>
      <c r="O1777" t="n">
        <v>621.1</v>
      </c>
      <c r="P1777" t="n">
        <v>1121477</v>
      </c>
    </row>
    <row r="1778">
      <c r="A1778" s="4" t="n">
        <v>45973</v>
      </c>
      <c r="B1778" t="n">
        <v>116288.8</v>
      </c>
      <c r="C1778" t="n">
        <v>29280.2</v>
      </c>
      <c r="D1778" t="n">
        <v>34535.1</v>
      </c>
      <c r="E1778" t="n">
        <v>1029.3</v>
      </c>
      <c r="F1778" t="n">
        <v>2127.2</v>
      </c>
      <c r="G1778" t="n">
        <v>1033997</v>
      </c>
      <c r="H1778" t="n">
        <v>284201.5</v>
      </c>
      <c r="I1778" t="n">
        <v>51752.6</v>
      </c>
      <c r="J1778" t="n">
        <v>8991.1</v>
      </c>
      <c r="K1778" t="n">
        <v>9862.9</v>
      </c>
      <c r="L1778" t="n">
        <v>490.2</v>
      </c>
      <c r="M1778" t="n">
        <v>1572556</v>
      </c>
      <c r="N1778" t="n">
        <v>34970.9</v>
      </c>
      <c r="O1778" t="n">
        <v>522.1</v>
      </c>
      <c r="P1778" t="n">
        <v>1210924.6</v>
      </c>
    </row>
    <row r="1779">
      <c r="A1779" s="4" t="n">
        <v>45974</v>
      </c>
      <c r="B1779" t="n">
        <v>112617.2</v>
      </c>
      <c r="C1779" t="n">
        <v>16977.4</v>
      </c>
      <c r="D1779" t="n">
        <v>33144.5</v>
      </c>
      <c r="E1779" t="n">
        <v>2005.3</v>
      </c>
      <c r="F1779" t="n">
        <v>1664.3</v>
      </c>
      <c r="G1779" t="n">
        <v>1087549.4</v>
      </c>
      <c r="H1779" t="n">
        <v>227203.8</v>
      </c>
      <c r="I1779" t="n">
        <v>42580.8</v>
      </c>
      <c r="J1779" t="n">
        <v>9206.200000000001</v>
      </c>
      <c r="K1779" t="n">
        <v>9800.700000000001</v>
      </c>
      <c r="L1779" t="n">
        <v>377.3</v>
      </c>
      <c r="M1779" t="n">
        <v>1543126.8</v>
      </c>
      <c r="N1779" t="n">
        <v>36005.2</v>
      </c>
      <c r="O1779" t="n">
        <v>472.2</v>
      </c>
      <c r="P1779" t="n">
        <v>1184343.7</v>
      </c>
    </row>
    <row r="1780">
      <c r="A1780" s="4" t="n">
        <v>45975</v>
      </c>
      <c r="B1780" t="n">
        <v>105836.9</v>
      </c>
      <c r="C1780" t="n">
        <v>23958.9</v>
      </c>
      <c r="D1780" t="n">
        <v>34499</v>
      </c>
      <c r="E1780" t="n">
        <v>8827.799999999999</v>
      </c>
      <c r="F1780" t="n">
        <v>1672.2</v>
      </c>
      <c r="G1780" t="n">
        <v>1095955.4</v>
      </c>
      <c r="H1780" t="n">
        <v>246573.4</v>
      </c>
      <c r="I1780" t="n">
        <v>24048.8</v>
      </c>
      <c r="J1780" t="n">
        <v>9473.6</v>
      </c>
      <c r="K1780" t="n">
        <v>9941.799999999999</v>
      </c>
      <c r="L1780" t="n">
        <v>403.5</v>
      </c>
      <c r="M1780" t="n">
        <v>1561191.4</v>
      </c>
      <c r="N1780" t="n">
        <v>31887.5</v>
      </c>
      <c r="O1780" t="n">
        <v>458.8</v>
      </c>
      <c r="P1780" t="n">
        <v>1160197.5</v>
      </c>
    </row>
    <row r="1781">
      <c r="A1781" s="4" t="n">
        <v>45976</v>
      </c>
      <c r="B1781" t="n">
        <v>111491.1</v>
      </c>
      <c r="C1781" t="n">
        <v>24123</v>
      </c>
      <c r="D1781" t="n">
        <v>34719.3</v>
      </c>
      <c r="E1781" t="n">
        <v>-130.3</v>
      </c>
      <c r="F1781" t="n">
        <v>1631.3</v>
      </c>
      <c r="G1781" t="n">
        <v>1106086.5</v>
      </c>
      <c r="H1781" t="n">
        <v>74504.8</v>
      </c>
      <c r="I1781" t="n">
        <v>45680.7</v>
      </c>
      <c r="J1781" t="n">
        <v>9492.6</v>
      </c>
      <c r="K1781" t="n">
        <v>9779.799999999999</v>
      </c>
      <c r="L1781" t="n">
        <v>429.2</v>
      </c>
      <c r="M1781" t="n">
        <v>1417808.2</v>
      </c>
      <c r="N1781" t="n">
        <v>33929.5</v>
      </c>
      <c r="O1781" t="n">
        <v>512.1</v>
      </c>
      <c r="P1781" t="n">
        <v>1068057.3</v>
      </c>
    </row>
    <row r="1782">
      <c r="A1782" s="4" t="n">
        <v>45977</v>
      </c>
      <c r="B1782" t="n">
        <v>130998.5</v>
      </c>
      <c r="C1782" t="n">
        <v>15165.9</v>
      </c>
      <c r="D1782" t="n">
        <v>34978.9</v>
      </c>
      <c r="E1782" t="n">
        <v>-69.2</v>
      </c>
      <c r="F1782" t="n">
        <v>1668.6</v>
      </c>
      <c r="G1782" t="n">
        <v>1096962.8</v>
      </c>
      <c r="H1782" t="n">
        <v>76547</v>
      </c>
      <c r="I1782" t="n">
        <v>34389.5</v>
      </c>
      <c r="J1782" t="n">
        <v>9582</v>
      </c>
      <c r="K1782" t="n">
        <v>9276.5</v>
      </c>
      <c r="L1782" t="n">
        <v>239.8</v>
      </c>
      <c r="M1782" t="n">
        <v>1409740.4</v>
      </c>
      <c r="N1782" t="n">
        <v>35184.3</v>
      </c>
      <c r="O1782" t="n">
        <v>382.6</v>
      </c>
      <c r="P1782" t="n">
        <v>1071503.6</v>
      </c>
    </row>
    <row r="1783">
      <c r="A1783" s="4" t="n">
        <v>45978</v>
      </c>
      <c r="B1783" t="n">
        <v>166133.9</v>
      </c>
      <c r="C1783" t="n">
        <v>32809.6</v>
      </c>
      <c r="D1783" t="n">
        <v>42682.7</v>
      </c>
      <c r="E1783" t="n">
        <v>6480.6</v>
      </c>
      <c r="F1783" t="n">
        <v>1696.8</v>
      </c>
      <c r="G1783" t="n">
        <v>1181435.2</v>
      </c>
      <c r="H1783" t="n">
        <v>150444.8</v>
      </c>
      <c r="I1783" t="n">
        <v>44004.1</v>
      </c>
      <c r="J1783" t="n">
        <v>9529.5</v>
      </c>
      <c r="K1783" t="n">
        <v>9001.6</v>
      </c>
      <c r="L1783" t="n">
        <v>450.8</v>
      </c>
      <c r="M1783" t="n">
        <v>1644669.5</v>
      </c>
      <c r="N1783" t="n">
        <v>29056.7</v>
      </c>
      <c r="O1783" t="n">
        <v>445.2</v>
      </c>
      <c r="P1783" t="n">
        <v>1276685.1</v>
      </c>
    </row>
    <row r="1784">
      <c r="A1784" s="4" t="n">
        <v>45979</v>
      </c>
      <c r="B1784" t="n">
        <v>183652</v>
      </c>
      <c r="C1784" t="n">
        <v>34789</v>
      </c>
      <c r="D1784" t="n">
        <v>83153.39999999999</v>
      </c>
      <c r="E1784" t="n">
        <v>12070.9</v>
      </c>
      <c r="F1784" t="n">
        <v>4116.7</v>
      </c>
      <c r="G1784" t="n">
        <v>1188558.7</v>
      </c>
      <c r="H1784" t="n">
        <v>104851.4</v>
      </c>
      <c r="I1784" t="n">
        <v>63698.3</v>
      </c>
      <c r="J1784" t="n">
        <v>9472</v>
      </c>
      <c r="K1784" t="n">
        <v>9086.6</v>
      </c>
      <c r="L1784" t="n">
        <v>475.6</v>
      </c>
      <c r="M1784" t="n">
        <v>1693924.4</v>
      </c>
      <c r="N1784" t="n">
        <v>10841.8</v>
      </c>
      <c r="O1784" t="n">
        <v>530.9</v>
      </c>
      <c r="P1784" t="n">
        <v>1433811.5</v>
      </c>
    </row>
    <row r="1785">
      <c r="A1785" s="4" t="n">
        <v>45980</v>
      </c>
      <c r="B1785" t="n">
        <v>179580.7</v>
      </c>
      <c r="C1785" t="n">
        <v>23974.5</v>
      </c>
      <c r="D1785" t="n">
        <v>88669.3</v>
      </c>
      <c r="E1785" t="n">
        <v>12278.6</v>
      </c>
      <c r="F1785" t="n">
        <v>1671.9</v>
      </c>
      <c r="G1785" t="n">
        <v>1171645.8</v>
      </c>
      <c r="H1785" t="n">
        <v>268612</v>
      </c>
      <c r="I1785" t="n">
        <v>40886.3</v>
      </c>
      <c r="J1785" t="n">
        <v>8958.799999999999</v>
      </c>
      <c r="K1785" t="n">
        <v>9157.9</v>
      </c>
      <c r="L1785" t="n">
        <v>392.6</v>
      </c>
      <c r="M1785" t="n">
        <v>1805828.3</v>
      </c>
      <c r="N1785" t="n">
        <v>20192.6</v>
      </c>
      <c r="O1785" t="n">
        <v>383.6</v>
      </c>
      <c r="P1785" t="n">
        <v>1481582.3</v>
      </c>
    </row>
    <row r="1786">
      <c r="A1786" s="4" t="n">
        <v>45981</v>
      </c>
      <c r="B1786" t="n">
        <v>192832.5</v>
      </c>
      <c r="C1786" t="n">
        <v>41721.5</v>
      </c>
      <c r="D1786" t="n">
        <v>146431.6</v>
      </c>
      <c r="E1786" t="n">
        <v>11984.5</v>
      </c>
      <c r="F1786" t="n">
        <v>2303.2</v>
      </c>
      <c r="G1786" t="n">
        <v>1186894.3</v>
      </c>
      <c r="H1786" t="n">
        <v>127008.1</v>
      </c>
      <c r="I1786" t="n">
        <v>45388.1</v>
      </c>
      <c r="J1786" t="n">
        <v>8469.799999999999</v>
      </c>
      <c r="K1786" t="n">
        <v>9220.6</v>
      </c>
      <c r="L1786" t="n">
        <v>541.4</v>
      </c>
      <c r="M1786" t="n">
        <v>1772795.5</v>
      </c>
      <c r="N1786" t="n">
        <v>10129.8</v>
      </c>
      <c r="O1786" t="n">
        <v>421.9</v>
      </c>
      <c r="P1786" t="n">
        <v>1567136</v>
      </c>
    </row>
    <row r="1787">
      <c r="A1787" s="4" t="n">
        <v>45982</v>
      </c>
      <c r="B1787" t="n">
        <v>213819.6</v>
      </c>
      <c r="C1787" t="n">
        <v>48519.7</v>
      </c>
      <c r="D1787" t="n">
        <v>181074</v>
      </c>
      <c r="E1787" t="n">
        <v>12913.2</v>
      </c>
      <c r="F1787" t="n">
        <v>1691.6</v>
      </c>
      <c r="G1787" t="n">
        <v>1186946</v>
      </c>
      <c r="H1787" t="n">
        <v>113099.3</v>
      </c>
      <c r="I1787" t="n">
        <v>46532.6</v>
      </c>
      <c r="J1787" t="n">
        <v>8244.4</v>
      </c>
      <c r="K1787" t="n">
        <v>9421</v>
      </c>
      <c r="L1787" t="n">
        <v>564.4</v>
      </c>
      <c r="M1787" t="n">
        <v>1822825.9</v>
      </c>
      <c r="N1787" t="n">
        <v>2803.9</v>
      </c>
      <c r="O1787" t="n">
        <v>536.6</v>
      </c>
      <c r="P1787" t="n">
        <v>1655306</v>
      </c>
    </row>
    <row r="1788">
      <c r="A1788" s="4" t="n">
        <v>45983</v>
      </c>
      <c r="B1788" t="n">
        <v>190825.2</v>
      </c>
      <c r="C1788" t="n">
        <v>30251.7</v>
      </c>
      <c r="D1788" t="n">
        <v>88874.5</v>
      </c>
      <c r="E1788" t="n">
        <v>11390.6</v>
      </c>
      <c r="F1788" t="n">
        <v>6320.7</v>
      </c>
      <c r="G1788" t="n">
        <v>1210987.8</v>
      </c>
      <c r="H1788" t="n">
        <v>174089.1</v>
      </c>
      <c r="I1788" t="n">
        <v>58538.5</v>
      </c>
      <c r="J1788" t="n">
        <v>9434.1</v>
      </c>
      <c r="K1788" t="n">
        <v>9492.1</v>
      </c>
      <c r="L1788" t="n">
        <v>223.8</v>
      </c>
      <c r="M1788" t="n">
        <v>1790428.1</v>
      </c>
      <c r="N1788" t="n">
        <v>8103.8</v>
      </c>
      <c r="O1788" t="n">
        <v>351.4</v>
      </c>
      <c r="P1788" t="n">
        <v>1604785.8</v>
      </c>
    </row>
    <row r="1789">
      <c r="A1789" s="4" t="n">
        <v>45984</v>
      </c>
      <c r="B1789" t="n">
        <v>163483.9</v>
      </c>
      <c r="C1789" t="n">
        <v>13847.4</v>
      </c>
      <c r="D1789" t="n">
        <v>52879</v>
      </c>
      <c r="E1789" t="n">
        <v>184.9</v>
      </c>
      <c r="F1789" t="n">
        <v>1681.6</v>
      </c>
      <c r="G1789" t="n">
        <v>1231932.5</v>
      </c>
      <c r="H1789" t="n">
        <v>241289.6</v>
      </c>
      <c r="I1789" t="n">
        <v>26515.8</v>
      </c>
      <c r="J1789" t="n">
        <v>9342.799999999999</v>
      </c>
      <c r="K1789" t="n">
        <v>9005.1</v>
      </c>
      <c r="L1789" t="n">
        <v>202.5</v>
      </c>
      <c r="M1789" t="n">
        <v>1750365.3</v>
      </c>
      <c r="N1789" t="n">
        <v>18170.9</v>
      </c>
      <c r="O1789" t="n">
        <v>381.5</v>
      </c>
      <c r="P1789" t="n">
        <v>1492689.6</v>
      </c>
    </row>
    <row r="1790">
      <c r="A1790" s="4" t="n">
        <v>45985</v>
      </c>
      <c r="B1790" t="n">
        <v>175015.7</v>
      </c>
      <c r="C1790" t="n">
        <v>20945.8</v>
      </c>
      <c r="D1790" t="n">
        <v>68602.8</v>
      </c>
      <c r="E1790" t="n">
        <v>3098.7</v>
      </c>
      <c r="F1790" t="n">
        <v>1675.9</v>
      </c>
      <c r="G1790" t="n">
        <v>1240606.6</v>
      </c>
      <c r="H1790" t="n">
        <v>216972</v>
      </c>
      <c r="I1790" t="n">
        <v>26525.3</v>
      </c>
      <c r="J1790" t="n">
        <v>9618.799999999999</v>
      </c>
      <c r="K1790" t="n">
        <v>8486.299999999999</v>
      </c>
      <c r="L1790" t="n">
        <v>373.8</v>
      </c>
      <c r="M1790" t="n">
        <v>1771921.8</v>
      </c>
      <c r="N1790" t="n">
        <v>24748.7</v>
      </c>
      <c r="O1790" t="n">
        <v>530.5</v>
      </c>
      <c r="P1790" t="n">
        <v>1486236</v>
      </c>
    </row>
    <row r="1791">
      <c r="A1791" s="4" t="n">
        <v>45986</v>
      </c>
      <c r="B1791" t="n">
        <v>181459.8</v>
      </c>
      <c r="C1791" t="n">
        <v>21540.4</v>
      </c>
      <c r="D1791" t="n">
        <v>65521.6</v>
      </c>
      <c r="E1791" t="n">
        <v>10275.2</v>
      </c>
      <c r="F1791" t="n">
        <v>1695.8</v>
      </c>
      <c r="G1791" t="n">
        <v>1218032.1</v>
      </c>
      <c r="H1791" t="n">
        <v>247509.1</v>
      </c>
      <c r="I1791" t="n">
        <v>38432.4</v>
      </c>
      <c r="J1791" t="n">
        <v>9492.1</v>
      </c>
      <c r="K1791" t="n">
        <v>9258.5</v>
      </c>
      <c r="L1791" t="n">
        <v>318.5</v>
      </c>
      <c r="M1791" t="n">
        <v>1803535.6</v>
      </c>
      <c r="N1791" t="n">
        <v>34392.8</v>
      </c>
      <c r="O1791" t="n">
        <v>389.3</v>
      </c>
      <c r="P1791" t="n">
        <v>1517054.6</v>
      </c>
    </row>
    <row r="1792">
      <c r="A1792" s="4" t="n">
        <v>45987</v>
      </c>
      <c r="B1792" t="n">
        <v>215399.5</v>
      </c>
      <c r="C1792" t="n">
        <v>42420.3</v>
      </c>
      <c r="D1792" t="n">
        <v>130004.6</v>
      </c>
      <c r="E1792" t="n">
        <v>11881.2</v>
      </c>
      <c r="F1792" t="n">
        <v>13352.8</v>
      </c>
      <c r="G1792" t="n">
        <v>1244956.8</v>
      </c>
      <c r="H1792" t="n">
        <v>99947.5</v>
      </c>
      <c r="I1792" t="n">
        <v>47768.5</v>
      </c>
      <c r="J1792" t="n">
        <v>9436.1</v>
      </c>
      <c r="K1792" t="n">
        <v>9329</v>
      </c>
      <c r="L1792" t="n">
        <v>420.8</v>
      </c>
      <c r="M1792" t="n">
        <v>1824917.1</v>
      </c>
      <c r="N1792" t="n">
        <v>9048.9</v>
      </c>
      <c r="O1792" t="n">
        <v>453.1</v>
      </c>
      <c r="P1792" t="n">
        <v>1586611.8</v>
      </c>
    </row>
    <row r="1793">
      <c r="A1793" s="4" t="n">
        <v>45988</v>
      </c>
      <c r="B1793" t="n">
        <v>203675.4</v>
      </c>
      <c r="C1793" t="n">
        <v>29263.9</v>
      </c>
      <c r="D1793" t="n">
        <v>79651.60000000001</v>
      </c>
      <c r="E1793" t="n">
        <v>10561.5</v>
      </c>
      <c r="F1793" t="n">
        <v>2779.6</v>
      </c>
      <c r="G1793" t="n">
        <v>1240884</v>
      </c>
      <c r="H1793" t="n">
        <v>184419.9</v>
      </c>
      <c r="I1793" t="n">
        <v>51393.9</v>
      </c>
      <c r="J1793" t="n">
        <v>9360.5</v>
      </c>
      <c r="K1793" t="n">
        <v>9293</v>
      </c>
      <c r="L1793" t="n">
        <v>294.7</v>
      </c>
      <c r="M1793" t="n">
        <v>1821578</v>
      </c>
      <c r="N1793" t="n">
        <v>16388.5</v>
      </c>
      <c r="O1793" t="n">
        <v>391.7</v>
      </c>
      <c r="P1793" t="n">
        <v>1601242.9</v>
      </c>
    </row>
    <row r="1794">
      <c r="A1794" s="4" t="n">
        <v>45989</v>
      </c>
      <c r="B1794" t="n">
        <v>213830.7</v>
      </c>
      <c r="C1794" t="n">
        <v>39167.3</v>
      </c>
      <c r="D1794" t="n">
        <v>79208.2</v>
      </c>
      <c r="E1794" t="n">
        <v>-137.8</v>
      </c>
      <c r="F1794" t="n">
        <v>2252.3</v>
      </c>
      <c r="G1794" t="n">
        <v>1221109.2</v>
      </c>
      <c r="H1794" t="n">
        <v>166371.4</v>
      </c>
      <c r="I1794" t="n">
        <v>38397.1</v>
      </c>
      <c r="J1794" t="n">
        <v>9505.200000000001</v>
      </c>
      <c r="K1794" t="n">
        <v>9132.799999999999</v>
      </c>
      <c r="L1794" t="n">
        <v>354.1</v>
      </c>
      <c r="M1794" t="n">
        <v>1779190.5</v>
      </c>
      <c r="N1794" t="n">
        <v>15181.3</v>
      </c>
      <c r="O1794" t="n">
        <v>513.4</v>
      </c>
      <c r="P1794" t="n">
        <v>1525818.2</v>
      </c>
    </row>
    <row r="1795">
      <c r="A1795" s="4" t="n">
        <v>45990</v>
      </c>
      <c r="B1795" t="n">
        <v>190224.8</v>
      </c>
      <c r="C1795" t="n">
        <v>23306.7</v>
      </c>
      <c r="D1795" t="n">
        <v>56137.5</v>
      </c>
      <c r="E1795" t="n">
        <v>-15.6</v>
      </c>
      <c r="F1795" t="n">
        <v>1693.1</v>
      </c>
      <c r="G1795" t="n">
        <v>1202859.6</v>
      </c>
      <c r="H1795" t="n">
        <v>208632.1</v>
      </c>
      <c r="I1795" t="n">
        <v>43301.5</v>
      </c>
      <c r="J1795" t="n">
        <v>9435.799999999999</v>
      </c>
      <c r="K1795" t="n">
        <v>9201.9</v>
      </c>
      <c r="L1795" t="n">
        <v>304.8</v>
      </c>
      <c r="M1795" t="n">
        <v>1745082.1</v>
      </c>
      <c r="N1795" t="n">
        <v>21040.7</v>
      </c>
      <c r="O1795" t="n">
        <v>368.9</v>
      </c>
      <c r="P1795" t="n">
        <v>1344507</v>
      </c>
    </row>
    <row r="1796">
      <c r="A1796" s="4" t="n">
        <v>45991</v>
      </c>
      <c r="B1796" t="n">
        <v>197425.4</v>
      </c>
      <c r="C1796" t="n">
        <v>24151</v>
      </c>
      <c r="D1796" t="n">
        <v>70454.7</v>
      </c>
      <c r="E1796" t="n">
        <v>-15.2</v>
      </c>
      <c r="F1796" t="n">
        <v>1678.3</v>
      </c>
      <c r="G1796" t="n">
        <v>1209936.9</v>
      </c>
      <c r="H1796" t="n">
        <v>106478.9</v>
      </c>
      <c r="I1796" t="n">
        <v>36782</v>
      </c>
      <c r="J1796" t="n">
        <v>9581.700000000001</v>
      </c>
      <c r="K1796" t="n">
        <v>9123.799999999999</v>
      </c>
      <c r="L1796" t="n">
        <v>380.9</v>
      </c>
      <c r="M1796" t="n">
        <v>1665978.3</v>
      </c>
      <c r="N1796" t="n">
        <v>28220.5</v>
      </c>
      <c r="O1796" t="n">
        <v>423</v>
      </c>
      <c r="P1796" t="n">
        <v>1324861.1</v>
      </c>
    </row>
    <row r="1797">
      <c r="A1797" s="4" t="n">
        <v>45992</v>
      </c>
      <c r="B1797" t="n">
        <v>198383.1</v>
      </c>
      <c r="C1797" t="n">
        <v>23285.7</v>
      </c>
      <c r="D1797" t="n">
        <v>65340.7</v>
      </c>
      <c r="E1797" t="n">
        <v>-129.3</v>
      </c>
      <c r="F1797" t="n">
        <v>1692</v>
      </c>
      <c r="G1797" t="n">
        <v>1246844.8</v>
      </c>
      <c r="H1797" t="n">
        <v>293761.8</v>
      </c>
      <c r="I1797" t="n">
        <v>48758.7</v>
      </c>
      <c r="J1797" t="n">
        <v>9446</v>
      </c>
      <c r="K1797" t="n">
        <v>9017.9</v>
      </c>
      <c r="L1797" t="n">
        <v>411.5</v>
      </c>
      <c r="M1797" t="n">
        <v>1896812.9</v>
      </c>
      <c r="N1797" t="n">
        <v>23916</v>
      </c>
      <c r="O1797" t="n">
        <v>481.7</v>
      </c>
      <c r="P1797" t="n">
        <v>1541872.4</v>
      </c>
    </row>
    <row r="1798">
      <c r="A1798" s="4" t="n">
        <v>45993</v>
      </c>
      <c r="B1798" t="n">
        <v>208859.8</v>
      </c>
      <c r="C1798" t="n">
        <v>31847.6</v>
      </c>
      <c r="D1798" t="n">
        <v>110484.3</v>
      </c>
      <c r="E1798" t="n">
        <v>10490.7</v>
      </c>
      <c r="F1798" t="n">
        <v>1674.2</v>
      </c>
      <c r="G1798" t="n">
        <v>1227895.6</v>
      </c>
      <c r="H1798" t="n">
        <v>192232.1</v>
      </c>
      <c r="I1798" t="n">
        <v>25141.5</v>
      </c>
      <c r="J1798" t="n">
        <v>9243.1</v>
      </c>
      <c r="K1798" t="n">
        <v>8855.5</v>
      </c>
      <c r="L1798" t="n">
        <v>454.7</v>
      </c>
      <c r="M1798" t="n">
        <v>1827179.2</v>
      </c>
      <c r="N1798" t="n">
        <v>13696.2</v>
      </c>
      <c r="O1798" t="n">
        <v>483.4</v>
      </c>
      <c r="P1798" t="n">
        <v>1513565.2</v>
      </c>
    </row>
    <row r="1799">
      <c r="A1799" s="4" t="n">
        <v>45994</v>
      </c>
      <c r="B1799" t="n">
        <v>212430.7</v>
      </c>
      <c r="C1799" t="n">
        <v>40201.8</v>
      </c>
      <c r="D1799" t="n">
        <v>131997.4</v>
      </c>
      <c r="E1799" t="n">
        <v>11280.5</v>
      </c>
      <c r="F1799" t="n">
        <v>2320.3</v>
      </c>
      <c r="G1799" t="n">
        <v>1259694.2</v>
      </c>
      <c r="H1799" t="n">
        <v>77961.10000000001</v>
      </c>
      <c r="I1799" t="n">
        <v>30752.9</v>
      </c>
      <c r="J1799" t="n">
        <v>8923.4</v>
      </c>
      <c r="K1799" t="n">
        <v>8596.700000000001</v>
      </c>
      <c r="L1799" t="n">
        <v>533.1</v>
      </c>
      <c r="M1799" t="n">
        <v>1784692</v>
      </c>
      <c r="N1799" t="n">
        <v>4940.3</v>
      </c>
      <c r="O1799" t="n">
        <v>467</v>
      </c>
      <c r="P1799" t="n">
        <v>1509638.7</v>
      </c>
    </row>
    <row r="1800">
      <c r="A1800" s="4" t="n">
        <v>45995</v>
      </c>
      <c r="B1800" t="n">
        <v>202432.1</v>
      </c>
      <c r="C1800" t="n">
        <v>27909.2</v>
      </c>
      <c r="D1800" t="n">
        <v>91938.89999999999</v>
      </c>
      <c r="E1800" t="n">
        <v>10350.1</v>
      </c>
      <c r="F1800" t="n">
        <v>1677.2</v>
      </c>
      <c r="G1800" t="n">
        <v>1234197.6</v>
      </c>
      <c r="H1800" t="n">
        <v>200515.4</v>
      </c>
      <c r="I1800" t="n">
        <v>25260.7</v>
      </c>
      <c r="J1800" t="n">
        <v>9073.4</v>
      </c>
      <c r="K1800" t="n">
        <v>8796.200000000001</v>
      </c>
      <c r="L1800" t="n">
        <v>424.1</v>
      </c>
      <c r="M1800" t="n">
        <v>1812574.9</v>
      </c>
      <c r="N1800" t="n">
        <v>17159</v>
      </c>
      <c r="O1800" t="n">
        <v>505.7</v>
      </c>
      <c r="P1800" t="n">
        <v>1521972.7</v>
      </c>
    </row>
    <row r="1801">
      <c r="A1801" s="4" t="n">
        <v>45996</v>
      </c>
      <c r="B1801" t="n">
        <v>205117.4</v>
      </c>
      <c r="C1801" t="n">
        <v>29168.6</v>
      </c>
      <c r="D1801" t="n">
        <v>78214</v>
      </c>
      <c r="E1801" t="n">
        <v>9716.799999999999</v>
      </c>
      <c r="F1801" t="n">
        <v>1682.8</v>
      </c>
      <c r="G1801" t="n">
        <v>1264081.4</v>
      </c>
      <c r="H1801" t="n">
        <v>189925.5</v>
      </c>
      <c r="I1801" t="n">
        <v>40012.7</v>
      </c>
      <c r="J1801" t="n">
        <v>9188.200000000001</v>
      </c>
      <c r="K1801" t="n">
        <v>8835.200000000001</v>
      </c>
      <c r="L1801" t="n">
        <v>533.6</v>
      </c>
      <c r="M1801" t="n">
        <v>1836476.2</v>
      </c>
      <c r="N1801" t="n">
        <v>5745.8</v>
      </c>
      <c r="O1801" t="n">
        <v>437.9</v>
      </c>
      <c r="P1801" t="n">
        <v>1554138.5</v>
      </c>
    </row>
    <row r="1802">
      <c r="A1802" s="4" t="n">
        <v>45997</v>
      </c>
      <c r="B1802" t="n">
        <v>142182.2</v>
      </c>
      <c r="C1802" t="n">
        <v>20912.6</v>
      </c>
      <c r="D1802" t="n">
        <v>35174.9</v>
      </c>
      <c r="E1802" t="n">
        <v>-63.4</v>
      </c>
      <c r="F1802" t="n">
        <v>1692.7</v>
      </c>
      <c r="G1802" t="n">
        <v>1186180.3</v>
      </c>
      <c r="H1802" t="n">
        <v>362131.7</v>
      </c>
      <c r="I1802" t="n">
        <v>23877</v>
      </c>
      <c r="J1802" t="n">
        <v>9356.6</v>
      </c>
      <c r="K1802" t="n">
        <v>8925.6</v>
      </c>
      <c r="L1802" t="n">
        <v>276.3</v>
      </c>
      <c r="M1802" t="n">
        <v>1790646.7</v>
      </c>
      <c r="N1802" t="n">
        <v>32236</v>
      </c>
      <c r="O1802" t="n">
        <v>362.4</v>
      </c>
      <c r="P1802" t="n">
        <v>1343701.9</v>
      </c>
    </row>
    <row r="1803">
      <c r="A1803" s="4" t="n">
        <v>45998</v>
      </c>
      <c r="B1803" t="n">
        <v>137965.6</v>
      </c>
      <c r="C1803" t="n">
        <v>7908.2</v>
      </c>
      <c r="D1803" t="n">
        <v>34865.5</v>
      </c>
      <c r="E1803" t="n">
        <v>-83.5</v>
      </c>
      <c r="F1803" t="n">
        <v>1692.8</v>
      </c>
      <c r="G1803" t="n">
        <v>1146983.7</v>
      </c>
      <c r="H1803" t="n">
        <v>335013.8</v>
      </c>
      <c r="I1803" t="n">
        <v>25822</v>
      </c>
      <c r="J1803" t="n">
        <v>9351</v>
      </c>
      <c r="K1803" t="n">
        <v>8929.6</v>
      </c>
      <c r="L1803" t="n">
        <v>245.3</v>
      </c>
      <c r="M1803" t="n">
        <v>1708693.8</v>
      </c>
      <c r="N1803" t="n">
        <v>54303.7</v>
      </c>
      <c r="O1803" t="n">
        <v>312.8</v>
      </c>
      <c r="P1803" t="n">
        <v>1235456.6</v>
      </c>
    </row>
    <row r="1804">
      <c r="A1804" s="4" t="n">
        <v>45999</v>
      </c>
      <c r="B1804" t="n">
        <v>157307.8</v>
      </c>
      <c r="C1804" t="n">
        <v>34142.7</v>
      </c>
      <c r="D1804" t="n">
        <v>35709.8</v>
      </c>
      <c r="E1804" t="n">
        <v>-53.9</v>
      </c>
      <c r="F1804" t="n">
        <v>1683.8</v>
      </c>
      <c r="G1804" t="n">
        <v>1216221.1</v>
      </c>
      <c r="H1804" t="n">
        <v>258175.6</v>
      </c>
      <c r="I1804" t="n">
        <v>45045.8</v>
      </c>
      <c r="J1804" t="n">
        <v>9396.299999999999</v>
      </c>
      <c r="K1804" t="n">
        <v>8733.4</v>
      </c>
      <c r="L1804" t="n">
        <v>578.2</v>
      </c>
      <c r="M1804" t="n">
        <v>1766940.5</v>
      </c>
      <c r="N1804" t="n">
        <v>32481.7</v>
      </c>
      <c r="O1804" t="n">
        <v>596.2</v>
      </c>
      <c r="P1804" t="n">
        <v>1313694.5</v>
      </c>
    </row>
    <row r="1805">
      <c r="A1805" s="4" t="n">
        <v>46000</v>
      </c>
      <c r="B1805" t="n">
        <v>149077.2</v>
      </c>
      <c r="C1805" t="n">
        <v>15500.3</v>
      </c>
      <c r="D1805" t="n">
        <v>36379.8</v>
      </c>
      <c r="E1805" t="n">
        <v>-16</v>
      </c>
      <c r="F1805" t="n">
        <v>1679.7</v>
      </c>
      <c r="G1805" t="n">
        <v>1213751.3</v>
      </c>
      <c r="H1805" t="n">
        <v>306915.2</v>
      </c>
      <c r="I1805" t="n">
        <v>45275.8</v>
      </c>
      <c r="J1805" t="n">
        <v>9271.5</v>
      </c>
      <c r="K1805" t="n">
        <v>8586.799999999999</v>
      </c>
      <c r="L1805" t="n">
        <v>465.6</v>
      </c>
      <c r="M1805" t="n">
        <v>1786887.3</v>
      </c>
      <c r="N1805" t="n">
        <v>42893.6</v>
      </c>
      <c r="O1805" t="n">
        <v>538.8</v>
      </c>
      <c r="P1805" t="n">
        <v>1328495.8</v>
      </c>
    </row>
    <row r="1806">
      <c r="A1806" s="4" t="n">
        <v>46002</v>
      </c>
      <c r="B1806" t="n">
        <v>215533.1</v>
      </c>
      <c r="C1806" t="n">
        <v>30011</v>
      </c>
      <c r="D1806" t="n">
        <v>89353.10000000001</v>
      </c>
      <c r="E1806" t="n">
        <v>-15.4</v>
      </c>
      <c r="F1806" t="n">
        <v>1698.8</v>
      </c>
      <c r="G1806" t="n">
        <v>1280063.5</v>
      </c>
      <c r="H1806" t="n">
        <v>91121.5</v>
      </c>
      <c r="I1806" t="n">
        <v>27321.9</v>
      </c>
      <c r="J1806" t="n">
        <v>9335.4</v>
      </c>
      <c r="K1806" t="n">
        <v>9007.9</v>
      </c>
      <c r="L1806" t="n">
        <v>457.8</v>
      </c>
      <c r="M1806" t="n">
        <v>1753888.7</v>
      </c>
      <c r="N1806" t="n">
        <v>9784.9</v>
      </c>
      <c r="O1806" t="n">
        <v>471.9</v>
      </c>
      <c r="P1806" t="n">
        <v>1393717.5</v>
      </c>
    </row>
    <row r="1807">
      <c r="A1807" s="4" t="n">
        <v>46003</v>
      </c>
      <c r="B1807" t="n">
        <v>209024.1</v>
      </c>
      <c r="C1807" t="n">
        <v>25339.7</v>
      </c>
      <c r="D1807" t="n">
        <v>108128.8</v>
      </c>
      <c r="E1807" t="n">
        <v>-16.1</v>
      </c>
      <c r="F1807" t="n">
        <v>1680.4</v>
      </c>
      <c r="G1807" t="n">
        <v>1282643.3</v>
      </c>
      <c r="H1807" t="n">
        <v>82402.89999999999</v>
      </c>
      <c r="I1807" t="n">
        <v>39989.2</v>
      </c>
      <c r="J1807" t="n">
        <v>9005</v>
      </c>
      <c r="K1807" t="n">
        <v>8923.6</v>
      </c>
      <c r="L1807" t="n">
        <v>374.4</v>
      </c>
      <c r="M1807" t="n">
        <v>1767495.3</v>
      </c>
      <c r="N1807" t="n">
        <v>9317.1</v>
      </c>
      <c r="O1807" t="n">
        <v>477</v>
      </c>
      <c r="P1807" t="n">
        <v>1361726.9</v>
      </c>
    </row>
    <row r="1808">
      <c r="A1808" s="4" t="n">
        <v>46004</v>
      </c>
      <c r="B1808" t="n">
        <v>198218.2</v>
      </c>
      <c r="C1808" t="n">
        <v>25708.1</v>
      </c>
      <c r="D1808" t="n">
        <v>59623.1</v>
      </c>
      <c r="E1808" t="n">
        <v>-17</v>
      </c>
      <c r="F1808" t="n">
        <v>1948</v>
      </c>
      <c r="G1808" t="n">
        <v>1277709.5</v>
      </c>
      <c r="H1808" t="n">
        <v>20928.7</v>
      </c>
      <c r="I1808" t="n">
        <v>45161.6</v>
      </c>
      <c r="J1808" t="n">
        <v>9171.299999999999</v>
      </c>
      <c r="K1808" t="n">
        <v>8715.9</v>
      </c>
      <c r="L1808" t="n">
        <v>307.8</v>
      </c>
      <c r="M1808" t="n">
        <v>1647475.3</v>
      </c>
      <c r="N1808" t="n">
        <v>8715.6</v>
      </c>
      <c r="O1808" t="n">
        <v>292.5</v>
      </c>
      <c r="P1808" t="n">
        <v>1296256.6</v>
      </c>
    </row>
    <row r="1809">
      <c r="A1809" s="4" t="n">
        <v>46005</v>
      </c>
      <c r="B1809" t="n">
        <v>172869.5</v>
      </c>
      <c r="C1809" t="n">
        <v>21422.3</v>
      </c>
      <c r="D1809" t="n">
        <v>56961.6</v>
      </c>
      <c r="E1809" t="n">
        <v>-84.7</v>
      </c>
      <c r="F1809" t="n">
        <v>2707.1</v>
      </c>
      <c r="G1809" t="n">
        <v>1281878.6</v>
      </c>
      <c r="H1809" t="n">
        <v>93589.89999999999</v>
      </c>
      <c r="I1809" t="n">
        <v>42569.7</v>
      </c>
      <c r="J1809" t="n">
        <v>9234.5</v>
      </c>
      <c r="K1809" t="n">
        <v>8718</v>
      </c>
      <c r="L1809" t="n">
        <v>226.8</v>
      </c>
      <c r="M1809" t="n">
        <v>1690093.4</v>
      </c>
      <c r="N1809" t="n">
        <v>32017.6</v>
      </c>
      <c r="O1809" t="n">
        <v>428.5</v>
      </c>
      <c r="P1809" t="n">
        <v>1310843.2</v>
      </c>
    </row>
    <row r="1810">
      <c r="A1810" s="4" t="n">
        <v>46006</v>
      </c>
      <c r="B1810" t="n">
        <v>182864.8</v>
      </c>
      <c r="C1810" t="n">
        <v>21643.9</v>
      </c>
      <c r="D1810" t="n">
        <v>80732.8</v>
      </c>
      <c r="E1810" t="n">
        <v>-198.5</v>
      </c>
      <c r="F1810" t="n">
        <v>1892.5</v>
      </c>
      <c r="G1810" t="n">
        <v>1252617.8</v>
      </c>
      <c r="H1810" t="n">
        <v>252426.3</v>
      </c>
      <c r="I1810" t="n">
        <v>32576.2</v>
      </c>
      <c r="J1810" t="n">
        <v>9140</v>
      </c>
      <c r="K1810" t="n">
        <v>8459.799999999999</v>
      </c>
      <c r="L1810" t="n">
        <v>427.6</v>
      </c>
      <c r="M1810" t="n">
        <v>1842583.2</v>
      </c>
      <c r="N1810" t="n">
        <v>22755</v>
      </c>
      <c r="O1810" t="n">
        <v>567.4</v>
      </c>
      <c r="P1810" t="n">
        <v>1425968.7</v>
      </c>
    </row>
    <row r="1811">
      <c r="A1811" s="4" t="n">
        <v>46007</v>
      </c>
      <c r="B1811" t="n">
        <v>198166.5</v>
      </c>
      <c r="C1811" t="n">
        <v>37684.4</v>
      </c>
      <c r="D1811" t="n">
        <v>149929</v>
      </c>
      <c r="E1811" t="n">
        <v>10082</v>
      </c>
      <c r="F1811" t="n">
        <v>1699.1</v>
      </c>
      <c r="G1811" t="n">
        <v>1238779.1</v>
      </c>
      <c r="H1811" t="n">
        <v>107118.5</v>
      </c>
      <c r="I1811" t="n">
        <v>31142.8</v>
      </c>
      <c r="J1811" t="n">
        <v>9190.299999999999</v>
      </c>
      <c r="K1811" t="n">
        <v>8431.5</v>
      </c>
      <c r="L1811" t="n">
        <v>246.5</v>
      </c>
      <c r="M1811" t="n">
        <v>1792469.6</v>
      </c>
      <c r="N1811" t="n">
        <v>14150.1</v>
      </c>
      <c r="O1811" t="n">
        <v>435.4</v>
      </c>
      <c r="P1811" t="n">
        <v>1394858.2</v>
      </c>
    </row>
    <row r="1812">
      <c r="A1812" s="4" t="n">
        <v>46008</v>
      </c>
      <c r="B1812" t="n">
        <v>191124.8</v>
      </c>
      <c r="C1812" t="n">
        <v>25524</v>
      </c>
      <c r="D1812" t="n">
        <v>122905.9</v>
      </c>
      <c r="E1812" t="n">
        <v>10536.4</v>
      </c>
      <c r="F1812" t="n">
        <v>1727.8</v>
      </c>
      <c r="G1812" t="n">
        <v>1254415.7</v>
      </c>
      <c r="H1812" t="n">
        <v>102030.7</v>
      </c>
      <c r="I1812" t="n">
        <v>34219.1</v>
      </c>
      <c r="J1812" t="n">
        <v>9098.1</v>
      </c>
      <c r="K1812" t="n">
        <v>8648.700000000001</v>
      </c>
      <c r="L1812" t="n">
        <v>381.8</v>
      </c>
      <c r="M1812" t="n">
        <v>1760613</v>
      </c>
      <c r="N1812" t="n">
        <v>3894.9</v>
      </c>
      <c r="O1812" t="n">
        <v>435</v>
      </c>
      <c r="P1812" t="n">
        <v>1422137.9</v>
      </c>
    </row>
    <row r="1813">
      <c r="A1813" s="4" t="n">
        <v>46009</v>
      </c>
      <c r="B1813" t="n">
        <v>122757.5</v>
      </c>
      <c r="C1813" t="n">
        <v>15684.5</v>
      </c>
      <c r="D1813" t="n">
        <v>43027.1</v>
      </c>
      <c r="E1813" t="n">
        <v>-144.2</v>
      </c>
      <c r="F1813" t="n">
        <v>1931.3</v>
      </c>
      <c r="G1813" t="n">
        <v>1224587.2</v>
      </c>
      <c r="H1813" t="n">
        <v>377844.5</v>
      </c>
      <c r="I1813" t="n">
        <v>44288.1</v>
      </c>
      <c r="J1813" t="n">
        <v>6305.3</v>
      </c>
      <c r="K1813" t="n">
        <v>8516.799999999999</v>
      </c>
      <c r="L1813" t="n">
        <v>644</v>
      </c>
      <c r="M1813" t="n">
        <v>1845442.4</v>
      </c>
      <c r="N1813" t="n">
        <v>52367.7</v>
      </c>
      <c r="O1813" t="n">
        <v>708.4</v>
      </c>
      <c r="P1813" t="n">
        <v>1387602.6</v>
      </c>
    </row>
    <row r="1814">
      <c r="A1814" s="4" t="n">
        <v>46010</v>
      </c>
      <c r="B1814" t="n">
        <v>179520.3</v>
      </c>
      <c r="C1814" t="n">
        <v>36645.5</v>
      </c>
      <c r="D1814" t="n">
        <v>108014.6</v>
      </c>
      <c r="E1814" t="n">
        <v>-35.7</v>
      </c>
      <c r="F1814" t="n">
        <v>1685.9</v>
      </c>
      <c r="G1814" t="n">
        <v>1262963.6</v>
      </c>
      <c r="H1814" t="n">
        <v>115777.1</v>
      </c>
      <c r="I1814" t="n">
        <v>18376.6</v>
      </c>
      <c r="J1814" t="n">
        <v>5612.6</v>
      </c>
      <c r="K1814" t="n">
        <v>8941</v>
      </c>
      <c r="L1814" t="n">
        <v>433.6</v>
      </c>
      <c r="M1814" t="n">
        <v>1737935</v>
      </c>
      <c r="N1814" t="n">
        <v>18700.2</v>
      </c>
      <c r="O1814" t="n">
        <v>446.6</v>
      </c>
      <c r="P1814" t="n">
        <v>1340070.2</v>
      </c>
    </row>
    <row r="1815">
      <c r="A1815" s="4" t="n">
        <v>46011</v>
      </c>
      <c r="B1815" t="n">
        <v>166465.3</v>
      </c>
      <c r="C1815" t="n">
        <v>16426.9</v>
      </c>
      <c r="D1815" t="n">
        <v>44397.6</v>
      </c>
      <c r="E1815" t="n">
        <v>-15.4</v>
      </c>
      <c r="F1815" t="n">
        <v>1696.7</v>
      </c>
      <c r="G1815" t="n">
        <v>1300254.7</v>
      </c>
      <c r="H1815" t="n">
        <v>95451.3</v>
      </c>
      <c r="I1815" t="n">
        <v>21660.4</v>
      </c>
      <c r="J1815" t="n">
        <v>5904</v>
      </c>
      <c r="K1815" t="n">
        <v>8716.9</v>
      </c>
      <c r="L1815" t="n">
        <v>240.9</v>
      </c>
      <c r="M1815" t="n">
        <v>1661199.2</v>
      </c>
      <c r="N1815" t="n">
        <v>17387.9</v>
      </c>
      <c r="O1815" t="n">
        <v>345.8</v>
      </c>
      <c r="P1815" t="n">
        <v>1263820.1</v>
      </c>
    </row>
    <row r="1816">
      <c r="A1816" s="4" t="n">
        <v>46012</v>
      </c>
      <c r="B1816" t="n">
        <v>131466.3</v>
      </c>
      <c r="C1816" t="n">
        <v>16509.5</v>
      </c>
      <c r="D1816" t="n">
        <v>35814.8</v>
      </c>
      <c r="E1816" t="n">
        <v>-16.4</v>
      </c>
      <c r="F1816" t="n">
        <v>1645.9</v>
      </c>
      <c r="G1816" t="n">
        <v>1267795.7</v>
      </c>
      <c r="H1816" t="n">
        <v>166933.5</v>
      </c>
      <c r="I1816" t="n">
        <v>21101</v>
      </c>
      <c r="J1816" t="n">
        <v>6015.5</v>
      </c>
      <c r="K1816" t="n">
        <v>8746.4</v>
      </c>
      <c r="L1816" t="n">
        <v>513.5</v>
      </c>
      <c r="M1816" t="n">
        <v>1656525.8</v>
      </c>
      <c r="N1816" t="n">
        <v>45770.9</v>
      </c>
      <c r="O1816" t="n">
        <v>508.7</v>
      </c>
      <c r="P1816" t="n">
        <v>1218091.1</v>
      </c>
    </row>
    <row r="1817">
      <c r="A1817" s="4" t="n">
        <v>46013</v>
      </c>
      <c r="B1817" t="n">
        <v>161876.2</v>
      </c>
      <c r="C1817" t="n">
        <v>36729.9</v>
      </c>
      <c r="D1817" t="n">
        <v>55268.5</v>
      </c>
      <c r="E1817" t="n">
        <v>-15</v>
      </c>
      <c r="F1817" t="n">
        <v>1682.7</v>
      </c>
      <c r="G1817" t="n">
        <v>1305488.1</v>
      </c>
      <c r="H1817" t="n">
        <v>137188.4</v>
      </c>
      <c r="I1817" t="n">
        <v>18394.1</v>
      </c>
      <c r="J1817" t="n">
        <v>5928</v>
      </c>
      <c r="K1817" t="n">
        <v>8622.1</v>
      </c>
      <c r="L1817" t="n">
        <v>508.8</v>
      </c>
      <c r="M1817" t="n">
        <v>1731671.9</v>
      </c>
      <c r="N1817" t="n">
        <v>21830.7</v>
      </c>
      <c r="O1817" t="n">
        <v>512.7</v>
      </c>
      <c r="P1817" t="n">
        <v>1373046.4</v>
      </c>
    </row>
    <row r="1818">
      <c r="A1818" s="4" t="n">
        <v>46014</v>
      </c>
      <c r="B1818" t="n">
        <v>167877.5</v>
      </c>
      <c r="C1818" t="n">
        <v>36969.4</v>
      </c>
      <c r="D1818" t="n">
        <v>51422.4</v>
      </c>
      <c r="E1818" t="n">
        <v>-15.2</v>
      </c>
      <c r="F1818" t="n">
        <v>1694.9</v>
      </c>
      <c r="G1818" t="n">
        <v>1310008.4</v>
      </c>
      <c r="H1818" t="n">
        <v>153399</v>
      </c>
      <c r="I1818" t="n">
        <v>20348.5</v>
      </c>
      <c r="J1818" t="n">
        <v>6289.1</v>
      </c>
      <c r="K1818" t="n">
        <v>8790.799999999999</v>
      </c>
      <c r="L1818" t="n">
        <v>297.4</v>
      </c>
      <c r="M1818" t="n">
        <v>1757082.3</v>
      </c>
      <c r="N1818" t="n">
        <v>8565.6</v>
      </c>
      <c r="O1818" t="n">
        <v>366.7</v>
      </c>
      <c r="P1818" t="n">
        <v>1443240.1</v>
      </c>
    </row>
    <row r="1819">
      <c r="A1819" s="4" t="n">
        <v>46015</v>
      </c>
      <c r="B1819" t="n">
        <v>120201.2</v>
      </c>
      <c r="C1819" t="n">
        <v>12347.2</v>
      </c>
      <c r="D1819" t="n">
        <v>33287.5</v>
      </c>
      <c r="E1819" t="n">
        <v>-16.5</v>
      </c>
      <c r="F1819" t="n">
        <v>1671.3</v>
      </c>
      <c r="G1819" t="n">
        <v>1288101.6</v>
      </c>
      <c r="H1819" t="n">
        <v>410139.8</v>
      </c>
      <c r="I1819" t="n">
        <v>29271.2</v>
      </c>
      <c r="J1819" t="n">
        <v>6078.6</v>
      </c>
      <c r="K1819" t="n">
        <v>8832.299999999999</v>
      </c>
      <c r="L1819" t="n">
        <v>481.7</v>
      </c>
      <c r="M1819" t="n">
        <v>1910396.1</v>
      </c>
      <c r="N1819" t="n">
        <v>53271.4</v>
      </c>
      <c r="O1819" t="n">
        <v>523.6</v>
      </c>
      <c r="P1819" t="n">
        <v>1480561.6</v>
      </c>
    </row>
    <row r="1820">
      <c r="A1820" s="4" t="n">
        <v>46016</v>
      </c>
      <c r="B1820" t="n">
        <v>140068.8</v>
      </c>
      <c r="C1820" t="n">
        <v>21175.9</v>
      </c>
      <c r="D1820" t="n">
        <v>55186.7</v>
      </c>
      <c r="E1820" t="n">
        <v>-95.3</v>
      </c>
      <c r="F1820" t="n">
        <v>1687.5</v>
      </c>
      <c r="G1820" t="n">
        <v>1304853.3</v>
      </c>
      <c r="H1820" t="n">
        <v>232446.9</v>
      </c>
      <c r="I1820" t="n">
        <v>40087.9</v>
      </c>
      <c r="J1820" t="n">
        <v>6043.7</v>
      </c>
      <c r="K1820" t="n">
        <v>8575.6</v>
      </c>
      <c r="L1820" t="n">
        <v>471</v>
      </c>
      <c r="M1820" t="n">
        <v>1810502.1</v>
      </c>
      <c r="N1820" t="n">
        <v>40347.7</v>
      </c>
      <c r="O1820" t="n">
        <v>522.9</v>
      </c>
      <c r="P1820" t="n">
        <v>1442747</v>
      </c>
    </row>
    <row r="1821">
      <c r="A1821" s="4" t="n">
        <v>46017</v>
      </c>
      <c r="B1821" t="n">
        <v>180181.5</v>
      </c>
      <c r="C1821" t="n">
        <v>32689.1</v>
      </c>
      <c r="D1821" t="n">
        <v>98329.89999999999</v>
      </c>
      <c r="E1821" t="n">
        <v>-65.3</v>
      </c>
      <c r="F1821" t="n">
        <v>1684.6</v>
      </c>
      <c r="G1821" t="n">
        <v>1322052.2</v>
      </c>
      <c r="H1821" t="n">
        <v>162866.6</v>
      </c>
      <c r="I1821" t="n">
        <v>39953.8</v>
      </c>
      <c r="J1821" t="n">
        <v>5935.1</v>
      </c>
      <c r="K1821" t="n">
        <v>8513</v>
      </c>
      <c r="L1821" t="n">
        <v>192.4</v>
      </c>
      <c r="M1821" t="n">
        <v>1852332.9</v>
      </c>
      <c r="N1821" t="n">
        <v>2499.5</v>
      </c>
      <c r="O1821" t="n">
        <v>507.8</v>
      </c>
      <c r="P1821" t="n">
        <v>1548097.8</v>
      </c>
    </row>
    <row r="1822">
      <c r="A1822" s="4" t="n">
        <v>46018</v>
      </c>
      <c r="B1822" t="n">
        <v>162251</v>
      </c>
      <c r="C1822" t="n">
        <v>13643.4</v>
      </c>
      <c r="D1822" t="n">
        <v>56595.4</v>
      </c>
      <c r="E1822" t="n">
        <v>-73.90000000000001</v>
      </c>
      <c r="F1822" t="n">
        <v>1685.5</v>
      </c>
      <c r="G1822" t="n">
        <v>1320867.6</v>
      </c>
      <c r="H1822" t="n">
        <v>180101.8</v>
      </c>
      <c r="I1822" t="n">
        <v>47580.8</v>
      </c>
      <c r="J1822" t="n">
        <v>6034.6</v>
      </c>
      <c r="K1822" t="n">
        <v>8484.299999999999</v>
      </c>
      <c r="L1822" t="n">
        <v>265.3</v>
      </c>
      <c r="M1822" t="n">
        <v>1797435.6</v>
      </c>
      <c r="N1822" t="n">
        <v>5559.8</v>
      </c>
      <c r="O1822" t="n">
        <v>420.5</v>
      </c>
      <c r="P1822" t="n">
        <v>1528124.7</v>
      </c>
    </row>
    <row r="1823">
      <c r="A1823" s="4" t="n">
        <v>46019</v>
      </c>
      <c r="B1823" t="n">
        <v>160306.4</v>
      </c>
      <c r="C1823" t="n">
        <v>13284</v>
      </c>
      <c r="D1823" t="n">
        <v>74541</v>
      </c>
      <c r="E1823" t="n">
        <v>3965.9</v>
      </c>
      <c r="F1823" t="n">
        <v>1687.1</v>
      </c>
      <c r="G1823" t="n">
        <v>1315342.9</v>
      </c>
      <c r="H1823" t="n">
        <v>185055.7</v>
      </c>
      <c r="I1823" t="n">
        <v>54221.4</v>
      </c>
      <c r="J1823" t="n">
        <v>6137.8</v>
      </c>
      <c r="K1823" t="n">
        <v>8521.9</v>
      </c>
      <c r="L1823" t="n">
        <v>274.3</v>
      </c>
      <c r="M1823" t="n">
        <v>1823338.4</v>
      </c>
      <c r="N1823" t="n">
        <v>21669.3</v>
      </c>
      <c r="O1823" t="n">
        <v>343.8</v>
      </c>
      <c r="P1823" t="n">
        <v>1512434.9</v>
      </c>
    </row>
    <row r="1824">
      <c r="A1824" s="4" t="n">
        <v>46020</v>
      </c>
      <c r="B1824" t="n">
        <v>189021.5</v>
      </c>
      <c r="C1824" t="n">
        <v>39074.2</v>
      </c>
      <c r="D1824" t="n">
        <v>140698.6</v>
      </c>
      <c r="E1824" t="n">
        <v>5436.2</v>
      </c>
      <c r="F1824" t="n">
        <v>1690</v>
      </c>
      <c r="G1824" t="n">
        <v>1325745.5</v>
      </c>
      <c r="H1824" t="n">
        <v>108861.8</v>
      </c>
      <c r="I1824" t="n">
        <v>51359.6</v>
      </c>
      <c r="J1824" t="n">
        <v>6064</v>
      </c>
      <c r="K1824" t="n">
        <v>8538.4</v>
      </c>
      <c r="L1824" t="n">
        <v>167.3</v>
      </c>
      <c r="M1824" t="n">
        <v>1876657.2</v>
      </c>
      <c r="N1824" t="n">
        <v>1506.3</v>
      </c>
      <c r="O1824" t="n">
        <v>365.5</v>
      </c>
      <c r="P1824" t="n">
        <v>1632093.5</v>
      </c>
    </row>
    <row r="1825">
      <c r="A1825" s="4" t="n">
        <v>46021</v>
      </c>
      <c r="B1825" t="n">
        <v>171720.6</v>
      </c>
      <c r="C1825" t="n">
        <v>28434.9</v>
      </c>
      <c r="D1825" t="n">
        <v>96414.2</v>
      </c>
      <c r="E1825" t="n">
        <v>12623.9</v>
      </c>
      <c r="F1825" t="n">
        <v>1690.7</v>
      </c>
      <c r="G1825" t="n">
        <v>1331503.7</v>
      </c>
      <c r="H1825" t="n">
        <v>221109.9</v>
      </c>
      <c r="I1825" t="n">
        <v>46571.9</v>
      </c>
      <c r="J1825" t="n">
        <v>6102.7</v>
      </c>
      <c r="K1825" t="n">
        <v>8530.200000000001</v>
      </c>
      <c r="L1825" t="n">
        <v>450.7</v>
      </c>
      <c r="M1825" t="n">
        <v>1925153.4</v>
      </c>
      <c r="N1825" t="n">
        <v>5768.5</v>
      </c>
      <c r="O1825" t="n">
        <v>469</v>
      </c>
      <c r="P1825" t="n">
        <v>1641024.7</v>
      </c>
    </row>
    <row r="1826">
      <c r="A1826" s="4" t="n">
        <v>46022</v>
      </c>
      <c r="B1826" t="n">
        <v>168522.1</v>
      </c>
      <c r="C1826" t="n">
        <v>20274.3</v>
      </c>
      <c r="D1826" t="n">
        <v>117683.5</v>
      </c>
      <c r="E1826" t="n">
        <v>11491.4</v>
      </c>
      <c r="F1826" t="n">
        <v>1685.9</v>
      </c>
      <c r="G1826" t="n">
        <v>1335518.9</v>
      </c>
      <c r="H1826" t="n">
        <v>105570.8</v>
      </c>
      <c r="I1826" t="n">
        <v>55421.7</v>
      </c>
      <c r="J1826" t="n">
        <v>6346.5</v>
      </c>
      <c r="K1826" t="n">
        <v>8468.1</v>
      </c>
      <c r="L1826" t="n">
        <v>358.8</v>
      </c>
      <c r="M1826" t="n">
        <v>1831342</v>
      </c>
      <c r="N1826" t="n">
        <v>2759.3</v>
      </c>
      <c r="O1826" t="n">
        <v>407</v>
      </c>
      <c r="P1826" t="n">
        <v>1667429.2</v>
      </c>
    </row>
    <row r="1827">
      <c r="A1827" s="4" t="n">
        <v>46024</v>
      </c>
      <c r="B1827" t="n">
        <v>135254.1</v>
      </c>
      <c r="C1827" t="n">
        <v>18465.7</v>
      </c>
      <c r="D1827" t="n">
        <v>75071.10000000001</v>
      </c>
      <c r="E1827" t="n">
        <v>4608.4</v>
      </c>
      <c r="F1827" t="n">
        <v>1557</v>
      </c>
      <c r="G1827" t="n">
        <v>1196371.7</v>
      </c>
      <c r="H1827" t="n">
        <v>90325.60000000001</v>
      </c>
      <c r="I1827" t="n">
        <v>38388.9</v>
      </c>
      <c r="J1827" t="n">
        <v>5819.3</v>
      </c>
      <c r="K1827" t="n">
        <v>8398.9</v>
      </c>
      <c r="L1827" t="n">
        <v>346.5</v>
      </c>
      <c r="M1827" t="n">
        <v>1574607.1</v>
      </c>
      <c r="N1827" t="n">
        <v>19748.8</v>
      </c>
      <c r="O1827" t="n">
        <v>546.7</v>
      </c>
      <c r="P1827" t="n">
        <v>1675256.8</v>
      </c>
    </row>
    <row r="1828">
      <c r="A1828" s="4" t="n">
        <v>46025</v>
      </c>
      <c r="B1828" t="n">
        <v>169339.6</v>
      </c>
      <c r="C1828" t="n">
        <v>21174.8</v>
      </c>
      <c r="D1828" t="n">
        <v>120981.8</v>
      </c>
      <c r="E1828" t="n">
        <v>12840.9</v>
      </c>
      <c r="F1828" t="n">
        <v>1687.3</v>
      </c>
      <c r="G1828" t="n">
        <v>1282189</v>
      </c>
      <c r="H1828" t="n">
        <v>126202</v>
      </c>
      <c r="I1828" t="n">
        <v>41721.7</v>
      </c>
      <c r="J1828" t="n">
        <v>6259.9</v>
      </c>
      <c r="K1828" t="n">
        <v>9199.200000000001</v>
      </c>
      <c r="L1828" t="n">
        <v>296.7</v>
      </c>
      <c r="M1828" t="n">
        <v>1791892.8</v>
      </c>
      <c r="N1828" t="n">
        <v>14733.2</v>
      </c>
      <c r="O1828" t="n">
        <v>413.1</v>
      </c>
      <c r="P1828" t="n">
        <v>1665767.5</v>
      </c>
    </row>
    <row r="1829">
      <c r="A1829" s="4" t="n">
        <v>46026</v>
      </c>
      <c r="B1829" t="n">
        <v>170669.4</v>
      </c>
      <c r="C1829" t="n">
        <v>21277.3</v>
      </c>
      <c r="D1829" t="n">
        <v>133913.7</v>
      </c>
      <c r="E1829" t="n">
        <v>8289.200000000001</v>
      </c>
      <c r="F1829" t="n">
        <v>1690.2</v>
      </c>
      <c r="G1829" t="n">
        <v>1290128</v>
      </c>
      <c r="H1829" t="n">
        <v>59665.6</v>
      </c>
      <c r="I1829" t="n">
        <v>56000.9</v>
      </c>
      <c r="J1829" t="n">
        <v>6233.4</v>
      </c>
      <c r="K1829" t="n">
        <v>9071.799999999999</v>
      </c>
      <c r="L1829" t="n">
        <v>525.5</v>
      </c>
      <c r="M1829" t="n">
        <v>1757465.1</v>
      </c>
      <c r="N1829" t="n">
        <v>10179.3</v>
      </c>
      <c r="O1829" t="n">
        <v>519</v>
      </c>
      <c r="P1829" t="n">
        <v>1697409.8</v>
      </c>
    </row>
    <row r="1830">
      <c r="A1830" s="4" t="n">
        <v>46027</v>
      </c>
      <c r="B1830" t="n">
        <v>212193.7</v>
      </c>
      <c r="C1830" t="n">
        <v>51236.1</v>
      </c>
      <c r="D1830" t="n">
        <v>192589.3</v>
      </c>
      <c r="E1830" t="n">
        <v>-199</v>
      </c>
      <c r="F1830" t="n">
        <v>17473.9</v>
      </c>
      <c r="G1830" t="n">
        <v>1274112.1</v>
      </c>
      <c r="H1830" t="n">
        <v>86185.89999999999</v>
      </c>
      <c r="I1830" t="n">
        <v>50304</v>
      </c>
      <c r="J1830" t="n">
        <v>6117.3</v>
      </c>
      <c r="K1830" t="n">
        <v>8475</v>
      </c>
      <c r="L1830" t="n">
        <v>552</v>
      </c>
      <c r="M1830" t="n">
        <v>1899040.3</v>
      </c>
      <c r="N1830" t="n">
        <v>4840.7</v>
      </c>
      <c r="O1830" t="n">
        <v>673.9</v>
      </c>
      <c r="P1830" t="n">
        <v>1933555.3</v>
      </c>
    </row>
    <row r="1831">
      <c r="A1831" s="4" t="n">
        <v>46028</v>
      </c>
      <c r="B1831" t="n">
        <v>212778.2</v>
      </c>
      <c r="C1831" t="n">
        <v>47091.8</v>
      </c>
      <c r="D1831" t="n">
        <v>204143.7</v>
      </c>
      <c r="E1831" t="n">
        <v>-89.5</v>
      </c>
      <c r="F1831" t="n">
        <v>12429.2</v>
      </c>
      <c r="G1831" t="n">
        <v>1263929.6</v>
      </c>
      <c r="H1831" t="n">
        <v>96360.5</v>
      </c>
      <c r="I1831" t="n">
        <v>41973.2</v>
      </c>
      <c r="J1831" t="n">
        <v>6197</v>
      </c>
      <c r="K1831" t="n">
        <v>8552</v>
      </c>
      <c r="L1831" t="n">
        <v>681.4</v>
      </c>
      <c r="M1831" t="n">
        <v>1894047.1</v>
      </c>
      <c r="N1831" t="n">
        <v>4762.1</v>
      </c>
      <c r="O1831" t="n">
        <v>664.7</v>
      </c>
      <c r="P1831" t="n">
        <v>1976865.6</v>
      </c>
    </row>
    <row r="1832">
      <c r="A1832" s="4" t="n">
        <v>46029</v>
      </c>
      <c r="B1832" t="n">
        <v>181194.2</v>
      </c>
      <c r="C1832" t="n">
        <v>26557.9</v>
      </c>
      <c r="D1832" t="n">
        <v>178187.6</v>
      </c>
      <c r="E1832" t="n">
        <v>1930.3</v>
      </c>
      <c r="F1832" t="n">
        <v>1690.6</v>
      </c>
      <c r="G1832" t="n">
        <v>1285229.9</v>
      </c>
      <c r="H1832" t="n">
        <v>238249.8</v>
      </c>
      <c r="I1832" t="n">
        <v>33214.7</v>
      </c>
      <c r="J1832" t="n">
        <v>6037.5</v>
      </c>
      <c r="K1832" t="n">
        <v>8689.6</v>
      </c>
      <c r="L1832" t="n">
        <v>358.7</v>
      </c>
      <c r="M1832" t="n">
        <v>1961340.8</v>
      </c>
      <c r="N1832" t="n">
        <v>11561</v>
      </c>
      <c r="O1832" t="n">
        <v>563.9</v>
      </c>
      <c r="P1832" t="n">
        <v>1937039.5</v>
      </c>
    </row>
    <row r="1833">
      <c r="A1833" s="4" t="n">
        <v>46030</v>
      </c>
      <c r="B1833" t="n">
        <v>193659</v>
      </c>
      <c r="C1833" t="n">
        <v>35190.6</v>
      </c>
      <c r="D1833" t="n">
        <v>167859.2</v>
      </c>
      <c r="E1833" t="n">
        <v>11901.2</v>
      </c>
      <c r="F1833" t="n">
        <v>1693.5</v>
      </c>
      <c r="G1833" t="n">
        <v>1275868.2</v>
      </c>
      <c r="H1833" t="n">
        <v>299977.6</v>
      </c>
      <c r="I1833" t="n">
        <v>21136.6</v>
      </c>
      <c r="J1833" t="n">
        <v>6126.6</v>
      </c>
      <c r="K1833" t="n">
        <v>8594.299999999999</v>
      </c>
      <c r="L1833" t="n">
        <v>415.1</v>
      </c>
      <c r="M1833" t="n">
        <v>2022421.9</v>
      </c>
      <c r="N1833" t="n">
        <v>13301.5</v>
      </c>
      <c r="O1833" t="n">
        <v>540.4</v>
      </c>
      <c r="P1833" t="n">
        <v>1742550</v>
      </c>
    </row>
    <row r="1834">
      <c r="A1834" s="4" t="n">
        <v>46031</v>
      </c>
      <c r="B1834" t="n">
        <v>174634</v>
      </c>
      <c r="C1834" t="n">
        <v>16713.5</v>
      </c>
      <c r="D1834" t="n">
        <v>77996.3</v>
      </c>
      <c r="E1834" t="n">
        <v>8627.6</v>
      </c>
      <c r="F1834" t="n">
        <v>2031.6</v>
      </c>
      <c r="G1834" t="n">
        <v>1226165.4</v>
      </c>
      <c r="H1834" t="n">
        <v>428194.5</v>
      </c>
      <c r="I1834" t="n">
        <v>28313.8</v>
      </c>
      <c r="J1834" t="n">
        <v>6143.4</v>
      </c>
      <c r="K1834" t="n">
        <v>8541.9</v>
      </c>
      <c r="L1834" t="n">
        <v>527.1</v>
      </c>
      <c r="M1834" t="n">
        <v>1977889.2</v>
      </c>
      <c r="N1834" t="n">
        <v>15773.4</v>
      </c>
      <c r="O1834" t="n">
        <v>686.2</v>
      </c>
      <c r="P1834" t="n">
        <v>1671434.6</v>
      </c>
    </row>
    <row r="1835">
      <c r="A1835" s="4" t="n">
        <v>46032</v>
      </c>
      <c r="B1835" t="n">
        <v>193466.6</v>
      </c>
      <c r="C1835" t="n">
        <v>30041.2</v>
      </c>
      <c r="D1835" t="n">
        <v>100187</v>
      </c>
      <c r="E1835" t="n">
        <v>-169.6</v>
      </c>
      <c r="F1835" t="n">
        <v>1614</v>
      </c>
      <c r="G1835" t="n">
        <v>1234328.9</v>
      </c>
      <c r="H1835" t="n">
        <v>268154.6</v>
      </c>
      <c r="I1835" t="n">
        <v>37007.1</v>
      </c>
      <c r="J1835" t="n">
        <v>6270.5</v>
      </c>
      <c r="K1835" t="n">
        <v>8608.700000000001</v>
      </c>
      <c r="L1835" t="n">
        <v>310.6</v>
      </c>
      <c r="M1835" t="n">
        <v>1879819.5</v>
      </c>
      <c r="N1835" t="n">
        <v>23276.6</v>
      </c>
      <c r="O1835" t="n">
        <v>378.1</v>
      </c>
      <c r="P1835" t="n">
        <v>1601528.7</v>
      </c>
    </row>
    <row r="1836">
      <c r="A1836" s="4" t="n">
        <v>46033</v>
      </c>
      <c r="B1836" t="n">
        <v>186756.6</v>
      </c>
      <c r="C1836" t="n">
        <v>15108.3</v>
      </c>
      <c r="D1836" t="n">
        <v>111498.7</v>
      </c>
      <c r="E1836" t="n">
        <v>-126.9</v>
      </c>
      <c r="F1836" t="n">
        <v>1657.3</v>
      </c>
      <c r="G1836" t="n">
        <v>1236909.1</v>
      </c>
      <c r="H1836" t="n">
        <v>214553.4</v>
      </c>
      <c r="I1836" t="n">
        <v>45180.6</v>
      </c>
      <c r="J1836" t="n">
        <v>6263.4</v>
      </c>
      <c r="K1836" t="n">
        <v>8501.6</v>
      </c>
      <c r="L1836" t="n">
        <v>231.5</v>
      </c>
      <c r="M1836" t="n">
        <v>1826533.7</v>
      </c>
      <c r="N1836" t="n">
        <v>9311.4</v>
      </c>
      <c r="O1836" t="n">
        <v>472.8</v>
      </c>
      <c r="P1836" t="n">
        <v>1587879.1</v>
      </c>
    </row>
    <row r="1837">
      <c r="A1837" s="4" t="n">
        <v>46034</v>
      </c>
      <c r="B1837" t="n">
        <v>182137.5</v>
      </c>
      <c r="C1837" t="n">
        <v>18831.6</v>
      </c>
      <c r="D1837" t="n">
        <v>101356.7</v>
      </c>
      <c r="E1837" t="n">
        <v>3151.6</v>
      </c>
      <c r="F1837" t="n">
        <v>1695.2</v>
      </c>
      <c r="G1837" t="n">
        <v>1226353.3</v>
      </c>
      <c r="H1837" t="n">
        <v>328300.3</v>
      </c>
      <c r="I1837" t="n">
        <v>31202.2</v>
      </c>
      <c r="J1837" t="n">
        <v>6198.2</v>
      </c>
      <c r="K1837" t="n">
        <v>8395.299999999999</v>
      </c>
      <c r="L1837" t="n">
        <v>382.3</v>
      </c>
      <c r="M1837" t="n">
        <v>1908004.2</v>
      </c>
      <c r="N1837" t="n">
        <v>19684.4</v>
      </c>
      <c r="O1837" t="n">
        <v>454.9</v>
      </c>
      <c r="P1837" t="n">
        <v>1624721</v>
      </c>
    </row>
    <row r="1838">
      <c r="A1838" s="4" t="n">
        <v>46035</v>
      </c>
      <c r="B1838" t="n">
        <v>184537.7</v>
      </c>
      <c r="C1838" t="n">
        <v>21867.8</v>
      </c>
      <c r="D1838" t="n">
        <v>121738.6</v>
      </c>
      <c r="E1838" t="n">
        <v>9538.299999999999</v>
      </c>
      <c r="F1838" t="n">
        <v>1685.4</v>
      </c>
      <c r="G1838" t="n">
        <v>1227297.8</v>
      </c>
      <c r="H1838" t="n">
        <v>225668.2</v>
      </c>
      <c r="I1838" t="n">
        <v>36040</v>
      </c>
      <c r="J1838" t="n">
        <v>6175.3</v>
      </c>
      <c r="K1838" t="n">
        <v>8496.6</v>
      </c>
      <c r="L1838" t="n">
        <v>341.7</v>
      </c>
      <c r="M1838" t="n">
        <v>1843387.3</v>
      </c>
      <c r="N1838" t="n">
        <v>13446.3</v>
      </c>
      <c r="O1838" t="n">
        <v>496.4</v>
      </c>
      <c r="P1838" t="n">
        <v>1519421.2</v>
      </c>
    </row>
    <row r="1839">
      <c r="A1839" s="4" t="n">
        <v>46036</v>
      </c>
      <c r="B1839" t="n">
        <v>168208.7</v>
      </c>
      <c r="C1839" t="n">
        <v>22611.9</v>
      </c>
      <c r="D1839" t="n">
        <v>143811.4</v>
      </c>
      <c r="E1839" t="n">
        <v>15410.9</v>
      </c>
      <c r="F1839" t="n">
        <v>1673.4</v>
      </c>
      <c r="G1839" t="n">
        <v>1228123.1</v>
      </c>
      <c r="H1839" t="n">
        <v>160074.8</v>
      </c>
      <c r="I1839" t="n">
        <v>35598.4</v>
      </c>
      <c r="J1839" t="n">
        <v>5778.5</v>
      </c>
      <c r="K1839" t="n">
        <v>8563.299999999999</v>
      </c>
      <c r="L1839" t="n">
        <v>401.7</v>
      </c>
      <c r="M1839" t="n">
        <v>1790256.1</v>
      </c>
      <c r="N1839" t="n">
        <v>18082.9</v>
      </c>
      <c r="O1839" t="n">
        <v>516.2</v>
      </c>
      <c r="P1839" t="n">
        <v>1473474.1</v>
      </c>
    </row>
    <row r="1840">
      <c r="A1840" s="4" t="n">
        <v>46037</v>
      </c>
      <c r="B1840" t="n">
        <v>134067.6</v>
      </c>
      <c r="C1840" t="n">
        <v>11163.8</v>
      </c>
      <c r="D1840" t="n">
        <v>114094.2</v>
      </c>
      <c r="E1840" t="n">
        <v>9290.9</v>
      </c>
      <c r="F1840" t="n">
        <v>1684.6</v>
      </c>
      <c r="G1840" t="n">
        <v>1191473.3</v>
      </c>
      <c r="H1840" t="n">
        <v>327895.6</v>
      </c>
      <c r="I1840" t="n">
        <v>44031.7</v>
      </c>
      <c r="J1840" t="n">
        <v>6206.8</v>
      </c>
      <c r="K1840" t="n">
        <v>8545</v>
      </c>
      <c r="L1840" t="n">
        <v>343.2</v>
      </c>
      <c r="M1840" t="n">
        <v>1848796.8</v>
      </c>
      <c r="N1840" t="n">
        <v>34918.3</v>
      </c>
      <c r="O1840" t="n">
        <v>499.5</v>
      </c>
      <c r="P1840" t="n">
        <v>1462596.8</v>
      </c>
    </row>
    <row r="1841">
      <c r="A1841" s="4" t="n">
        <v>46038</v>
      </c>
      <c r="B1841" t="n">
        <v>152105.4</v>
      </c>
      <c r="C1841" t="n">
        <v>27851.8</v>
      </c>
      <c r="D1841" t="n">
        <v>145207.6</v>
      </c>
      <c r="E1841" t="n">
        <v>11994.3</v>
      </c>
      <c r="F1841" t="n">
        <v>1676.9</v>
      </c>
      <c r="G1841" t="n">
        <v>1192797.3</v>
      </c>
      <c r="H1841" t="n">
        <v>170546.4</v>
      </c>
      <c r="I1841" t="n">
        <v>26710.8</v>
      </c>
      <c r="J1841" t="n">
        <v>6491.7</v>
      </c>
      <c r="K1841" t="n">
        <v>8554.299999999999</v>
      </c>
      <c r="L1841" t="n">
        <v>433.4</v>
      </c>
      <c r="M1841" t="n">
        <v>1744369.9</v>
      </c>
      <c r="N1841" t="n">
        <v>19391</v>
      </c>
      <c r="O1841" t="n">
        <v>417</v>
      </c>
      <c r="P1841" t="n">
        <v>1463176.9</v>
      </c>
    </row>
    <row r="1842">
      <c r="A1842" s="4" t="n">
        <v>46039</v>
      </c>
      <c r="B1842" t="n">
        <v>150681.8</v>
      </c>
      <c r="C1842" t="n">
        <v>10913.4</v>
      </c>
      <c r="D1842" t="n">
        <v>155033.4</v>
      </c>
      <c r="E1842" t="n">
        <v>11474.7</v>
      </c>
      <c r="F1842" t="n">
        <v>1696.5</v>
      </c>
      <c r="G1842" t="n">
        <v>1185822.2</v>
      </c>
      <c r="H1842" t="n">
        <v>109023.6</v>
      </c>
      <c r="I1842" t="n">
        <v>21778.2</v>
      </c>
      <c r="J1842" t="n">
        <v>8057.8</v>
      </c>
      <c r="K1842" t="n">
        <v>8583.9</v>
      </c>
      <c r="L1842" t="n">
        <v>401.3</v>
      </c>
      <c r="M1842" t="n">
        <v>1663466.9</v>
      </c>
      <c r="N1842" t="n">
        <v>14905.1</v>
      </c>
      <c r="O1842" t="n">
        <v>558.6</v>
      </c>
      <c r="P1842" t="n">
        <v>1361098.3</v>
      </c>
    </row>
    <row r="1843">
      <c r="A1843" s="4" t="n">
        <v>46040</v>
      </c>
      <c r="B1843" t="n">
        <v>136926.8</v>
      </c>
      <c r="C1843" t="n">
        <v>10737.5</v>
      </c>
      <c r="D1843" t="n">
        <v>118348.9</v>
      </c>
      <c r="E1843" t="n">
        <v>11567.3</v>
      </c>
      <c r="F1843" t="n">
        <v>1655.8</v>
      </c>
      <c r="G1843" t="n">
        <v>1194446.5</v>
      </c>
      <c r="H1843" t="n">
        <v>106972.7</v>
      </c>
      <c r="I1843" t="n">
        <v>26178.8</v>
      </c>
      <c r="J1843" t="n">
        <v>9072.6</v>
      </c>
      <c r="K1843" t="n">
        <v>8545.6</v>
      </c>
      <c r="L1843" t="n">
        <v>406.1</v>
      </c>
      <c r="M1843" t="n">
        <v>1624858.7</v>
      </c>
      <c r="N1843" t="n">
        <v>24413.1</v>
      </c>
      <c r="O1843" t="n">
        <v>562.4</v>
      </c>
      <c r="P1843" t="n">
        <v>1329949.7</v>
      </c>
    </row>
    <row r="1844">
      <c r="A1844" s="4" t="n">
        <v>46041</v>
      </c>
      <c r="B1844" t="n">
        <v>169468.8</v>
      </c>
      <c r="C1844" t="n">
        <v>33814.6</v>
      </c>
      <c r="D1844" t="n">
        <v>172396.4</v>
      </c>
      <c r="E1844" t="n">
        <v>21173.4</v>
      </c>
      <c r="F1844" t="n">
        <v>1693.5</v>
      </c>
      <c r="G1844" t="n">
        <v>1204369.3</v>
      </c>
      <c r="H1844" t="n">
        <v>89737.5</v>
      </c>
      <c r="I1844" t="n">
        <v>25183.7</v>
      </c>
      <c r="J1844" t="n">
        <v>9310</v>
      </c>
      <c r="K1844" t="n">
        <v>8456.6</v>
      </c>
      <c r="L1844" t="n">
        <v>474.5</v>
      </c>
      <c r="M1844" t="n">
        <v>1736078.1</v>
      </c>
      <c r="N1844" t="n">
        <v>10757.5</v>
      </c>
      <c r="O1844" t="n">
        <v>496.3</v>
      </c>
      <c r="P1844" t="n">
        <v>1511258.5</v>
      </c>
    </row>
    <row r="1845">
      <c r="A1845" s="4" t="n">
        <v>46042</v>
      </c>
      <c r="B1845" t="n">
        <v>158967.6</v>
      </c>
      <c r="C1845" t="n">
        <v>21136.3</v>
      </c>
      <c r="D1845" t="n">
        <v>124024.5</v>
      </c>
      <c r="E1845" t="n">
        <v>20417</v>
      </c>
      <c r="F1845" t="n">
        <v>1690.2</v>
      </c>
      <c r="G1845" t="n">
        <v>1201851.5</v>
      </c>
      <c r="H1845" t="n">
        <v>215020.9</v>
      </c>
      <c r="I1845" t="n">
        <v>37925.5</v>
      </c>
      <c r="J1845" t="n">
        <v>9940.299999999999</v>
      </c>
      <c r="K1845" t="n">
        <v>8404.9</v>
      </c>
      <c r="L1845" t="n">
        <v>397.6</v>
      </c>
      <c r="M1845" t="n">
        <v>1799776.3</v>
      </c>
      <c r="N1845" t="n">
        <v>30126.4</v>
      </c>
      <c r="O1845" t="n">
        <v>563.6</v>
      </c>
      <c r="P1845" t="n">
        <v>1546708.8</v>
      </c>
    </row>
    <row r="1846">
      <c r="A1846" s="4" t="n">
        <v>46043</v>
      </c>
      <c r="B1846" t="n">
        <v>136525.3</v>
      </c>
      <c r="C1846" t="n">
        <v>18120.8</v>
      </c>
      <c r="D1846" t="n">
        <v>67571.89999999999</v>
      </c>
      <c r="E1846" t="n">
        <v>7528.8</v>
      </c>
      <c r="F1846" t="n">
        <v>1682</v>
      </c>
      <c r="G1846" t="n">
        <v>1198047.3</v>
      </c>
      <c r="H1846" t="n">
        <v>361395.9</v>
      </c>
      <c r="I1846" t="n">
        <v>45038</v>
      </c>
      <c r="J1846" t="n">
        <v>9944.799999999999</v>
      </c>
      <c r="K1846" t="n">
        <v>8367.4</v>
      </c>
      <c r="L1846" t="n">
        <v>510</v>
      </c>
      <c r="M1846" t="n">
        <v>1854732.2</v>
      </c>
      <c r="N1846" t="n">
        <v>36245.1</v>
      </c>
      <c r="O1846" t="n">
        <v>562.2</v>
      </c>
      <c r="P1846" t="n">
        <v>1529150.7</v>
      </c>
    </row>
    <row r="1847">
      <c r="A1847" s="4" t="n">
        <v>46044</v>
      </c>
      <c r="B1847" t="n">
        <v>143118.1</v>
      </c>
      <c r="C1847" t="n">
        <v>23178.6</v>
      </c>
      <c r="D1847" t="n">
        <v>102013.7</v>
      </c>
      <c r="E1847" t="n">
        <v>12091.6</v>
      </c>
      <c r="F1847" t="n">
        <v>2934.7</v>
      </c>
      <c r="G1847" t="n">
        <v>1182868.7</v>
      </c>
      <c r="H1847" t="n">
        <v>238389.9</v>
      </c>
      <c r="I1847" t="n">
        <v>33402.2</v>
      </c>
      <c r="J1847" t="n">
        <v>9847.700000000001</v>
      </c>
      <c r="K1847" t="n">
        <v>8529</v>
      </c>
      <c r="L1847" t="n">
        <v>423.7</v>
      </c>
      <c r="M1847" t="n">
        <v>1756798</v>
      </c>
      <c r="N1847" t="n">
        <v>10754.4</v>
      </c>
      <c r="O1847" t="n">
        <v>614.4</v>
      </c>
      <c r="P1847" t="n">
        <v>1513836.1</v>
      </c>
    </row>
    <row r="1848">
      <c r="A1848" s="4" t="n">
        <v>46045</v>
      </c>
      <c r="B1848" t="n">
        <v>151160.3</v>
      </c>
      <c r="C1848" t="n">
        <v>23180.6</v>
      </c>
      <c r="D1848" t="n">
        <v>71946.89999999999</v>
      </c>
      <c r="E1848" t="n">
        <v>9929</v>
      </c>
      <c r="F1848" t="n">
        <v>1671.1</v>
      </c>
      <c r="G1848" t="n">
        <v>1210506.8</v>
      </c>
      <c r="H1848" t="n">
        <v>285909.9</v>
      </c>
      <c r="I1848" t="n">
        <v>37108.7</v>
      </c>
      <c r="J1848" t="n">
        <v>9981.9</v>
      </c>
      <c r="K1848" t="n">
        <v>8602.200000000001</v>
      </c>
      <c r="L1848" t="n">
        <v>520.5</v>
      </c>
      <c r="M1848" t="n">
        <v>1810518</v>
      </c>
      <c r="N1848" t="n">
        <v>12630.6</v>
      </c>
      <c r="O1848" t="n">
        <v>519.9</v>
      </c>
      <c r="P1848" t="n">
        <v>1552902.5</v>
      </c>
    </row>
    <row r="1849">
      <c r="A1849" s="4" t="n">
        <v>46046</v>
      </c>
      <c r="B1849" t="n">
        <v>154390.9</v>
      </c>
      <c r="C1849" t="n">
        <v>14343.2</v>
      </c>
      <c r="D1849" t="n">
        <v>69694.10000000001</v>
      </c>
      <c r="E1849" t="n">
        <v>6083.9</v>
      </c>
      <c r="F1849" t="n">
        <v>1645.4</v>
      </c>
      <c r="G1849" t="n">
        <v>1219942.1</v>
      </c>
      <c r="H1849" t="n">
        <v>202938.1</v>
      </c>
      <c r="I1849" t="n">
        <v>36514.4</v>
      </c>
      <c r="J1849" t="n">
        <v>9907.9</v>
      </c>
      <c r="K1849" t="n">
        <v>8565</v>
      </c>
      <c r="L1849" t="n">
        <v>380.8</v>
      </c>
      <c r="M1849" t="n">
        <v>1724405.6</v>
      </c>
      <c r="N1849" t="n">
        <v>16449.8</v>
      </c>
      <c r="O1849" t="n">
        <v>458.2</v>
      </c>
      <c r="P1849" t="n">
        <v>1472918</v>
      </c>
    </row>
    <row r="1850">
      <c r="A1850" s="4" t="n">
        <v>46047</v>
      </c>
      <c r="B1850" t="n">
        <v>154045.7</v>
      </c>
      <c r="C1850" t="n">
        <v>14472.5</v>
      </c>
      <c r="D1850" t="n">
        <v>87103.89999999999</v>
      </c>
      <c r="E1850" t="n">
        <v>-138</v>
      </c>
      <c r="F1850" t="n">
        <v>1606.7</v>
      </c>
      <c r="G1850" t="n">
        <v>1250894.7</v>
      </c>
      <c r="H1850" t="n">
        <v>130838.3</v>
      </c>
      <c r="I1850" t="n">
        <v>33388.8</v>
      </c>
      <c r="J1850" t="n">
        <v>9798.700000000001</v>
      </c>
      <c r="K1850" t="n">
        <v>8577.9</v>
      </c>
      <c r="L1850" t="n">
        <v>310</v>
      </c>
      <c r="M1850" t="n">
        <v>1690899.2</v>
      </c>
      <c r="N1850" t="n">
        <v>19344.7</v>
      </c>
      <c r="O1850" t="n">
        <v>432.5</v>
      </c>
      <c r="P1850" t="n">
        <v>1443798.6</v>
      </c>
    </row>
    <row r="1851">
      <c r="A1851" s="4" t="n">
        <v>46048</v>
      </c>
      <c r="B1851" t="n">
        <v>187188.5</v>
      </c>
      <c r="C1851" t="n">
        <v>37089.5</v>
      </c>
      <c r="D1851" t="n">
        <v>145133.4</v>
      </c>
      <c r="E1851" t="n">
        <v>9349.700000000001</v>
      </c>
      <c r="F1851" t="n">
        <v>1674.2</v>
      </c>
      <c r="G1851" t="n">
        <v>1272788.1</v>
      </c>
      <c r="H1851" t="n">
        <v>113066.7</v>
      </c>
      <c r="I1851" t="n">
        <v>44724.5</v>
      </c>
      <c r="J1851" t="n">
        <v>10083.7</v>
      </c>
      <c r="K1851" t="n">
        <v>8400.200000000001</v>
      </c>
      <c r="L1851" t="n">
        <v>215.4</v>
      </c>
      <c r="M1851" t="n">
        <v>1829713.7</v>
      </c>
      <c r="N1851" t="n">
        <v>3802.6</v>
      </c>
      <c r="O1851" t="n">
        <v>355</v>
      </c>
      <c r="P1851" t="n">
        <v>1587286.2</v>
      </c>
    </row>
    <row r="1852">
      <c r="A1852" s="4" t="n">
        <v>46049</v>
      </c>
      <c r="B1852" t="n">
        <v>177200.1</v>
      </c>
      <c r="C1852" t="n">
        <v>22689.6</v>
      </c>
      <c r="D1852" t="n">
        <v>93037.10000000001</v>
      </c>
      <c r="E1852" t="n">
        <v>10020.7</v>
      </c>
      <c r="F1852" t="n">
        <v>2924.4</v>
      </c>
      <c r="G1852" t="n">
        <v>1257183.2</v>
      </c>
      <c r="H1852" t="n">
        <v>278045.5</v>
      </c>
      <c r="I1852" t="n">
        <v>18268.5</v>
      </c>
      <c r="J1852" t="n">
        <v>9967</v>
      </c>
      <c r="K1852" t="n">
        <v>8468.5</v>
      </c>
      <c r="L1852" t="n">
        <v>478.6</v>
      </c>
      <c r="M1852" t="n">
        <v>1878283.1</v>
      </c>
      <c r="N1852" t="n">
        <v>19013.6</v>
      </c>
      <c r="O1852" t="n">
        <v>458.2</v>
      </c>
      <c r="P1852" t="n">
        <v>1596442.6</v>
      </c>
    </row>
    <row r="1853">
      <c r="A1853" s="4" t="n">
        <v>46050</v>
      </c>
      <c r="B1853" t="n">
        <v>220131.5</v>
      </c>
      <c r="C1853" t="n">
        <v>44289.7</v>
      </c>
      <c r="D1853" t="n">
        <v>154677.2</v>
      </c>
      <c r="E1853" t="n">
        <v>13191</v>
      </c>
      <c r="F1853" t="n">
        <v>2577.2</v>
      </c>
      <c r="G1853" t="n">
        <v>1272194.9</v>
      </c>
      <c r="H1853" t="n">
        <v>65420.9</v>
      </c>
      <c r="I1853" t="n">
        <v>44638</v>
      </c>
      <c r="J1853" t="n">
        <v>10042</v>
      </c>
      <c r="K1853" t="n">
        <v>8462.5</v>
      </c>
      <c r="L1853" t="n">
        <v>385.3</v>
      </c>
      <c r="M1853" t="n">
        <v>1836010.1</v>
      </c>
      <c r="N1853" t="n">
        <v>7445.6</v>
      </c>
      <c r="O1853" t="n">
        <v>419.1</v>
      </c>
      <c r="P1853" t="n">
        <v>1597740.2</v>
      </c>
    </row>
    <row r="1854">
      <c r="A1854" s="4" t="n">
        <v>46051</v>
      </c>
      <c r="B1854" t="n">
        <v>222086.3</v>
      </c>
      <c r="C1854" t="n">
        <v>27674.5</v>
      </c>
      <c r="D1854" t="n">
        <v>157055.9</v>
      </c>
      <c r="E1854" t="n">
        <v>20426.7</v>
      </c>
      <c r="F1854" t="n">
        <v>9967</v>
      </c>
      <c r="G1854" t="n">
        <v>1206601</v>
      </c>
      <c r="H1854" t="n">
        <v>99357</v>
      </c>
      <c r="I1854" t="n">
        <v>44335.2</v>
      </c>
      <c r="J1854" t="n">
        <v>10306.8</v>
      </c>
      <c r="K1854" t="n">
        <v>8562</v>
      </c>
      <c r="L1854" t="n">
        <v>563.1</v>
      </c>
      <c r="M1854" t="n">
        <v>1806935.5</v>
      </c>
      <c r="N1854" t="n">
        <v>2292.2</v>
      </c>
      <c r="O1854" t="n">
        <v>660.9</v>
      </c>
      <c r="P1854" t="n">
        <v>1626185</v>
      </c>
    </row>
    <row r="1855">
      <c r="A1855" s="4" t="n">
        <v>46052</v>
      </c>
      <c r="B1855" t="n">
        <v>195181.4</v>
      </c>
      <c r="C1855" t="n">
        <v>22978.5</v>
      </c>
      <c r="D1855" t="n">
        <v>88611.7</v>
      </c>
      <c r="E1855" t="n">
        <v>1547.3</v>
      </c>
      <c r="F1855" t="n">
        <v>854.5</v>
      </c>
      <c r="G1855" t="n">
        <v>1200466.4</v>
      </c>
      <c r="H1855" t="n">
        <v>238311.1</v>
      </c>
      <c r="I1855" t="n">
        <v>47652.7</v>
      </c>
      <c r="J1855" t="n">
        <v>10709.7</v>
      </c>
      <c r="K1855" t="n">
        <v>8582.200000000001</v>
      </c>
      <c r="L1855" t="n">
        <v>340.7</v>
      </c>
      <c r="M1855" t="n">
        <v>1815236.3</v>
      </c>
      <c r="N1855" t="n">
        <v>11106.5</v>
      </c>
      <c r="O1855" t="n">
        <v>425.6</v>
      </c>
      <c r="P1855" t="n">
        <v>1544827.8</v>
      </c>
    </row>
    <row r="1856">
      <c r="A1856" s="4" t="n">
        <v>46053</v>
      </c>
      <c r="B1856" t="n">
        <v>200597.9</v>
      </c>
      <c r="C1856" t="n">
        <v>16546.9</v>
      </c>
      <c r="D1856" t="n">
        <v>114974.6</v>
      </c>
      <c r="E1856" t="n">
        <v>-85.7</v>
      </c>
      <c r="F1856" t="n">
        <v>846.6</v>
      </c>
      <c r="G1856" t="n">
        <v>1142101.1</v>
      </c>
      <c r="H1856" t="n">
        <v>105138.5</v>
      </c>
      <c r="I1856" t="n">
        <v>40895.7</v>
      </c>
      <c r="J1856" t="n">
        <v>10954.9</v>
      </c>
      <c r="K1856" t="n">
        <v>8366.4</v>
      </c>
      <c r="L1856" t="n">
        <v>393.2</v>
      </c>
      <c r="M1856" t="n">
        <v>1640730.1</v>
      </c>
      <c r="N1856" t="n">
        <v>6319.6</v>
      </c>
      <c r="O1856" t="n">
        <v>507.4</v>
      </c>
      <c r="P1856" t="n">
        <v>1412644.4</v>
      </c>
    </row>
    <row r="1857">
      <c r="A1857" s="4" t="n">
        <v>46054</v>
      </c>
      <c r="B1857" t="n">
        <v>179237.5</v>
      </c>
      <c r="C1857" t="n">
        <v>15219.5</v>
      </c>
      <c r="D1857" t="n">
        <v>83707</v>
      </c>
      <c r="E1857" t="n">
        <v>-16</v>
      </c>
      <c r="F1857" t="n">
        <v>831.1</v>
      </c>
      <c r="G1857" t="n">
        <v>1141609.1</v>
      </c>
      <c r="H1857" t="n">
        <v>138104.8</v>
      </c>
      <c r="I1857" t="n">
        <v>39258.6</v>
      </c>
      <c r="J1857" t="n">
        <v>10516.7</v>
      </c>
      <c r="K1857" t="n">
        <v>8351.4</v>
      </c>
      <c r="L1857" t="n">
        <v>330.2</v>
      </c>
      <c r="M1857" t="n">
        <v>1617150</v>
      </c>
      <c r="N1857" t="n">
        <v>12012.2</v>
      </c>
      <c r="O1857" t="n">
        <v>421.9</v>
      </c>
      <c r="P1857" t="n">
        <v>1347459.4</v>
      </c>
    </row>
    <row r="1858">
      <c r="A1858" s="4" t="n">
        <v>46055</v>
      </c>
      <c r="B1858" t="n">
        <v>187173.7</v>
      </c>
      <c r="C1858" t="n">
        <v>21626.7</v>
      </c>
      <c r="D1858" t="n">
        <v>122606.4</v>
      </c>
      <c r="E1858" t="n">
        <v>-41.5</v>
      </c>
      <c r="F1858" t="n">
        <v>1745.8</v>
      </c>
      <c r="G1858" t="n">
        <v>1178428.4</v>
      </c>
      <c r="H1858" t="n">
        <v>174045.6</v>
      </c>
      <c r="I1858" t="n">
        <v>36255.4</v>
      </c>
      <c r="J1858" t="n">
        <v>10479.2</v>
      </c>
      <c r="K1858" t="n">
        <v>8299.200000000001</v>
      </c>
      <c r="L1858" t="n">
        <v>616.4</v>
      </c>
      <c r="M1858" t="n">
        <v>1741235.3</v>
      </c>
      <c r="N1858" t="n">
        <v>13597.2</v>
      </c>
      <c r="O1858" t="n">
        <v>653.5</v>
      </c>
      <c r="P1858" t="n">
        <v>1497940.8</v>
      </c>
    </row>
    <row r="1859">
      <c r="A1859" s="4" t="n">
        <v>46056</v>
      </c>
      <c r="B1859" t="n">
        <v>175001.7</v>
      </c>
      <c r="C1859" t="n">
        <v>20038.3</v>
      </c>
      <c r="D1859" t="n">
        <v>73018.8</v>
      </c>
      <c r="E1859" t="n">
        <v>-38.4</v>
      </c>
      <c r="F1859" t="n">
        <v>1601.7</v>
      </c>
      <c r="G1859" t="n">
        <v>1206596</v>
      </c>
      <c r="H1859" t="n">
        <v>224045.1</v>
      </c>
      <c r="I1859" t="n">
        <v>56444.8</v>
      </c>
      <c r="J1859" t="n">
        <v>10552.8</v>
      </c>
      <c r="K1859" t="n">
        <v>8589.200000000001</v>
      </c>
      <c r="L1859" t="n">
        <v>440.9</v>
      </c>
      <c r="M1859" t="n">
        <v>1776290.9</v>
      </c>
      <c r="N1859" t="n">
        <v>31754</v>
      </c>
      <c r="O1859" t="n">
        <v>498.4</v>
      </c>
      <c r="P1859" t="n">
        <v>1474983.2</v>
      </c>
    </row>
    <row r="1860">
      <c r="A1860" s="4" t="n">
        <v>46057</v>
      </c>
      <c r="B1860" t="n">
        <v>186012</v>
      </c>
      <c r="C1860" t="n">
        <v>27930</v>
      </c>
      <c r="D1860" t="n">
        <v>62957.2</v>
      </c>
      <c r="E1860" t="n">
        <v>-105.3</v>
      </c>
      <c r="F1860" t="n">
        <v>1155</v>
      </c>
      <c r="G1860" t="n">
        <v>1215685.5</v>
      </c>
      <c r="H1860" t="n">
        <v>237940.9</v>
      </c>
      <c r="I1860" t="n">
        <v>47585.6</v>
      </c>
      <c r="J1860" t="n">
        <v>10569.3</v>
      </c>
      <c r="K1860" t="n">
        <v>8818.1</v>
      </c>
      <c r="L1860" t="n">
        <v>581.7</v>
      </c>
      <c r="M1860" t="n">
        <v>1799130.1</v>
      </c>
      <c r="N1860" t="n">
        <v>19767.9</v>
      </c>
      <c r="O1860" t="n">
        <v>616.4</v>
      </c>
      <c r="P1860" t="n">
        <v>1503105.7</v>
      </c>
    </row>
    <row r="1861">
      <c r="A1861" s="4" t="n">
        <v>46058</v>
      </c>
      <c r="B1861" t="n">
        <v>194144.8</v>
      </c>
      <c r="C1861" t="n">
        <v>37076</v>
      </c>
      <c r="D1861" t="n">
        <v>59109.2</v>
      </c>
      <c r="E1861" t="n">
        <v>-16.1</v>
      </c>
      <c r="F1861" t="n">
        <v>3881.4</v>
      </c>
      <c r="G1861" t="n">
        <v>1211116.5</v>
      </c>
      <c r="H1861" t="n">
        <v>224506.3</v>
      </c>
      <c r="I1861" t="n">
        <v>32802.6</v>
      </c>
      <c r="J1861" t="n">
        <v>10469.5</v>
      </c>
      <c r="K1861" t="n">
        <v>8846.4</v>
      </c>
      <c r="L1861" t="n">
        <v>333.4</v>
      </c>
      <c r="M1861" t="n">
        <v>1782269.9</v>
      </c>
      <c r="N1861" t="n">
        <v>20032.9</v>
      </c>
      <c r="O1861" t="n">
        <v>450.9</v>
      </c>
      <c r="P1861" t="n">
        <v>1488453.1</v>
      </c>
    </row>
    <row r="1862">
      <c r="A1862" s="4" t="n">
        <v>46059</v>
      </c>
      <c r="B1862" t="n">
        <v>176884</v>
      </c>
      <c r="C1862" t="n">
        <v>22667.5</v>
      </c>
      <c r="D1862" t="n">
        <v>48347.9</v>
      </c>
      <c r="E1862" t="n">
        <v>-50.5</v>
      </c>
      <c r="F1862" t="n">
        <v>827.3</v>
      </c>
      <c r="G1862" t="n">
        <v>1197445.7</v>
      </c>
      <c r="H1862" t="n">
        <v>238390</v>
      </c>
      <c r="I1862" t="n">
        <v>58387.2</v>
      </c>
      <c r="J1862" t="n">
        <v>8623</v>
      </c>
      <c r="K1862" t="n">
        <v>8708.700000000001</v>
      </c>
      <c r="L1862" t="n">
        <v>270.6</v>
      </c>
      <c r="M1862" t="n">
        <v>1760501.4</v>
      </c>
      <c r="N1862" t="n">
        <v>35851.9</v>
      </c>
      <c r="O1862" t="n">
        <v>468.9</v>
      </c>
      <c r="P1862" t="n">
        <v>1421074.8</v>
      </c>
    </row>
    <row r="1863">
      <c r="A1863" s="4" t="n">
        <v>46060</v>
      </c>
      <c r="B1863" t="n">
        <v>172189.2</v>
      </c>
      <c r="C1863" t="n">
        <v>17062.8</v>
      </c>
      <c r="D1863" t="n">
        <v>47284.5</v>
      </c>
      <c r="E1863" t="n">
        <v>-96.59999999999999</v>
      </c>
      <c r="F1863" t="n">
        <v>806.3</v>
      </c>
      <c r="G1863" t="n">
        <v>1161233.1</v>
      </c>
      <c r="H1863" t="n">
        <v>185666.9</v>
      </c>
      <c r="I1863" t="n">
        <v>66285.60000000001</v>
      </c>
      <c r="J1863" t="n">
        <v>7638.3</v>
      </c>
      <c r="K1863" t="n">
        <v>8638.799999999999</v>
      </c>
      <c r="L1863" t="n">
        <v>352.6</v>
      </c>
      <c r="M1863" t="n">
        <v>1667061.4</v>
      </c>
      <c r="N1863" t="n">
        <v>41424.7</v>
      </c>
      <c r="O1863" t="n">
        <v>451.8</v>
      </c>
      <c r="P1863" t="n">
        <v>1317282.5</v>
      </c>
    </row>
    <row r="1864">
      <c r="A1864" s="4" t="n">
        <v>46061</v>
      </c>
      <c r="B1864" t="n">
        <v>184845.8</v>
      </c>
      <c r="C1864" t="n">
        <v>27258.3</v>
      </c>
      <c r="D1864" t="n">
        <v>56597.9</v>
      </c>
      <c r="E1864" t="n">
        <v>-16</v>
      </c>
      <c r="F1864" t="n">
        <v>817.6</v>
      </c>
      <c r="G1864" t="n">
        <v>1215210.2</v>
      </c>
      <c r="H1864" t="n">
        <v>59017.4</v>
      </c>
      <c r="I1864" t="n">
        <v>52134.4</v>
      </c>
      <c r="J1864" t="n">
        <v>7676.7</v>
      </c>
      <c r="K1864" t="n">
        <v>8863.799999999999</v>
      </c>
      <c r="L1864" t="n">
        <v>195.6</v>
      </c>
      <c r="M1864" t="n">
        <v>1612601.7</v>
      </c>
      <c r="N1864" t="n">
        <v>21442.6</v>
      </c>
      <c r="O1864" t="n">
        <v>328.3</v>
      </c>
      <c r="P1864" t="n">
        <v>1305367.4</v>
      </c>
    </row>
    <row r="1865">
      <c r="A1865" s="4" t="n">
        <v>46062</v>
      </c>
      <c r="B1865" t="n">
        <v>193084.3</v>
      </c>
      <c r="C1865" t="n">
        <v>34116.8</v>
      </c>
      <c r="D1865" t="n">
        <v>65169.6</v>
      </c>
      <c r="E1865" t="n">
        <v>-15.8</v>
      </c>
      <c r="F1865" t="n">
        <v>851</v>
      </c>
      <c r="G1865" t="n">
        <v>1215278.4</v>
      </c>
      <c r="H1865" t="n">
        <v>179914.1</v>
      </c>
      <c r="I1865" t="n">
        <v>48412.9</v>
      </c>
      <c r="J1865" t="n">
        <v>7612</v>
      </c>
      <c r="K1865" t="n">
        <v>8603.5</v>
      </c>
      <c r="L1865" t="n">
        <v>314.9</v>
      </c>
      <c r="M1865" t="n">
        <v>1753341.6</v>
      </c>
      <c r="N1865" t="n">
        <v>14209</v>
      </c>
      <c r="O1865" t="n">
        <v>460.6</v>
      </c>
      <c r="P1865" t="n">
        <v>1471932.9</v>
      </c>
    </row>
    <row r="1866">
      <c r="A1866" s="4" t="n">
        <v>46063</v>
      </c>
      <c r="B1866" t="n">
        <v>184681</v>
      </c>
      <c r="C1866" t="n">
        <v>35239.4</v>
      </c>
      <c r="D1866" t="n">
        <v>40296.3</v>
      </c>
      <c r="E1866" t="n">
        <v>-31.6</v>
      </c>
      <c r="F1866" t="n">
        <v>1213.6</v>
      </c>
      <c r="G1866" t="n">
        <v>1202665.5</v>
      </c>
      <c r="H1866" t="n">
        <v>256703.1</v>
      </c>
      <c r="I1866" t="n">
        <v>22280.2</v>
      </c>
      <c r="J1866" t="n">
        <v>7720.6</v>
      </c>
      <c r="K1866" t="n">
        <v>8638</v>
      </c>
      <c r="L1866" t="n">
        <v>374.9</v>
      </c>
      <c r="M1866" t="n">
        <v>1759780.8</v>
      </c>
      <c r="N1866" t="n">
        <v>27026.6</v>
      </c>
      <c r="O1866" t="n">
        <v>476.6</v>
      </c>
      <c r="P1866" t="n">
        <v>1451599.3</v>
      </c>
    </row>
    <row r="1867">
      <c r="A1867" s="4" t="n">
        <v>46064</v>
      </c>
      <c r="B1867" t="n">
        <v>180115.5</v>
      </c>
      <c r="C1867" t="n">
        <v>10896.3</v>
      </c>
      <c r="D1867" t="n">
        <v>37145.8</v>
      </c>
      <c r="E1867" t="n">
        <v>-21.6</v>
      </c>
      <c r="F1867" t="n">
        <v>833</v>
      </c>
      <c r="G1867" t="n">
        <v>1108769.4</v>
      </c>
      <c r="H1867" t="n">
        <v>380415.7</v>
      </c>
      <c r="I1867" t="n">
        <v>41862.9</v>
      </c>
      <c r="J1867" t="n">
        <v>7727</v>
      </c>
      <c r="K1867" t="n">
        <v>8788.5</v>
      </c>
      <c r="L1867" t="n">
        <v>419.2</v>
      </c>
      <c r="M1867" t="n">
        <v>1776951.7</v>
      </c>
      <c r="N1867" t="n">
        <v>48122.3</v>
      </c>
      <c r="O1867" t="n">
        <v>449.2</v>
      </c>
      <c r="P1867" t="n">
        <v>1397058.5</v>
      </c>
    </row>
    <row r="1868">
      <c r="A1868" s="4" t="n">
        <v>46065</v>
      </c>
      <c r="B1868" t="n">
        <v>184836.9</v>
      </c>
      <c r="C1868" t="n">
        <v>9417.299999999999</v>
      </c>
      <c r="D1868" t="n">
        <v>34795.7</v>
      </c>
      <c r="E1868" t="n">
        <v>-118.4</v>
      </c>
      <c r="F1868" t="n">
        <v>1753.3</v>
      </c>
      <c r="G1868" t="n">
        <v>1137529.2</v>
      </c>
      <c r="H1868" t="n">
        <v>365888.8</v>
      </c>
      <c r="I1868" t="n">
        <v>41697.8</v>
      </c>
      <c r="J1868" t="n">
        <v>7726.7</v>
      </c>
      <c r="K1868" t="n">
        <v>7295.3</v>
      </c>
      <c r="L1868" t="n">
        <v>323.8</v>
      </c>
      <c r="M1868" t="n">
        <v>1791146.5</v>
      </c>
      <c r="N1868" t="n">
        <v>47672.4</v>
      </c>
      <c r="O1868" t="n">
        <v>388.4</v>
      </c>
      <c r="P1868" t="n">
        <v>1406711.8</v>
      </c>
    </row>
    <row r="1869">
      <c r="A1869" s="4" t="n">
        <v>46066</v>
      </c>
      <c r="B1869" t="n">
        <v>213396.2</v>
      </c>
      <c r="C1869" t="n">
        <v>52935.5</v>
      </c>
      <c r="D1869" t="n">
        <v>44595.3</v>
      </c>
      <c r="E1869" t="n">
        <v>-26.5</v>
      </c>
      <c r="F1869" t="n">
        <v>3071.6</v>
      </c>
      <c r="G1869" t="n">
        <v>1233340.3</v>
      </c>
      <c r="H1869" t="n">
        <v>125127.4</v>
      </c>
      <c r="I1869" t="n">
        <v>30146.3</v>
      </c>
      <c r="J1869" t="n">
        <v>10458.9</v>
      </c>
      <c r="K1869" t="n">
        <v>8613.5</v>
      </c>
      <c r="L1869" t="n">
        <v>324</v>
      </c>
      <c r="M1869" t="n">
        <v>1721982.4</v>
      </c>
      <c r="N1869" t="n">
        <v>14245</v>
      </c>
      <c r="O1869" t="n">
        <v>414.5</v>
      </c>
      <c r="P1869" t="n">
        <v>1448790.8</v>
      </c>
    </row>
    <row r="1870">
      <c r="A1870" s="4" t="n">
        <v>46067</v>
      </c>
      <c r="B1870" t="n">
        <v>206158.2</v>
      </c>
      <c r="C1870" t="n">
        <v>33156.7</v>
      </c>
      <c r="D1870" t="n">
        <v>45696.2</v>
      </c>
      <c r="E1870" t="n">
        <v>-16</v>
      </c>
      <c r="F1870" t="n">
        <v>1532.4</v>
      </c>
      <c r="G1870" t="n">
        <v>1118228.2</v>
      </c>
      <c r="H1870" t="n">
        <v>257472.2</v>
      </c>
      <c r="I1870" t="n">
        <v>38153.6</v>
      </c>
      <c r="J1870" t="n">
        <v>10787.7</v>
      </c>
      <c r="K1870" t="n">
        <v>8575</v>
      </c>
      <c r="L1870" t="n">
        <v>378</v>
      </c>
      <c r="M1870" t="n">
        <v>1720122.2</v>
      </c>
      <c r="N1870" t="n">
        <v>40547</v>
      </c>
      <c r="O1870" t="n">
        <v>405</v>
      </c>
      <c r="P1870" t="n">
        <v>1430093.6</v>
      </c>
    </row>
    <row r="1871">
      <c r="A1871" s="4" t="n">
        <v>46068</v>
      </c>
      <c r="B1871" t="n">
        <v>198209.9</v>
      </c>
      <c r="C1871" t="n">
        <v>20284.7</v>
      </c>
      <c r="D1871" t="n">
        <v>37883</v>
      </c>
      <c r="E1871" t="n">
        <v>-15.6</v>
      </c>
      <c r="F1871" t="n">
        <v>848.2</v>
      </c>
      <c r="G1871" t="n">
        <v>1155751.1</v>
      </c>
      <c r="H1871" t="n">
        <v>303001.6</v>
      </c>
      <c r="I1871" t="n">
        <v>33368.7</v>
      </c>
      <c r="J1871" t="n">
        <v>10929.8</v>
      </c>
      <c r="K1871" t="n">
        <v>8581.5</v>
      </c>
      <c r="L1871" t="n">
        <v>357.8</v>
      </c>
      <c r="M1871" t="n">
        <v>1769200.8</v>
      </c>
      <c r="N1871" t="n">
        <v>33946.5</v>
      </c>
      <c r="O1871" t="n">
        <v>390</v>
      </c>
      <c r="P1871" t="n">
        <v>1470736.9</v>
      </c>
    </row>
    <row r="1872">
      <c r="A1872" s="4" t="n">
        <v>46069</v>
      </c>
      <c r="B1872" t="n">
        <v>198310.4</v>
      </c>
      <c r="C1872" t="n">
        <v>17491.1</v>
      </c>
      <c r="D1872" t="n">
        <v>39568.4</v>
      </c>
      <c r="E1872" t="n">
        <v>-32.7</v>
      </c>
      <c r="F1872" t="n">
        <v>2533.9</v>
      </c>
      <c r="G1872" t="n">
        <v>1153251</v>
      </c>
      <c r="H1872" t="n">
        <v>369489.6</v>
      </c>
      <c r="I1872" t="n">
        <v>41561.8</v>
      </c>
      <c r="J1872" t="n">
        <v>10966.1</v>
      </c>
      <c r="K1872" t="n">
        <v>8586.299999999999</v>
      </c>
      <c r="L1872" t="n">
        <v>337.6</v>
      </c>
      <c r="M1872" t="n">
        <v>1842063.5</v>
      </c>
      <c r="N1872" t="n">
        <v>38001.7</v>
      </c>
      <c r="O1872" t="n">
        <v>297.1</v>
      </c>
      <c r="P1872" t="n">
        <v>1514547.8</v>
      </c>
    </row>
    <row r="1873">
      <c r="A1873" s="4" t="n">
        <v>46070</v>
      </c>
      <c r="B1873" t="n">
        <v>204804.8</v>
      </c>
      <c r="C1873" t="n">
        <v>45623.7</v>
      </c>
      <c r="D1873" t="n">
        <v>64317.7</v>
      </c>
      <c r="E1873" t="n">
        <v>-56.8</v>
      </c>
      <c r="F1873" t="n">
        <v>1353.6</v>
      </c>
      <c r="G1873" t="n">
        <v>1205407.5</v>
      </c>
      <c r="H1873" t="n">
        <v>201230.8</v>
      </c>
      <c r="I1873" t="n">
        <v>55688.1</v>
      </c>
      <c r="J1873" t="n">
        <v>10861.9</v>
      </c>
      <c r="K1873" t="n">
        <v>8827.9</v>
      </c>
      <c r="L1873" t="n">
        <v>382.8</v>
      </c>
      <c r="M1873" t="n">
        <v>1798442</v>
      </c>
      <c r="N1873" t="n">
        <v>27918.9</v>
      </c>
      <c r="O1873" t="n">
        <v>492.6</v>
      </c>
      <c r="P1873" t="n">
        <v>1514914.6</v>
      </c>
    </row>
    <row r="1874">
      <c r="A1874" s="4" t="n">
        <v>46071</v>
      </c>
      <c r="B1874" t="n">
        <v>201116</v>
      </c>
      <c r="C1874" t="n">
        <v>28676.1</v>
      </c>
      <c r="D1874" t="n">
        <v>38096.8</v>
      </c>
      <c r="E1874" t="n">
        <v>-81.2</v>
      </c>
      <c r="F1874" t="n">
        <v>837.1</v>
      </c>
      <c r="G1874" t="n">
        <v>1203774.4</v>
      </c>
      <c r="H1874" t="n">
        <v>288690.3</v>
      </c>
      <c r="I1874" t="n">
        <v>55971.7</v>
      </c>
      <c r="J1874" t="n">
        <v>10701</v>
      </c>
      <c r="K1874" t="n">
        <v>8699.700000000001</v>
      </c>
      <c r="L1874" t="n">
        <v>367.2</v>
      </c>
      <c r="M1874" t="n">
        <v>1836849.1</v>
      </c>
      <c r="N1874" t="n">
        <v>34027.5</v>
      </c>
      <c r="O1874" t="n">
        <v>454.5</v>
      </c>
      <c r="P1874" t="n">
        <v>1532545.2</v>
      </c>
    </row>
    <row r="1875">
      <c r="A1875" s="4" t="n">
        <v>46072</v>
      </c>
      <c r="B1875" t="n">
        <v>212073.3</v>
      </c>
      <c r="C1875" t="n">
        <v>37541.4</v>
      </c>
      <c r="D1875" t="n">
        <v>38884.5</v>
      </c>
      <c r="E1875" t="n">
        <v>-16.1</v>
      </c>
      <c r="F1875" t="n">
        <v>2727.4</v>
      </c>
      <c r="G1875" t="n">
        <v>1189467.3</v>
      </c>
      <c r="H1875" t="n">
        <v>265214.8</v>
      </c>
      <c r="I1875" t="n">
        <v>40686.5</v>
      </c>
      <c r="J1875" t="n">
        <v>11155.4</v>
      </c>
      <c r="K1875" t="n">
        <v>8605.700000000001</v>
      </c>
      <c r="L1875" t="n">
        <v>214</v>
      </c>
      <c r="M1875" t="n">
        <v>1806554.3</v>
      </c>
      <c r="N1875" t="n">
        <v>17726.8</v>
      </c>
      <c r="O1875" t="n">
        <v>387.9</v>
      </c>
      <c r="P1875" t="n">
        <v>1514650.7</v>
      </c>
    </row>
    <row r="1876">
      <c r="A1876" s="4" t="n">
        <v>46073</v>
      </c>
      <c r="B1876" t="n">
        <v>201613.3</v>
      </c>
      <c r="C1876" t="n">
        <v>27779</v>
      </c>
      <c r="D1876" t="n">
        <v>36556.1</v>
      </c>
      <c r="E1876" t="n">
        <v>-54.5</v>
      </c>
      <c r="F1876" t="n">
        <v>837.6</v>
      </c>
      <c r="G1876" t="n">
        <v>1205463.7</v>
      </c>
      <c r="H1876" t="n">
        <v>221357.8</v>
      </c>
      <c r="I1876" t="n">
        <v>55210.7</v>
      </c>
      <c r="J1876" t="n">
        <v>10745.3</v>
      </c>
      <c r="K1876" t="n">
        <v>8534.200000000001</v>
      </c>
      <c r="L1876" t="n">
        <v>352.4</v>
      </c>
      <c r="M1876" t="n">
        <v>1768395.6</v>
      </c>
      <c r="N1876" t="n">
        <v>24946.6</v>
      </c>
      <c r="O1876" t="n">
        <v>488.1</v>
      </c>
      <c r="P1876" t="n">
        <v>1465064.9</v>
      </c>
    </row>
    <row r="1877">
      <c r="A1877" s="4" t="n">
        <v>46074</v>
      </c>
      <c r="B1877" t="n">
        <v>187385.3</v>
      </c>
      <c r="C1877" t="n">
        <v>13706.5</v>
      </c>
      <c r="D1877" t="n">
        <v>34221.2</v>
      </c>
      <c r="E1877" t="n">
        <v>-84.40000000000001</v>
      </c>
      <c r="F1877" t="n">
        <v>852</v>
      </c>
      <c r="G1877" t="n">
        <v>1075392.2</v>
      </c>
      <c r="H1877" t="n">
        <v>275103.2</v>
      </c>
      <c r="I1877" t="n">
        <v>55510</v>
      </c>
      <c r="J1877" t="n">
        <v>10586.1</v>
      </c>
      <c r="K1877" t="n">
        <v>8699.5</v>
      </c>
      <c r="L1877" t="n">
        <v>321.7</v>
      </c>
      <c r="M1877" t="n">
        <v>1661693.1</v>
      </c>
      <c r="N1877" t="n">
        <v>35881.9</v>
      </c>
      <c r="O1877" t="n">
        <v>476</v>
      </c>
      <c r="P1877" t="n">
        <v>1266460.3</v>
      </c>
    </row>
    <row r="1878">
      <c r="A1878" s="4" t="n">
        <v>46075</v>
      </c>
      <c r="B1878" t="n">
        <v>185780.5</v>
      </c>
      <c r="C1878" t="n">
        <v>15187.3</v>
      </c>
      <c r="D1878" t="n">
        <v>33794.9</v>
      </c>
      <c r="E1878" t="n">
        <v>-16.2</v>
      </c>
      <c r="F1878" t="n">
        <v>855.1</v>
      </c>
      <c r="G1878" t="n">
        <v>1040284.1</v>
      </c>
      <c r="H1878" t="n">
        <v>256718</v>
      </c>
      <c r="I1878" t="n">
        <v>50453.7</v>
      </c>
      <c r="J1878" t="n">
        <v>11339.4</v>
      </c>
      <c r="K1878" t="n">
        <v>8698.9</v>
      </c>
      <c r="L1878" t="n">
        <v>260.3</v>
      </c>
      <c r="M1878" t="n">
        <v>1603356.1</v>
      </c>
      <c r="N1878" t="n">
        <v>41630.5</v>
      </c>
      <c r="O1878" t="n">
        <v>397.4</v>
      </c>
      <c r="P1878" t="n">
        <v>1203710.9</v>
      </c>
    </row>
    <row r="1879">
      <c r="A1879" s="4" t="n">
        <v>46076</v>
      </c>
      <c r="B1879" t="n">
        <v>193774.3</v>
      </c>
      <c r="C1879" t="n">
        <v>32461.7</v>
      </c>
      <c r="D1879" t="n">
        <v>37298.3</v>
      </c>
      <c r="E1879" t="n">
        <v>-16.3</v>
      </c>
      <c r="F1879" t="n">
        <v>1594.7</v>
      </c>
      <c r="G1879" t="n">
        <v>1147077.9</v>
      </c>
      <c r="H1879" t="n">
        <v>212016.5</v>
      </c>
      <c r="I1879" t="n">
        <v>64638.9</v>
      </c>
      <c r="J1879" t="n">
        <v>10774.2</v>
      </c>
      <c r="K1879" t="n">
        <v>8685.4</v>
      </c>
      <c r="L1879" t="n">
        <v>278.5</v>
      </c>
      <c r="M1879" t="n">
        <v>1708584.1</v>
      </c>
      <c r="N1879" t="n">
        <v>30532.1</v>
      </c>
      <c r="O1879" t="n">
        <v>467.5</v>
      </c>
      <c r="P1879" t="n">
        <v>1314462.6</v>
      </c>
    </row>
    <row r="1880">
      <c r="A1880" s="4" t="n">
        <v>46077</v>
      </c>
      <c r="B1880" t="n">
        <v>194407.8</v>
      </c>
      <c r="C1880" t="n">
        <v>31388.3</v>
      </c>
      <c r="D1880" t="n">
        <v>36952.6</v>
      </c>
      <c r="E1880" t="n">
        <v>-61.3</v>
      </c>
      <c r="F1880" t="n">
        <v>2459.9</v>
      </c>
      <c r="G1880" t="n">
        <v>1147921.3</v>
      </c>
      <c r="H1880" t="n">
        <v>116642.8</v>
      </c>
      <c r="I1880" t="n">
        <v>91030.10000000001</v>
      </c>
      <c r="J1880" t="n">
        <v>11170.2</v>
      </c>
      <c r="K1880" t="n">
        <v>8926.6</v>
      </c>
      <c r="L1880" t="n">
        <v>291.9</v>
      </c>
      <c r="M1880" t="n">
        <v>1641130.2</v>
      </c>
      <c r="N1880" t="n">
        <v>30550</v>
      </c>
      <c r="O1880" t="n">
        <v>399.2</v>
      </c>
      <c r="P1880" t="n">
        <v>1269746.3</v>
      </c>
    </row>
    <row r="1881">
      <c r="A1881" s="4" t="n">
        <v>46078</v>
      </c>
      <c r="B1881" t="n">
        <v>203831.9</v>
      </c>
      <c r="C1881" t="n">
        <v>29930.5</v>
      </c>
      <c r="D1881" t="n">
        <v>37581.5</v>
      </c>
      <c r="E1881" t="n">
        <v>-79.59999999999999</v>
      </c>
      <c r="F1881" t="n">
        <v>852</v>
      </c>
      <c r="G1881" t="n">
        <v>1166626.6</v>
      </c>
      <c r="H1881" t="n">
        <v>105653.4</v>
      </c>
      <c r="I1881" t="n">
        <v>90273.2</v>
      </c>
      <c r="J1881" t="n">
        <v>11037.8</v>
      </c>
      <c r="K1881" t="n">
        <v>9283.799999999999</v>
      </c>
      <c r="L1881" t="n">
        <v>254.6</v>
      </c>
      <c r="M1881" t="n">
        <v>1655245.7</v>
      </c>
      <c r="N1881" t="n">
        <v>34014.3</v>
      </c>
      <c r="O1881" t="n">
        <v>477</v>
      </c>
      <c r="P1881" t="n">
        <v>1258153.3</v>
      </c>
    </row>
    <row r="1882">
      <c r="A1882" s="4" t="n">
        <v>46079</v>
      </c>
      <c r="B1882" t="n">
        <v>192758.8</v>
      </c>
      <c r="C1882" t="n">
        <v>21744.7</v>
      </c>
      <c r="D1882" t="n">
        <v>35220.6</v>
      </c>
      <c r="E1882" t="n">
        <v>-16.5</v>
      </c>
      <c r="F1882" t="n">
        <v>845.8</v>
      </c>
      <c r="G1882" t="n">
        <v>1135646.4</v>
      </c>
      <c r="H1882" t="n">
        <v>144920.5</v>
      </c>
      <c r="I1882" t="n">
        <v>91720.10000000001</v>
      </c>
      <c r="J1882" t="n">
        <v>8617.700000000001</v>
      </c>
      <c r="K1882" t="n">
        <v>9303.6</v>
      </c>
      <c r="L1882" t="n">
        <v>339.8</v>
      </c>
      <c r="M1882" t="n">
        <v>1641101.6</v>
      </c>
      <c r="N1882" t="n">
        <v>34766.5</v>
      </c>
      <c r="O1882" t="n">
        <v>483.6</v>
      </c>
      <c r="P1882" t="n">
        <v>1239231.2</v>
      </c>
    </row>
    <row r="1883">
      <c r="A1883" s="4" t="n">
        <v>46080</v>
      </c>
      <c r="B1883" t="n">
        <v>184468.3</v>
      </c>
      <c r="C1883" t="n">
        <v>21112.5</v>
      </c>
      <c r="D1883" t="n">
        <v>34294.1</v>
      </c>
      <c r="E1883" t="n">
        <v>-59.4</v>
      </c>
      <c r="F1883" t="n">
        <v>854</v>
      </c>
      <c r="G1883" t="n">
        <v>1076582.6</v>
      </c>
      <c r="H1883" t="n">
        <v>239783.9</v>
      </c>
      <c r="I1883" t="n">
        <v>71640.10000000001</v>
      </c>
      <c r="J1883" t="n">
        <v>10314.9</v>
      </c>
      <c r="K1883" t="n">
        <v>9456.200000000001</v>
      </c>
      <c r="L1883" t="n">
        <v>314.8</v>
      </c>
      <c r="M1883" t="n">
        <v>1648762</v>
      </c>
      <c r="N1883" t="n">
        <v>30720.2</v>
      </c>
      <c r="O1883" t="n">
        <v>407.9</v>
      </c>
      <c r="P1883" t="n">
        <v>1246668.3</v>
      </c>
    </row>
    <row r="1884">
      <c r="A1884" s="4" t="n">
        <v>46081</v>
      </c>
      <c r="B1884" t="n">
        <v>189481.3</v>
      </c>
      <c r="C1884" t="n">
        <v>29752</v>
      </c>
      <c r="D1884" t="n">
        <v>35961.3</v>
      </c>
      <c r="E1884" t="n">
        <v>-88.8</v>
      </c>
      <c r="F1884" t="n">
        <v>846.2</v>
      </c>
      <c r="G1884" t="n">
        <v>989461.1</v>
      </c>
      <c r="H1884" t="n">
        <v>199008.8</v>
      </c>
      <c r="I1884" t="n">
        <v>57714.9</v>
      </c>
      <c r="J1884" t="n">
        <v>11042.2</v>
      </c>
      <c r="K1884" t="n">
        <v>9722.299999999999</v>
      </c>
      <c r="L1884" t="n">
        <v>269</v>
      </c>
      <c r="M1884" t="n">
        <v>1523170.4</v>
      </c>
      <c r="N1884" t="n">
        <v>28184.1</v>
      </c>
      <c r="O1884" t="n">
        <v>394.2</v>
      </c>
      <c r="P1884" t="n">
        <v>1176572.9</v>
      </c>
    </row>
    <row r="1885">
      <c r="A1885" s="4" t="n">
        <v>46082</v>
      </c>
      <c r="B1885" t="n">
        <v>182782.6</v>
      </c>
      <c r="C1885" t="n">
        <v>20460.3</v>
      </c>
      <c r="D1885" t="n">
        <v>33887.7</v>
      </c>
      <c r="E1885" t="n">
        <v>-15.7</v>
      </c>
      <c r="F1885" t="n">
        <v>853.8</v>
      </c>
      <c r="G1885" t="n">
        <v>991226.1</v>
      </c>
      <c r="H1885" t="n">
        <v>153385.8</v>
      </c>
      <c r="I1885" t="n">
        <v>86649</v>
      </c>
      <c r="J1885" t="n">
        <v>10609.4</v>
      </c>
      <c r="K1885" t="n">
        <v>9570.799999999999</v>
      </c>
      <c r="L1885" t="n">
        <v>243.4</v>
      </c>
      <c r="M1885" t="n">
        <v>1489653</v>
      </c>
      <c r="N1885" t="n">
        <v>35125.7</v>
      </c>
      <c r="O1885" t="n">
        <v>391.8</v>
      </c>
      <c r="P1885" t="n">
        <v>1182598.5</v>
      </c>
    </row>
    <row r="1886">
      <c r="A1886" s="4" t="n">
        <v>46083</v>
      </c>
      <c r="B1886" t="n">
        <v>192463.6</v>
      </c>
      <c r="C1886" t="n">
        <v>34378.7</v>
      </c>
      <c r="D1886" t="n">
        <v>38291.3</v>
      </c>
      <c r="E1886" t="n">
        <v>-24.6</v>
      </c>
      <c r="F1886" t="n">
        <v>855.7</v>
      </c>
      <c r="G1886" t="n">
        <v>1019199.5</v>
      </c>
      <c r="H1886" t="n">
        <v>174096.5</v>
      </c>
      <c r="I1886" t="n">
        <v>100373.2</v>
      </c>
      <c r="J1886" t="n">
        <v>11149.3</v>
      </c>
      <c r="K1886" t="n">
        <v>9267.5</v>
      </c>
      <c r="L1886" t="n">
        <v>301.9</v>
      </c>
      <c r="M1886" t="n">
        <v>1580352.6</v>
      </c>
      <c r="N1886" t="n">
        <v>33873</v>
      </c>
      <c r="O1886" t="n">
        <v>400.2</v>
      </c>
      <c r="P1886" t="n">
        <v>1279644.5</v>
      </c>
    </row>
    <row r="1887">
      <c r="A1887" s="4" t="n">
        <v>46084</v>
      </c>
      <c r="B1887" t="n">
        <v>218251</v>
      </c>
      <c r="C1887" t="n">
        <v>49209.6</v>
      </c>
      <c r="D1887" t="n">
        <v>54280.1</v>
      </c>
      <c r="E1887" t="n">
        <v>-49.3</v>
      </c>
      <c r="F1887" t="n">
        <v>1645.4</v>
      </c>
      <c r="G1887" t="n">
        <v>1067928.5</v>
      </c>
      <c r="H1887" t="n">
        <v>67573.39999999999</v>
      </c>
      <c r="I1887" t="n">
        <v>89688.7</v>
      </c>
      <c r="J1887" t="n">
        <v>11070.9</v>
      </c>
      <c r="K1887" t="n">
        <v>9176.1</v>
      </c>
      <c r="L1887" t="n">
        <v>294.7</v>
      </c>
      <c r="M1887" t="n">
        <v>1569068.9</v>
      </c>
      <c r="N1887" t="n">
        <v>16694.4</v>
      </c>
      <c r="O1887" t="n">
        <v>461.6</v>
      </c>
      <c r="P1887" t="n">
        <v>1271757.4</v>
      </c>
    </row>
    <row r="1888">
      <c r="A1888" s="4" t="n">
        <v>46085</v>
      </c>
      <c r="B1888" t="n">
        <v>210479.5</v>
      </c>
      <c r="C1888" t="n">
        <v>39696.5</v>
      </c>
      <c r="D1888" t="n">
        <v>43523.1</v>
      </c>
      <c r="E1888" t="n">
        <v>-94.09999999999999</v>
      </c>
      <c r="F1888" t="n">
        <v>857.1</v>
      </c>
      <c r="G1888" t="n">
        <v>1106038.7</v>
      </c>
      <c r="H1888" t="n">
        <v>90938.7</v>
      </c>
      <c r="I1888" t="n">
        <v>108728.6</v>
      </c>
      <c r="J1888" t="n">
        <v>10905.3</v>
      </c>
      <c r="K1888" t="n">
        <v>9405.700000000001</v>
      </c>
      <c r="L1888" t="n">
        <v>270</v>
      </c>
      <c r="M1888" t="n">
        <v>1620749</v>
      </c>
      <c r="N1888" t="n">
        <v>23756.6</v>
      </c>
      <c r="O1888" t="n">
        <v>441.2</v>
      </c>
      <c r="P1888" t="n">
        <v>1247153</v>
      </c>
    </row>
    <row r="1889">
      <c r="A1889" s="4" t="n">
        <v>46086</v>
      </c>
      <c r="B1889" t="n">
        <v>216592.9</v>
      </c>
      <c r="C1889" t="n">
        <v>41470.3</v>
      </c>
      <c r="D1889" t="n">
        <v>34644.6</v>
      </c>
      <c r="E1889" t="n">
        <v>-16.4</v>
      </c>
      <c r="F1889" t="n">
        <v>2052.2</v>
      </c>
      <c r="G1889" t="n">
        <v>1120083</v>
      </c>
      <c r="H1889" t="n">
        <v>123990.9</v>
      </c>
      <c r="I1889" t="n">
        <v>77420.2</v>
      </c>
      <c r="J1889" t="n">
        <v>10815.7</v>
      </c>
      <c r="K1889" t="n">
        <v>9365.4</v>
      </c>
      <c r="L1889" t="n">
        <v>266.5</v>
      </c>
      <c r="M1889" t="n">
        <v>1636685.3</v>
      </c>
      <c r="N1889" t="n">
        <v>18286</v>
      </c>
      <c r="O1889" t="n">
        <v>324.1</v>
      </c>
      <c r="P1889" t="n">
        <v>1243710.3</v>
      </c>
    </row>
    <row r="1890">
      <c r="A1890" s="4" t="n">
        <v>46087</v>
      </c>
      <c r="B1890" t="n">
        <v>229402</v>
      </c>
      <c r="C1890" t="n">
        <v>42555.4</v>
      </c>
      <c r="D1890" t="n">
        <v>38380</v>
      </c>
      <c r="E1890" t="n">
        <v>-42.1</v>
      </c>
      <c r="F1890" t="n">
        <v>3454</v>
      </c>
      <c r="G1890" t="n">
        <v>1120733.4</v>
      </c>
      <c r="H1890" t="n">
        <v>63188.8</v>
      </c>
      <c r="I1890" t="n">
        <v>53164.3</v>
      </c>
      <c r="J1890" t="n">
        <v>11018.1</v>
      </c>
      <c r="K1890" t="n">
        <v>9398.1</v>
      </c>
      <c r="L1890" t="n">
        <v>242.5</v>
      </c>
      <c r="M1890" t="n">
        <v>1571494.4</v>
      </c>
      <c r="N1890" t="n">
        <v>19663</v>
      </c>
      <c r="O1890" t="n">
        <v>371.2</v>
      </c>
      <c r="P1890" t="n">
        <v>1247198.7</v>
      </c>
    </row>
    <row r="1891">
      <c r="A1891" s="4" t="n">
        <v>46088</v>
      </c>
      <c r="B1891" t="n">
        <v>196730.3</v>
      </c>
      <c r="C1891" t="n">
        <v>30698.4</v>
      </c>
      <c r="D1891" t="n">
        <v>34242.7</v>
      </c>
      <c r="E1891" t="n">
        <v>-94.5</v>
      </c>
      <c r="F1891" t="n">
        <v>850.8</v>
      </c>
      <c r="G1891" t="n">
        <v>1101611.5</v>
      </c>
      <c r="H1891" t="n">
        <v>57142.4</v>
      </c>
      <c r="I1891" t="n">
        <v>73030</v>
      </c>
      <c r="J1891" t="n">
        <v>11346.3</v>
      </c>
      <c r="K1891" t="n">
        <v>9414.4</v>
      </c>
      <c r="L1891" t="n">
        <v>223.9</v>
      </c>
      <c r="M1891" t="n">
        <v>1515196.2</v>
      </c>
      <c r="N1891" t="n">
        <v>35734.2</v>
      </c>
      <c r="O1891" t="n">
        <v>383</v>
      </c>
      <c r="P1891" t="n">
        <v>1134437.5</v>
      </c>
    </row>
    <row r="1892">
      <c r="A1892" s="4" t="n">
        <v>46089</v>
      </c>
      <c r="B1892" t="n">
        <v>194322.3</v>
      </c>
      <c r="C1892" t="n">
        <v>26441.3</v>
      </c>
      <c r="D1892" t="n">
        <v>36994.2</v>
      </c>
      <c r="E1892" t="n">
        <v>-16.8</v>
      </c>
      <c r="F1892" t="n">
        <v>829.8</v>
      </c>
      <c r="G1892" t="n">
        <v>1086270.1</v>
      </c>
      <c r="H1892" t="n">
        <v>36579.3</v>
      </c>
      <c r="I1892" t="n">
        <v>85392.8</v>
      </c>
      <c r="J1892" t="n">
        <v>11006.7</v>
      </c>
      <c r="K1892" t="n">
        <v>9421.200000000001</v>
      </c>
      <c r="L1892" t="n">
        <v>215.9</v>
      </c>
      <c r="M1892" t="n">
        <v>1487456.9</v>
      </c>
      <c r="N1892" t="n">
        <v>37493.4</v>
      </c>
      <c r="O1892" t="n">
        <v>342.6</v>
      </c>
      <c r="P1892" t="n">
        <v>1101361.7</v>
      </c>
    </row>
    <row r="1893">
      <c r="A1893" s="4" t="n">
        <v>46090</v>
      </c>
      <c r="B1893" t="n">
        <v>219618.8</v>
      </c>
      <c r="C1893" t="n">
        <v>40462.5</v>
      </c>
      <c r="D1893" t="n">
        <v>55516</v>
      </c>
      <c r="E1893" t="n">
        <v>-27.2</v>
      </c>
      <c r="F1893" t="n">
        <v>840</v>
      </c>
      <c r="G1893" t="n">
        <v>1120087.9</v>
      </c>
      <c r="H1893" t="n">
        <v>39261.9</v>
      </c>
      <c r="I1893" t="n">
        <v>82765.3</v>
      </c>
      <c r="J1893" t="n">
        <v>11047.5</v>
      </c>
      <c r="K1893" t="n">
        <v>9241.799999999999</v>
      </c>
      <c r="L1893" t="n">
        <v>173.3</v>
      </c>
      <c r="M1893" t="n">
        <v>1578987.7</v>
      </c>
      <c r="N1893" t="n">
        <v>12744.2</v>
      </c>
      <c r="O1893" t="n">
        <v>297.7</v>
      </c>
      <c r="P1893" t="n">
        <v>1223841.9</v>
      </c>
    </row>
    <row r="1894">
      <c r="A1894" s="4" t="n">
        <v>46091</v>
      </c>
      <c r="B1894" t="n">
        <v>207530</v>
      </c>
      <c r="C1894" t="n">
        <v>28244.7</v>
      </c>
      <c r="D1894" t="n">
        <v>50308.9</v>
      </c>
      <c r="E1894" t="n">
        <v>-59.8</v>
      </c>
      <c r="F1894" t="n">
        <v>858.5</v>
      </c>
      <c r="G1894" t="n">
        <v>1131593.9</v>
      </c>
      <c r="H1894" t="n">
        <v>89125.39999999999</v>
      </c>
      <c r="I1894" t="n">
        <v>77728.3</v>
      </c>
      <c r="J1894" t="n">
        <v>10882.1</v>
      </c>
      <c r="K1894" t="n">
        <v>9378.5</v>
      </c>
      <c r="L1894" t="n">
        <v>322.7</v>
      </c>
      <c r="M1894" t="n">
        <v>1605913.3</v>
      </c>
      <c r="N1894" t="n">
        <v>15185.1</v>
      </c>
      <c r="O1894" t="n">
        <v>459.9</v>
      </c>
      <c r="P1894" t="n">
        <v>1243839.7</v>
      </c>
    </row>
    <row r="1895">
      <c r="A1895" s="4" t="n">
        <v>46092</v>
      </c>
      <c r="B1895" t="n">
        <v>179388.2</v>
      </c>
      <c r="C1895" t="n">
        <v>28938.4</v>
      </c>
      <c r="D1895" t="n">
        <v>40324.6</v>
      </c>
      <c r="E1895" t="n">
        <v>-84.59999999999999</v>
      </c>
      <c r="F1895" t="n">
        <v>854.7</v>
      </c>
      <c r="G1895" t="n">
        <v>1071410.5</v>
      </c>
      <c r="H1895" t="n">
        <v>276824.8</v>
      </c>
      <c r="I1895" t="n">
        <v>56755.8</v>
      </c>
      <c r="J1895" t="n">
        <v>10791.4</v>
      </c>
      <c r="K1895" t="n">
        <v>9086</v>
      </c>
      <c r="L1895" t="n">
        <v>264.7</v>
      </c>
      <c r="M1895" t="n">
        <v>1674554.6</v>
      </c>
      <c r="N1895" t="n">
        <v>40628.8</v>
      </c>
      <c r="O1895" t="n">
        <v>414.8</v>
      </c>
      <c r="P1895" t="n">
        <v>1288587.4</v>
      </c>
    </row>
    <row r="1896">
      <c r="A1896" s="4" t="n">
        <v>46093</v>
      </c>
      <c r="B1896" t="n">
        <v>175465.2</v>
      </c>
      <c r="C1896" t="n">
        <v>24716.9</v>
      </c>
      <c r="D1896" t="n">
        <v>35337.9</v>
      </c>
      <c r="E1896" t="n">
        <v>-53.1</v>
      </c>
      <c r="F1896" t="n">
        <v>842.9</v>
      </c>
      <c r="G1896" t="n">
        <v>1085019.3</v>
      </c>
      <c r="H1896" t="n">
        <v>229176.3</v>
      </c>
      <c r="I1896" t="n">
        <v>85711.7</v>
      </c>
      <c r="J1896" t="n">
        <v>10967.4</v>
      </c>
      <c r="K1896" t="n">
        <v>9259.799999999999</v>
      </c>
      <c r="L1896" t="n">
        <v>227.1</v>
      </c>
      <c r="M1896" t="n">
        <v>1656671.5</v>
      </c>
      <c r="N1896" t="n">
        <v>36443.6</v>
      </c>
      <c r="O1896" t="n">
        <v>370.7</v>
      </c>
      <c r="P1896" t="n">
        <v>1301304.5</v>
      </c>
    </row>
    <row r="1897">
      <c r="A1897" s="4" t="n">
        <v>46094</v>
      </c>
      <c r="B1897" t="n">
        <v>182724.5</v>
      </c>
      <c r="C1897" t="n">
        <v>31521.9</v>
      </c>
      <c r="D1897" t="n">
        <v>39017.2</v>
      </c>
      <c r="E1897" t="n">
        <v>-55.9</v>
      </c>
      <c r="F1897" t="n">
        <v>7527.2</v>
      </c>
      <c r="G1897" t="n">
        <v>1024127</v>
      </c>
      <c r="H1897" t="n">
        <v>285649.1</v>
      </c>
      <c r="I1897" t="n">
        <v>78310</v>
      </c>
      <c r="J1897" t="n">
        <v>10018.5</v>
      </c>
      <c r="K1897" t="n">
        <v>9512.6</v>
      </c>
      <c r="L1897" t="n">
        <v>343.1</v>
      </c>
      <c r="M1897" t="n">
        <v>1668695.3</v>
      </c>
      <c r="N1897" t="n">
        <v>38384.9</v>
      </c>
      <c r="O1897" t="n">
        <v>415.2</v>
      </c>
      <c r="P1897" t="n">
        <v>1333838.4</v>
      </c>
    </row>
    <row r="1898">
      <c r="A1898" s="4" t="n">
        <v>46095</v>
      </c>
      <c r="B1898" t="n">
        <v>204418.4</v>
      </c>
      <c r="C1898" t="n">
        <v>36929.2</v>
      </c>
      <c r="D1898" t="n">
        <v>53551.2</v>
      </c>
      <c r="E1898" t="n">
        <v>-84.7</v>
      </c>
      <c r="F1898" t="n">
        <v>843.9</v>
      </c>
      <c r="G1898" t="n">
        <v>1083532.1</v>
      </c>
      <c r="H1898" t="n">
        <v>127490.4</v>
      </c>
      <c r="I1898" t="n">
        <v>82963.2</v>
      </c>
      <c r="J1898" t="n">
        <v>10829.3</v>
      </c>
      <c r="K1898" t="n">
        <v>9713</v>
      </c>
      <c r="L1898" t="n">
        <v>331.6</v>
      </c>
      <c r="M1898" t="n">
        <v>1610517.6</v>
      </c>
      <c r="N1898" t="n">
        <v>23637.9</v>
      </c>
      <c r="O1898" t="n">
        <v>497.6</v>
      </c>
      <c r="P1898" t="n">
        <v>1273795.2</v>
      </c>
    </row>
    <row r="1899">
      <c r="A1899" s="4" t="n">
        <v>46096</v>
      </c>
      <c r="B1899" t="n">
        <v>189946.9</v>
      </c>
      <c r="C1899" t="n">
        <v>28973.2</v>
      </c>
      <c r="D1899" t="n">
        <v>38553.3</v>
      </c>
      <c r="E1899" t="n">
        <v>-15.4</v>
      </c>
      <c r="F1899" t="n">
        <v>2192.6</v>
      </c>
      <c r="G1899" t="n">
        <v>1040150</v>
      </c>
      <c r="H1899" t="n">
        <v>152076.2</v>
      </c>
      <c r="I1899" t="n">
        <v>119026.8</v>
      </c>
      <c r="J1899" t="n">
        <v>11086.7</v>
      </c>
      <c r="K1899" t="n">
        <v>9499.200000000001</v>
      </c>
      <c r="L1899" t="n">
        <v>290.4</v>
      </c>
      <c r="M1899" t="n">
        <v>1591780</v>
      </c>
      <c r="N1899" t="n">
        <v>38804.3</v>
      </c>
      <c r="O1899" t="n">
        <v>464.4</v>
      </c>
      <c r="P1899" t="n">
        <v>1258606.8</v>
      </c>
    </row>
    <row r="1900">
      <c r="A1900" s="4" t="n">
        <v>46097</v>
      </c>
      <c r="B1900" t="n">
        <v>190354.1</v>
      </c>
      <c r="C1900" t="n">
        <v>34840.8</v>
      </c>
      <c r="D1900" t="n">
        <v>50638.3</v>
      </c>
      <c r="E1900" t="n">
        <v>-29.7</v>
      </c>
      <c r="F1900" t="n">
        <v>852.1</v>
      </c>
      <c r="G1900" t="n">
        <v>1092674.8</v>
      </c>
      <c r="H1900" t="n">
        <v>170406.7</v>
      </c>
      <c r="I1900" t="n">
        <v>83416.2</v>
      </c>
      <c r="J1900" t="n">
        <v>11003.8</v>
      </c>
      <c r="K1900" t="n">
        <v>9383.700000000001</v>
      </c>
      <c r="L1900" t="n">
        <v>300.4</v>
      </c>
      <c r="M1900" t="n">
        <v>1643841</v>
      </c>
      <c r="N1900" t="n">
        <v>25377.6</v>
      </c>
      <c r="O1900" t="n">
        <v>377.9</v>
      </c>
      <c r="P1900" t="n">
        <v>1349191.3</v>
      </c>
    </row>
    <row r="1901">
      <c r="A1901" s="4" t="n">
        <v>46098</v>
      </c>
      <c r="B1901" t="n">
        <v>186727.8</v>
      </c>
      <c r="C1901" t="n">
        <v>31391.5</v>
      </c>
      <c r="D1901" t="n">
        <v>39134.5</v>
      </c>
      <c r="E1901" t="n">
        <v>-48</v>
      </c>
      <c r="F1901" t="n">
        <v>804.5</v>
      </c>
      <c r="G1901" t="n">
        <v>1072998.6</v>
      </c>
      <c r="H1901" t="n">
        <v>115513.7</v>
      </c>
      <c r="I1901" t="n">
        <v>119355.7</v>
      </c>
      <c r="J1901" t="n">
        <v>11069.5</v>
      </c>
      <c r="K1901" t="n">
        <v>9203.200000000001</v>
      </c>
      <c r="L1901" t="n">
        <v>233.2</v>
      </c>
      <c r="M1901" t="n">
        <v>1586384</v>
      </c>
      <c r="N1901" t="n">
        <v>24467</v>
      </c>
      <c r="O1901" t="n">
        <v>488.8</v>
      </c>
      <c r="P1901" t="n">
        <v>1268245.4</v>
      </c>
    </row>
    <row r="1902">
      <c r="A1902" s="4" t="n">
        <v>46099</v>
      </c>
      <c r="B1902" t="n">
        <v>165703.3</v>
      </c>
      <c r="C1902" t="n">
        <v>11147.6</v>
      </c>
      <c r="D1902" t="n">
        <v>35419.3</v>
      </c>
      <c r="E1902" t="n">
        <v>-78.7</v>
      </c>
      <c r="F1902" t="n">
        <v>810.3</v>
      </c>
      <c r="G1902" t="n">
        <v>1027365.6</v>
      </c>
      <c r="H1902" t="n">
        <v>271316.5</v>
      </c>
      <c r="I1902" t="n">
        <v>108378.1</v>
      </c>
      <c r="J1902" t="n">
        <v>10919.1</v>
      </c>
      <c r="K1902" t="n">
        <v>9151.4</v>
      </c>
      <c r="L1902" t="n">
        <v>316.5</v>
      </c>
      <c r="M1902" t="n">
        <v>1640449.1</v>
      </c>
      <c r="N1902" t="n">
        <v>43651.6</v>
      </c>
      <c r="O1902" t="n">
        <v>442.7</v>
      </c>
      <c r="P1902" t="n">
        <v>1243590.6</v>
      </c>
    </row>
    <row r="1903">
      <c r="A1903" s="4" t="n">
        <v>46100</v>
      </c>
      <c r="B1903" t="n">
        <v>160902.5</v>
      </c>
      <c r="C1903" t="n">
        <v>19144.1</v>
      </c>
      <c r="D1903" t="n">
        <v>35098</v>
      </c>
      <c r="E1903" t="n">
        <v>-16.4</v>
      </c>
      <c r="F1903" t="n">
        <v>1791.1</v>
      </c>
      <c r="G1903" t="n">
        <v>1025397.2</v>
      </c>
      <c r="H1903" t="n">
        <v>189385.5</v>
      </c>
      <c r="I1903" t="n">
        <v>119527.8</v>
      </c>
      <c r="J1903" t="n">
        <v>11036.7</v>
      </c>
      <c r="K1903" t="n">
        <v>9248.700000000001</v>
      </c>
      <c r="L1903" t="n">
        <v>397.6</v>
      </c>
      <c r="M1903" t="n">
        <v>1571912.6</v>
      </c>
      <c r="N1903" t="n">
        <v>35567.1</v>
      </c>
      <c r="O1903" t="n">
        <v>494.3</v>
      </c>
      <c r="P1903" t="n">
        <v>1230016.1</v>
      </c>
    </row>
    <row r="1904">
      <c r="A1904" s="4" t="n">
        <v>46101</v>
      </c>
      <c r="B1904" t="n">
        <v>176423.6</v>
      </c>
      <c r="C1904" t="n">
        <v>32228.2</v>
      </c>
      <c r="D1904" t="n">
        <v>35729.6</v>
      </c>
      <c r="E1904" t="n">
        <v>-55.7</v>
      </c>
      <c r="F1904" t="n">
        <v>807.6</v>
      </c>
      <c r="G1904" t="n">
        <v>1064526.3</v>
      </c>
      <c r="H1904" t="n">
        <v>94433.3</v>
      </c>
      <c r="I1904" t="n">
        <v>140734.1</v>
      </c>
      <c r="J1904" t="n">
        <v>10768.6</v>
      </c>
      <c r="K1904" t="n">
        <v>9413.5</v>
      </c>
      <c r="L1904" t="n">
        <v>282.2</v>
      </c>
      <c r="M1904" t="n">
        <v>1565291.4</v>
      </c>
      <c r="N1904" t="n">
        <v>28131.4</v>
      </c>
      <c r="O1904" t="n">
        <v>414.1</v>
      </c>
      <c r="P1904" t="n">
        <v>1211939.6</v>
      </c>
    </row>
    <row r="1905">
      <c r="A1905" s="4" t="n">
        <v>46102</v>
      </c>
      <c r="B1905" t="n">
        <v>158305.6</v>
      </c>
      <c r="C1905" t="n">
        <v>19568.8</v>
      </c>
      <c r="D1905" t="n">
        <v>33829.9</v>
      </c>
      <c r="E1905" t="n">
        <v>-84.3</v>
      </c>
      <c r="F1905" t="n">
        <v>838.3</v>
      </c>
      <c r="G1905" t="n">
        <v>1040209.7</v>
      </c>
      <c r="H1905" t="n">
        <v>90775.3</v>
      </c>
      <c r="I1905" t="n">
        <v>136938.3</v>
      </c>
      <c r="J1905" t="n">
        <v>11028</v>
      </c>
      <c r="K1905" t="n">
        <v>9456.700000000001</v>
      </c>
      <c r="L1905" t="n">
        <v>235.4</v>
      </c>
      <c r="M1905" t="n">
        <v>1501101.7</v>
      </c>
      <c r="N1905" t="n">
        <v>25739.2</v>
      </c>
      <c r="O1905" t="n">
        <v>419.8</v>
      </c>
      <c r="P1905" t="n">
        <v>1106530.7</v>
      </c>
    </row>
    <row r="1906">
      <c r="A1906" s="4" t="n">
        <v>46103</v>
      </c>
      <c r="B1906" t="n">
        <v>155131.5</v>
      </c>
      <c r="C1906" t="n">
        <v>24755.9</v>
      </c>
      <c r="D1906" t="n">
        <v>35949.2</v>
      </c>
      <c r="E1906" t="n">
        <v>-16.3</v>
      </c>
      <c r="F1906" t="n">
        <v>828.5</v>
      </c>
      <c r="G1906" t="n">
        <v>1006506.7</v>
      </c>
      <c r="H1906" t="n">
        <v>74144.3</v>
      </c>
      <c r="I1906" t="n">
        <v>81567.89999999999</v>
      </c>
      <c r="J1906" t="n">
        <v>11052.7</v>
      </c>
      <c r="K1906" t="n">
        <v>9353.200000000001</v>
      </c>
      <c r="L1906" t="n">
        <v>279.1</v>
      </c>
      <c r="M1906" t="n">
        <v>1399552.6</v>
      </c>
      <c r="N1906" t="n">
        <v>32846.2</v>
      </c>
      <c r="O1906" t="n">
        <v>328.4</v>
      </c>
      <c r="P1906" t="n">
        <v>1111423.1</v>
      </c>
    </row>
    <row r="1907">
      <c r="A1907" s="4" t="n">
        <v>46104</v>
      </c>
      <c r="B1907" t="n">
        <v>186065.9</v>
      </c>
      <c r="C1907" t="n">
        <v>48454.6</v>
      </c>
      <c r="D1907" t="n">
        <v>55892.3</v>
      </c>
      <c r="E1907" t="n">
        <v>-36.2</v>
      </c>
      <c r="F1907" t="n">
        <v>5463</v>
      </c>
      <c r="G1907" t="n">
        <v>1053883.3</v>
      </c>
      <c r="H1907" t="n">
        <v>31527.6</v>
      </c>
      <c r="I1907" t="n">
        <v>125472.4</v>
      </c>
      <c r="J1907" t="n">
        <v>10907.9</v>
      </c>
      <c r="K1907" t="n">
        <v>9204.6</v>
      </c>
      <c r="L1907" t="n">
        <v>341.3</v>
      </c>
      <c r="M1907" t="n">
        <v>1527176.8</v>
      </c>
      <c r="N1907" t="n">
        <v>15742.5</v>
      </c>
      <c r="O1907" t="n">
        <v>539.2</v>
      </c>
      <c r="P1907" t="n">
        <v>1245361.8</v>
      </c>
    </row>
    <row r="1908">
      <c r="A1908" s="4" t="n">
        <v>46105</v>
      </c>
      <c r="B1908" t="n">
        <v>158337.4</v>
      </c>
      <c r="C1908" t="n">
        <v>24533.9</v>
      </c>
      <c r="D1908" t="n">
        <v>32288.3</v>
      </c>
      <c r="E1908" t="n">
        <v>-60.7</v>
      </c>
      <c r="F1908" t="n">
        <v>854.8</v>
      </c>
      <c r="G1908" t="n">
        <v>1041275.9</v>
      </c>
      <c r="H1908" t="n">
        <v>150412</v>
      </c>
      <c r="I1908" t="n">
        <v>123175</v>
      </c>
      <c r="J1908" t="n">
        <v>10770.9</v>
      </c>
      <c r="K1908" t="n">
        <v>9352.299999999999</v>
      </c>
      <c r="L1908" t="n">
        <v>288</v>
      </c>
      <c r="M1908" t="n">
        <v>1551227.7</v>
      </c>
      <c r="N1908" t="n">
        <v>28663.8</v>
      </c>
      <c r="O1908" t="n">
        <v>434.8</v>
      </c>
      <c r="P1908" t="n">
        <v>1227040.9</v>
      </c>
    </row>
    <row r="1909">
      <c r="A1909" s="4" t="n">
        <v>46106</v>
      </c>
      <c r="B1909" t="n">
        <v>138621.9</v>
      </c>
      <c r="C1909" t="n">
        <v>14788.9</v>
      </c>
      <c r="D1909" t="n">
        <v>33359.2</v>
      </c>
      <c r="E1909" t="n">
        <v>-86.5</v>
      </c>
      <c r="F1909" t="n">
        <v>2242.4</v>
      </c>
      <c r="G1909" t="n">
        <v>1030921.1</v>
      </c>
      <c r="H1909" t="n">
        <v>327049.5</v>
      </c>
      <c r="I1909" t="n">
        <v>91824.89999999999</v>
      </c>
      <c r="J1909" t="n">
        <v>11026.1</v>
      </c>
      <c r="K1909" t="n">
        <v>9311.700000000001</v>
      </c>
      <c r="L1909" t="n">
        <v>546.4</v>
      </c>
      <c r="M1909" t="n">
        <v>1659605.6</v>
      </c>
      <c r="N1909" t="n">
        <v>41914.3</v>
      </c>
      <c r="O1909" t="n">
        <v>603.8</v>
      </c>
      <c r="P1909" t="n">
        <v>1323779.5</v>
      </c>
    </row>
    <row r="1910">
      <c r="A1910" s="4" t="n">
        <v>46107</v>
      </c>
      <c r="B1910" t="n">
        <v>170209.3</v>
      </c>
      <c r="C1910" t="n">
        <v>40535.6</v>
      </c>
      <c r="D1910" t="n">
        <v>55585.4</v>
      </c>
      <c r="E1910" t="n">
        <v>-27.6</v>
      </c>
      <c r="F1910" t="n">
        <v>4091.9</v>
      </c>
      <c r="G1910" t="n">
        <v>1093617.4</v>
      </c>
      <c r="H1910" t="n">
        <v>188083.1</v>
      </c>
      <c r="I1910" t="n">
        <v>111502.8</v>
      </c>
      <c r="J1910" t="n">
        <v>10996.7</v>
      </c>
      <c r="K1910" t="n">
        <v>9348.799999999999</v>
      </c>
      <c r="L1910" t="n">
        <v>646.9</v>
      </c>
      <c r="M1910" t="n">
        <v>1684590.4</v>
      </c>
      <c r="N1910" t="n">
        <v>24037</v>
      </c>
      <c r="O1910" t="n">
        <v>696.5</v>
      </c>
      <c r="P1910" t="n">
        <v>1399143.7</v>
      </c>
    </row>
    <row r="1911">
      <c r="A1911" s="4" t="n">
        <v>46108</v>
      </c>
      <c r="B1911" t="n">
        <v>185976.7</v>
      </c>
      <c r="C1911" t="n">
        <v>47431.3</v>
      </c>
      <c r="D1911" t="n">
        <v>60820.4</v>
      </c>
      <c r="E1911" t="n">
        <v>-70.40000000000001</v>
      </c>
      <c r="F1911" t="n">
        <v>3977.7</v>
      </c>
      <c r="G1911" t="n">
        <v>1096343.2</v>
      </c>
      <c r="H1911" t="n">
        <v>97371</v>
      </c>
      <c r="I1911" t="n">
        <v>131692.5</v>
      </c>
      <c r="J1911" t="n">
        <v>11078.7</v>
      </c>
      <c r="K1911" t="n">
        <v>9352.6</v>
      </c>
      <c r="L1911" t="n">
        <v>444.4</v>
      </c>
      <c r="M1911" t="n">
        <v>1644418</v>
      </c>
      <c r="N1911" t="n">
        <v>17008.1</v>
      </c>
      <c r="O1911" t="n">
        <v>500.4</v>
      </c>
      <c r="P1911" t="n">
        <v>1394036.7</v>
      </c>
    </row>
    <row r="1912">
      <c r="A1912" s="4" t="n">
        <v>46109</v>
      </c>
      <c r="B1912" t="n">
        <v>136869.1</v>
      </c>
      <c r="C1912" t="n">
        <v>18781.9</v>
      </c>
      <c r="D1912" t="n">
        <v>34575.8</v>
      </c>
      <c r="E1912" t="n">
        <v>-82.5</v>
      </c>
      <c r="F1912" t="n">
        <v>3420.5</v>
      </c>
      <c r="G1912" t="n">
        <v>1021491.8</v>
      </c>
      <c r="H1912" t="n">
        <v>244759</v>
      </c>
      <c r="I1912" t="n">
        <v>83096.3</v>
      </c>
      <c r="J1912" t="n">
        <v>10983.8</v>
      </c>
      <c r="K1912" t="n">
        <v>9535.299999999999</v>
      </c>
      <c r="L1912" t="n">
        <v>596</v>
      </c>
      <c r="M1912" t="n">
        <v>1564027</v>
      </c>
      <c r="N1912" t="n">
        <v>36205.1</v>
      </c>
      <c r="O1912" t="n">
        <v>618.6</v>
      </c>
      <c r="P1912" t="n">
        <v>1277729.8</v>
      </c>
    </row>
    <row r="1913">
      <c r="A1913" s="4" t="n">
        <v>46110</v>
      </c>
      <c r="B1913" t="n">
        <v>116919.9</v>
      </c>
      <c r="C1913" t="n">
        <v>11543</v>
      </c>
      <c r="D1913" t="n">
        <v>32774.1</v>
      </c>
      <c r="E1913" t="n">
        <v>-23.1</v>
      </c>
      <c r="F1913" t="n">
        <v>2238.7</v>
      </c>
      <c r="G1913" t="n">
        <v>1017359.7</v>
      </c>
      <c r="H1913" t="n">
        <v>189213.9</v>
      </c>
      <c r="I1913" t="n">
        <v>122758.6</v>
      </c>
      <c r="J1913" t="n">
        <v>11065</v>
      </c>
      <c r="K1913" t="n">
        <v>9524.700000000001</v>
      </c>
      <c r="L1913" t="n">
        <v>609.7</v>
      </c>
      <c r="M1913" t="n">
        <v>1513984.2</v>
      </c>
      <c r="N1913" t="n">
        <v>41021.4</v>
      </c>
      <c r="O1913" t="n">
        <v>581.1</v>
      </c>
      <c r="P1913" t="n">
        <v>1243569.8</v>
      </c>
    </row>
    <row r="1914">
      <c r="A1914" s="4" t="n">
        <v>46111</v>
      </c>
      <c r="B1914" t="n">
        <v>118144.8</v>
      </c>
      <c r="C1914" t="n">
        <v>22065.5</v>
      </c>
      <c r="D1914" t="n">
        <v>33671</v>
      </c>
      <c r="E1914" t="n">
        <v>-29.7</v>
      </c>
      <c r="F1914" t="n">
        <v>1501.1</v>
      </c>
      <c r="G1914" t="n">
        <v>1064964.5</v>
      </c>
      <c r="H1914" t="n">
        <v>295772.3</v>
      </c>
      <c r="I1914" t="n">
        <v>86811</v>
      </c>
      <c r="J1914" t="n">
        <v>10733.2</v>
      </c>
      <c r="K1914" t="n">
        <v>9378.1</v>
      </c>
      <c r="L1914" t="n">
        <v>652.6</v>
      </c>
      <c r="M1914" t="n">
        <v>1643664.4</v>
      </c>
      <c r="N1914" t="n">
        <v>27802.2</v>
      </c>
      <c r="O1914" t="n">
        <v>656.3</v>
      </c>
      <c r="P1914" t="n">
        <v>1343005.9</v>
      </c>
    </row>
    <row r="1915">
      <c r="A1915" s="4" t="n">
        <v>46112</v>
      </c>
      <c r="B1915" t="n">
        <v>154958</v>
      </c>
      <c r="C1915" t="n">
        <v>29120.6</v>
      </c>
      <c r="D1915" t="n">
        <v>74666.3</v>
      </c>
      <c r="E1915" t="n">
        <v>-70.59999999999999</v>
      </c>
      <c r="F1915" t="n">
        <v>2513</v>
      </c>
      <c r="G1915" t="n">
        <v>1124205.1</v>
      </c>
      <c r="H1915" t="n">
        <v>105861.8</v>
      </c>
      <c r="I1915" t="n">
        <v>97994.8</v>
      </c>
      <c r="J1915" t="n">
        <v>10926</v>
      </c>
      <c r="K1915" t="n">
        <v>9260.700000000001</v>
      </c>
      <c r="L1915" t="n">
        <v>614.5</v>
      </c>
      <c r="M1915" t="n">
        <v>1610050.4</v>
      </c>
      <c r="N1915" t="n">
        <v>18815.1</v>
      </c>
      <c r="O1915" t="n">
        <v>649.9</v>
      </c>
      <c r="P1915" t="n">
        <v>1356758.6</v>
      </c>
    </row>
    <row r="1916">
      <c r="A1916" s="4" t="n">
        <v>46113</v>
      </c>
      <c r="B1916" t="n">
        <v>165045.3</v>
      </c>
      <c r="C1916" t="n">
        <v>34971.9</v>
      </c>
      <c r="D1916" t="n">
        <v>65461.2</v>
      </c>
      <c r="E1916" t="n">
        <v>-83.09999999999999</v>
      </c>
      <c r="F1916" t="n">
        <v>857.3</v>
      </c>
      <c r="G1916" t="n">
        <v>1119707.7</v>
      </c>
      <c r="H1916" t="n">
        <v>89248.3</v>
      </c>
      <c r="I1916" t="n">
        <v>81664.5</v>
      </c>
      <c r="J1916" t="n">
        <v>10988.2</v>
      </c>
      <c r="K1916" t="n">
        <v>9210.200000000001</v>
      </c>
      <c r="L1916" t="n">
        <v>246.6</v>
      </c>
      <c r="M1916" t="n">
        <v>1577317.9</v>
      </c>
      <c r="N1916" t="n">
        <v>7022.4</v>
      </c>
      <c r="O1916" t="n">
        <v>286.6</v>
      </c>
      <c r="P1916" t="n">
        <v>1354463</v>
      </c>
    </row>
    <row r="1917">
      <c r="A1917" s="4" t="n">
        <v>46114</v>
      </c>
      <c r="B1917" t="n">
        <v>162166.2</v>
      </c>
      <c r="C1917" t="n">
        <v>30778.4</v>
      </c>
      <c r="D1917" t="n">
        <v>57777.5</v>
      </c>
      <c r="E1917" t="n">
        <v>-41.2</v>
      </c>
      <c r="F1917" t="n">
        <v>1435.1</v>
      </c>
      <c r="G1917" t="n">
        <v>1107268.1</v>
      </c>
      <c r="H1917" t="n">
        <v>92091</v>
      </c>
      <c r="I1917" t="n">
        <v>104536.7</v>
      </c>
      <c r="J1917" t="n">
        <v>10903.8</v>
      </c>
      <c r="K1917" t="n">
        <v>9264.6</v>
      </c>
      <c r="L1917" t="n">
        <v>256.5</v>
      </c>
      <c r="M1917" t="n">
        <v>1576436.8</v>
      </c>
      <c r="N1917" t="n">
        <v>13127.5</v>
      </c>
      <c r="O1917" t="n">
        <v>347.8</v>
      </c>
      <c r="P1917" t="n">
        <v>1330829.3</v>
      </c>
    </row>
    <row r="1918">
      <c r="A1918" s="4" t="n">
        <v>46115</v>
      </c>
      <c r="B1918" t="n">
        <v>131840.3</v>
      </c>
      <c r="C1918" t="n">
        <v>13874.1</v>
      </c>
      <c r="D1918" t="n">
        <v>14425.8</v>
      </c>
      <c r="E1918" t="n">
        <v>-74.40000000000001</v>
      </c>
      <c r="F1918" t="n">
        <v>855.9</v>
      </c>
      <c r="G1918" t="n">
        <v>1048151</v>
      </c>
      <c r="H1918" t="n">
        <v>209734.4</v>
      </c>
      <c r="I1918" t="n">
        <v>94037.8</v>
      </c>
      <c r="J1918" t="n">
        <v>11139</v>
      </c>
      <c r="K1918" t="n">
        <v>9383.6</v>
      </c>
      <c r="L1918" t="n">
        <v>333.3</v>
      </c>
      <c r="M1918" t="n">
        <v>1533700.7</v>
      </c>
      <c r="N1918" t="n">
        <v>24220</v>
      </c>
      <c r="O1918" t="n">
        <v>418.5</v>
      </c>
      <c r="P1918" t="n">
        <v>1307182.3</v>
      </c>
    </row>
    <row r="1919">
      <c r="A1919" s="4" t="n">
        <v>46116</v>
      </c>
      <c r="B1919" t="n">
        <v>103108.3</v>
      </c>
      <c r="C1919" t="n">
        <v>12946.8</v>
      </c>
      <c r="D1919" t="n">
        <v>12237.3</v>
      </c>
      <c r="E1919" t="n">
        <v>-84.3</v>
      </c>
      <c r="F1919" t="n">
        <v>6815.6</v>
      </c>
      <c r="G1919" t="n">
        <v>906881.5</v>
      </c>
      <c r="H1919" t="n">
        <v>185746.9</v>
      </c>
      <c r="I1919" t="n">
        <v>111411.3</v>
      </c>
      <c r="J1919" t="n">
        <v>10778.7</v>
      </c>
      <c r="K1919" t="n">
        <v>9402.200000000001</v>
      </c>
      <c r="L1919" t="n">
        <v>535.8</v>
      </c>
      <c r="M1919" t="n">
        <v>1359780.1</v>
      </c>
      <c r="N1919" t="n">
        <v>29653.9</v>
      </c>
      <c r="O1919" t="n">
        <v>461.8</v>
      </c>
      <c r="P1919" t="n">
        <v>1083606.5</v>
      </c>
    </row>
    <row r="1920">
      <c r="A1920" s="4" t="n">
        <v>46117</v>
      </c>
      <c r="B1920" t="n">
        <v>101630.9</v>
      </c>
      <c r="C1920" t="n">
        <v>19216.1</v>
      </c>
      <c r="D1920" t="n">
        <v>9089.6</v>
      </c>
      <c r="E1920" t="n">
        <v>-37.6</v>
      </c>
      <c r="F1920" t="n">
        <v>828.6</v>
      </c>
      <c r="G1920" t="n">
        <v>836191.4</v>
      </c>
      <c r="H1920" t="n">
        <v>123843.6</v>
      </c>
      <c r="I1920" t="n">
        <v>101991.9</v>
      </c>
      <c r="J1920" t="n">
        <v>10562.5</v>
      </c>
      <c r="K1920" t="n">
        <v>9615.4</v>
      </c>
      <c r="L1920" t="n">
        <v>488.3</v>
      </c>
      <c r="M1920" t="n">
        <v>1213420.8</v>
      </c>
      <c r="N1920" t="n">
        <v>42720.6</v>
      </c>
      <c r="O1920" t="n">
        <v>608.6</v>
      </c>
      <c r="P1920" t="n">
        <v>1009192.8</v>
      </c>
    </row>
    <row r="1921">
      <c r="A1921" s="4" t="n">
        <v>46118</v>
      </c>
      <c r="B1921" t="n">
        <v>109794</v>
      </c>
      <c r="C1921" t="n">
        <v>20169</v>
      </c>
      <c r="D1921" t="n">
        <v>9130.299999999999</v>
      </c>
      <c r="E1921" t="n">
        <v>-45</v>
      </c>
      <c r="F1921" t="n">
        <v>2965.5</v>
      </c>
      <c r="G1921" t="n">
        <v>907297</v>
      </c>
      <c r="H1921" t="n">
        <v>79489.8</v>
      </c>
      <c r="I1921" t="n">
        <v>123082.4</v>
      </c>
      <c r="J1921" t="n">
        <v>11258.2</v>
      </c>
      <c r="K1921" t="n">
        <v>9327.9</v>
      </c>
      <c r="L1921" t="n">
        <v>524.7</v>
      </c>
      <c r="M1921" t="n">
        <v>1272993.6</v>
      </c>
      <c r="N1921" t="n">
        <v>26319.6</v>
      </c>
      <c r="O1921" t="n">
        <v>532.2</v>
      </c>
      <c r="P1921" t="n">
        <v>1015846.8</v>
      </c>
    </row>
    <row r="1922">
      <c r="A1922" s="4" t="n">
        <v>46119</v>
      </c>
      <c r="B1922" t="n">
        <v>124452.8</v>
      </c>
      <c r="C1922" t="n">
        <v>24609.3</v>
      </c>
      <c r="D1922" t="n">
        <v>7979.6</v>
      </c>
      <c r="E1922" t="n">
        <v>-31.6</v>
      </c>
      <c r="F1922" t="n">
        <v>850.5</v>
      </c>
      <c r="G1922" t="n">
        <v>981962.2</v>
      </c>
      <c r="H1922" t="n">
        <v>127356.7</v>
      </c>
      <c r="I1922" t="n">
        <v>133345.7</v>
      </c>
      <c r="J1922" t="n">
        <v>10998.5</v>
      </c>
      <c r="K1922" t="n">
        <v>9387.4</v>
      </c>
      <c r="L1922" t="n">
        <v>527.9</v>
      </c>
      <c r="M1922" t="n">
        <v>1421438.9</v>
      </c>
      <c r="N1922" t="n">
        <v>25125.4</v>
      </c>
      <c r="O1922" t="n">
        <v>498.6</v>
      </c>
      <c r="P1922" t="n">
        <v>1091593</v>
      </c>
    </row>
    <row r="1923">
      <c r="A1923" s="4" t="n">
        <v>46120</v>
      </c>
      <c r="B1923" t="n">
        <v>136461.8</v>
      </c>
      <c r="C1923" t="n">
        <v>30728.9</v>
      </c>
      <c r="D1923" t="n">
        <v>9412.799999999999</v>
      </c>
      <c r="E1923" t="n">
        <v>-34.4</v>
      </c>
      <c r="F1923" t="n">
        <v>860.5</v>
      </c>
      <c r="G1923" t="n">
        <v>1057077.7</v>
      </c>
      <c r="H1923" t="n">
        <v>55077.2</v>
      </c>
      <c r="I1923" t="n">
        <v>135299.3</v>
      </c>
      <c r="J1923" t="n">
        <v>11227</v>
      </c>
      <c r="K1923" t="n">
        <v>9440.799999999999</v>
      </c>
      <c r="L1923" t="n">
        <v>504.4</v>
      </c>
      <c r="M1923" t="n">
        <v>1446056</v>
      </c>
      <c r="N1923" t="n">
        <v>18118.9</v>
      </c>
      <c r="O1923" t="n">
        <v>568.4</v>
      </c>
      <c r="P1923" t="n">
        <v>1084094.6</v>
      </c>
    </row>
    <row r="1924">
      <c r="A1924" s="4" t="n">
        <v>46121</v>
      </c>
      <c r="B1924" t="n">
        <v>131485.7</v>
      </c>
      <c r="C1924" t="n">
        <v>25249.9</v>
      </c>
      <c r="D1924" t="n">
        <v>7929.5</v>
      </c>
      <c r="E1924" t="n">
        <v>-34.2</v>
      </c>
      <c r="F1924" t="n">
        <v>850.9</v>
      </c>
      <c r="G1924" t="n">
        <v>1014643.7</v>
      </c>
      <c r="H1924" t="n">
        <v>92715.3</v>
      </c>
      <c r="I1924" t="n">
        <v>135513.8</v>
      </c>
      <c r="J1924" t="n">
        <v>11381.3</v>
      </c>
      <c r="K1924" t="n">
        <v>9393.700000000001</v>
      </c>
      <c r="L1924" t="n">
        <v>340.8</v>
      </c>
      <c r="M1924" t="n">
        <v>1429470.4</v>
      </c>
      <c r="N1924" t="n">
        <v>21855.8</v>
      </c>
      <c r="O1924" t="n">
        <v>445.7</v>
      </c>
      <c r="P1924" t="n">
        <v>1077494.1</v>
      </c>
    </row>
    <row r="1925">
      <c r="A1925" s="4" t="n">
        <v>46122</v>
      </c>
      <c r="B1925" t="n">
        <v>140190.6</v>
      </c>
      <c r="C1925" t="n">
        <v>29687.5</v>
      </c>
      <c r="D1925" t="n">
        <v>8924.9</v>
      </c>
      <c r="E1925" t="n">
        <v>-69.59999999999999</v>
      </c>
      <c r="F1925" t="n">
        <v>849.7</v>
      </c>
      <c r="G1925" t="n">
        <v>978911.4</v>
      </c>
      <c r="H1925" t="n">
        <v>88456.8</v>
      </c>
      <c r="I1925" t="n">
        <v>133817.8</v>
      </c>
      <c r="J1925" t="n">
        <v>11490.7</v>
      </c>
      <c r="K1925" t="n">
        <v>9288</v>
      </c>
      <c r="L1925" t="n">
        <v>551.5</v>
      </c>
      <c r="M1925" t="n">
        <v>1402099.3</v>
      </c>
      <c r="N1925" t="n">
        <v>24199.3</v>
      </c>
      <c r="O1925" t="n">
        <v>551.5</v>
      </c>
      <c r="P1925" t="n">
        <v>1066693.7</v>
      </c>
    </row>
    <row r="1926">
      <c r="A1926" s="4" t="n">
        <v>46123</v>
      </c>
      <c r="B1926" t="n">
        <v>126308.5</v>
      </c>
      <c r="C1926" t="n">
        <v>11573.8</v>
      </c>
      <c r="D1926" t="n">
        <v>7964.4</v>
      </c>
      <c r="E1926" t="n">
        <v>-75.59999999999999</v>
      </c>
      <c r="F1926" t="n">
        <v>815.3</v>
      </c>
      <c r="G1926" t="n">
        <v>834415.9</v>
      </c>
      <c r="H1926" t="n">
        <v>173311.8</v>
      </c>
      <c r="I1926" t="n">
        <v>72648.89999999999</v>
      </c>
      <c r="J1926" t="n">
        <v>11463</v>
      </c>
      <c r="K1926" t="n">
        <v>9165.1</v>
      </c>
      <c r="L1926" t="n">
        <v>550.8</v>
      </c>
      <c r="M1926" t="n">
        <v>1248141.9</v>
      </c>
      <c r="N1926" t="n">
        <v>37582.4</v>
      </c>
      <c r="O1926" t="n">
        <v>536.6</v>
      </c>
      <c r="P1926" t="n">
        <v>1009145</v>
      </c>
    </row>
    <row r="1927">
      <c r="A1927" s="4" t="n">
        <v>46124</v>
      </c>
      <c r="B1927" t="n">
        <v>144632.9</v>
      </c>
      <c r="C1927" t="n">
        <v>18122.8</v>
      </c>
      <c r="D1927" t="n">
        <v>10810.9</v>
      </c>
      <c r="E1927" t="n">
        <v>-31.8</v>
      </c>
      <c r="F1927" t="n">
        <v>841.4</v>
      </c>
      <c r="G1927" t="n">
        <v>907235.7</v>
      </c>
      <c r="H1927" t="n">
        <v>83066.3</v>
      </c>
      <c r="I1927" t="n">
        <v>65053.9</v>
      </c>
      <c r="J1927" t="n">
        <v>11389</v>
      </c>
      <c r="K1927" t="n">
        <v>9012.200000000001</v>
      </c>
      <c r="L1927" t="n">
        <v>545.5</v>
      </c>
      <c r="M1927" t="n">
        <v>1250678.8</v>
      </c>
      <c r="N1927" t="n">
        <v>35282.5</v>
      </c>
      <c r="O1927" t="n">
        <v>601.1</v>
      </c>
      <c r="P1927" t="n">
        <v>1032702.5</v>
      </c>
    </row>
    <row r="1928">
      <c r="A1928" s="4" t="n">
        <v>46125</v>
      </c>
      <c r="B1928" t="n">
        <v>171556.8</v>
      </c>
      <c r="C1928" t="n">
        <v>39379.8</v>
      </c>
      <c r="D1928" t="n">
        <v>47958.7</v>
      </c>
      <c r="E1928" t="n">
        <v>-52.9</v>
      </c>
      <c r="F1928" t="n">
        <v>2534.7</v>
      </c>
      <c r="G1928" t="n">
        <v>1039925.5</v>
      </c>
      <c r="H1928" t="n">
        <v>55813.8</v>
      </c>
      <c r="I1928" t="n">
        <v>84670.5</v>
      </c>
      <c r="J1928" t="n">
        <v>11442.6</v>
      </c>
      <c r="K1928" t="n">
        <v>9093.799999999999</v>
      </c>
      <c r="L1928" t="n">
        <v>408.8</v>
      </c>
      <c r="M1928" t="n">
        <v>1462732</v>
      </c>
      <c r="N1928" t="n">
        <v>4782.8</v>
      </c>
      <c r="O1928" t="n">
        <v>416.2</v>
      </c>
      <c r="P1928" t="n">
        <v>1208186.8</v>
      </c>
    </row>
    <row r="1929">
      <c r="A1929" s="4" t="n">
        <v>46126</v>
      </c>
      <c r="B1929" t="n">
        <v>154328</v>
      </c>
      <c r="C1929" t="n">
        <v>22994.9</v>
      </c>
      <c r="D1929" t="n">
        <v>49075.9</v>
      </c>
      <c r="E1929" t="n">
        <v>-78.7</v>
      </c>
      <c r="F1929" t="n">
        <v>1492.2</v>
      </c>
      <c r="G1929" t="n">
        <v>999525.2</v>
      </c>
      <c r="H1929" t="n">
        <v>87566.39999999999</v>
      </c>
      <c r="I1929" t="n">
        <v>128224.4</v>
      </c>
      <c r="J1929" t="n">
        <v>11424.3</v>
      </c>
      <c r="K1929" t="n">
        <v>9013.6</v>
      </c>
      <c r="L1929" t="n">
        <v>551.1</v>
      </c>
      <c r="M1929" t="n">
        <v>1464117.3</v>
      </c>
      <c r="N1929" t="n">
        <v>18195.5</v>
      </c>
      <c r="O1929" t="n">
        <v>605.4</v>
      </c>
      <c r="P1929" t="n">
        <v>1187206.4</v>
      </c>
    </row>
    <row r="1930">
      <c r="A1930" s="4" t="n">
        <v>46127</v>
      </c>
      <c r="B1930" t="n">
        <v>147219.4</v>
      </c>
      <c r="C1930" t="n">
        <v>24276.4</v>
      </c>
      <c r="D1930" t="n">
        <v>32752.8</v>
      </c>
      <c r="E1930" t="n">
        <v>-86.8</v>
      </c>
      <c r="F1930" t="n">
        <v>862.7</v>
      </c>
      <c r="G1930" t="n">
        <v>972525</v>
      </c>
      <c r="H1930" t="n">
        <v>112454.4</v>
      </c>
      <c r="I1930" t="n">
        <v>121883.1</v>
      </c>
      <c r="J1930" t="n">
        <v>11398.3</v>
      </c>
      <c r="K1930" t="n">
        <v>9166.4</v>
      </c>
      <c r="L1930" t="n">
        <v>597.1</v>
      </c>
      <c r="M1930" t="n">
        <v>1433048.9</v>
      </c>
      <c r="N1930" t="n">
        <v>19947.7</v>
      </c>
      <c r="O1930" t="n">
        <v>562.5</v>
      </c>
      <c r="P1930" t="n">
        <v>1139817.4</v>
      </c>
    </row>
    <row r="1931">
      <c r="A1931" s="4" t="n">
        <v>46128</v>
      </c>
      <c r="B1931" t="n">
        <v>154408.2</v>
      </c>
      <c r="C1931" t="n">
        <v>24203.6</v>
      </c>
      <c r="D1931" t="n">
        <v>43367.4</v>
      </c>
      <c r="E1931" t="n">
        <v>-33.7</v>
      </c>
      <c r="F1931" t="n">
        <v>863.7</v>
      </c>
      <c r="G1931" t="n">
        <v>1004872.8</v>
      </c>
      <c r="H1931" t="n">
        <v>45646.3</v>
      </c>
      <c r="I1931" t="n">
        <v>145198.3</v>
      </c>
      <c r="J1931" t="n">
        <v>11377.8</v>
      </c>
      <c r="K1931" t="n">
        <v>9353.1</v>
      </c>
      <c r="L1931" t="n">
        <v>491.7</v>
      </c>
      <c r="M1931" t="n">
        <v>1439749.2</v>
      </c>
      <c r="N1931" t="n">
        <v>22698.6</v>
      </c>
      <c r="O1931" t="n">
        <v>527.5</v>
      </c>
      <c r="P1931" t="n">
        <v>1101045.9</v>
      </c>
    </row>
    <row r="1932">
      <c r="A1932" s="4" t="n">
        <v>46129</v>
      </c>
      <c r="B1932" t="n">
        <v>159018.9</v>
      </c>
      <c r="C1932" t="n">
        <v>26403.5</v>
      </c>
      <c r="D1932" t="n">
        <v>15692.2</v>
      </c>
      <c r="E1932" t="n">
        <v>-59.2</v>
      </c>
      <c r="F1932" t="n">
        <v>862.8</v>
      </c>
      <c r="G1932" t="n">
        <v>1020116.3</v>
      </c>
      <c r="H1932" t="n">
        <v>33822</v>
      </c>
      <c r="I1932" t="n">
        <v>145360.3</v>
      </c>
      <c r="J1932" t="n">
        <v>11388.2</v>
      </c>
      <c r="K1932" t="n">
        <v>9310.1</v>
      </c>
      <c r="L1932" t="n">
        <v>476.2</v>
      </c>
      <c r="M1932" t="n">
        <v>1422391.2</v>
      </c>
      <c r="N1932" t="n">
        <v>23046.4</v>
      </c>
      <c r="O1932" t="n">
        <v>489.7</v>
      </c>
      <c r="P1932" t="n">
        <v>1069043.4</v>
      </c>
    </row>
    <row r="1933">
      <c r="A1933" s="4" t="n">
        <v>46130</v>
      </c>
      <c r="B1933" t="n">
        <v>146461.8</v>
      </c>
      <c r="C1933" t="n">
        <v>21775</v>
      </c>
      <c r="D1933" t="n">
        <v>8163.3</v>
      </c>
      <c r="E1933" t="n">
        <v>-29.3</v>
      </c>
      <c r="F1933" t="n">
        <v>864</v>
      </c>
      <c r="G1933" t="n">
        <v>941305.1</v>
      </c>
      <c r="H1933" t="n">
        <v>64251.2</v>
      </c>
      <c r="I1933" t="n">
        <v>120613.7</v>
      </c>
      <c r="J1933" t="n">
        <v>11336</v>
      </c>
      <c r="K1933" t="n">
        <v>9269.200000000001</v>
      </c>
      <c r="L1933" t="n">
        <v>627.9</v>
      </c>
      <c r="M1933" t="n">
        <v>1324638</v>
      </c>
      <c r="N1933" t="n">
        <v>25760</v>
      </c>
      <c r="O1933" t="n">
        <v>722.7</v>
      </c>
      <c r="P1933" t="n">
        <v>951264.1</v>
      </c>
    </row>
    <row r="1934">
      <c r="A1934" s="4" t="n">
        <v>46131</v>
      </c>
      <c r="B1934" t="n">
        <v>130749.9</v>
      </c>
      <c r="C1934" t="n">
        <v>16417</v>
      </c>
      <c r="D1934" t="n">
        <v>5834.4</v>
      </c>
      <c r="E1934" t="n">
        <v>-27.8</v>
      </c>
      <c r="F1934" t="n">
        <v>864</v>
      </c>
      <c r="G1934" t="n">
        <v>924222.6</v>
      </c>
      <c r="H1934" t="n">
        <v>97117.8</v>
      </c>
      <c r="I1934" t="n">
        <v>114776.9</v>
      </c>
      <c r="J1934" t="n">
        <v>11354.9</v>
      </c>
      <c r="K1934" t="n">
        <v>9191.4</v>
      </c>
      <c r="L1934" t="n">
        <v>566.3</v>
      </c>
      <c r="M1934" t="n">
        <v>1311067.5</v>
      </c>
      <c r="N1934" t="n">
        <v>39229.3</v>
      </c>
      <c r="O1934" t="n">
        <v>556.2</v>
      </c>
      <c r="P1934" t="n">
        <v>919902.8</v>
      </c>
    </row>
    <row r="1935">
      <c r="A1935" s="4" t="n">
        <v>46132</v>
      </c>
      <c r="B1935" t="n">
        <v>136368.4</v>
      </c>
      <c r="C1935" t="n">
        <v>27683.7</v>
      </c>
      <c r="D1935" t="n">
        <v>7802.7</v>
      </c>
      <c r="E1935" t="n">
        <v>-36.1</v>
      </c>
      <c r="F1935" t="n">
        <v>864</v>
      </c>
      <c r="G1935" t="n">
        <v>977726.8</v>
      </c>
      <c r="H1935" t="n">
        <v>156499.4</v>
      </c>
      <c r="I1935" t="n">
        <v>148798</v>
      </c>
      <c r="J1935" t="n">
        <v>11357.6</v>
      </c>
      <c r="K1935" t="n">
        <v>9287</v>
      </c>
      <c r="L1935" t="n">
        <v>540.9</v>
      </c>
      <c r="M1935" t="n">
        <v>1476892.4</v>
      </c>
      <c r="N1935" t="n">
        <v>27172.9</v>
      </c>
      <c r="O1935" t="n">
        <v>490.3</v>
      </c>
      <c r="P1935" t="n">
        <v>1055429.9</v>
      </c>
    </row>
    <row r="1936">
      <c r="A1936" s="4" t="n">
        <v>46133</v>
      </c>
      <c r="B1936" t="n">
        <v>133843.3</v>
      </c>
      <c r="C1936" t="n">
        <v>16882</v>
      </c>
      <c r="D1936" t="n">
        <v>11987</v>
      </c>
      <c r="E1936" t="n">
        <v>-22.1</v>
      </c>
      <c r="F1936" t="n">
        <v>864</v>
      </c>
      <c r="G1936" t="n">
        <v>971164.4</v>
      </c>
      <c r="H1936" t="n">
        <v>218825.8</v>
      </c>
      <c r="I1936" t="n">
        <v>128959.7</v>
      </c>
      <c r="J1936" t="n">
        <v>11310.9</v>
      </c>
      <c r="K1936" t="n">
        <v>9209.9</v>
      </c>
      <c r="L1936" t="n">
        <v>691.9</v>
      </c>
      <c r="M1936" t="n">
        <v>1503716.8</v>
      </c>
      <c r="N1936" t="n">
        <v>29359.7</v>
      </c>
      <c r="O1936" t="n">
        <v>678.1</v>
      </c>
      <c r="P1936" t="n">
        <v>1088955.9</v>
      </c>
    </row>
    <row r="1937">
      <c r="A1937" s="4" t="n">
        <v>46134</v>
      </c>
      <c r="B1937" t="n">
        <v>130297.3</v>
      </c>
      <c r="C1937" t="n">
        <v>22856.9</v>
      </c>
      <c r="D1937" t="n">
        <v>10342</v>
      </c>
      <c r="E1937" t="n">
        <v>-23.7</v>
      </c>
      <c r="F1937" t="n">
        <v>1761</v>
      </c>
      <c r="G1937" t="n">
        <v>937626.3</v>
      </c>
      <c r="H1937" t="n">
        <v>245584</v>
      </c>
      <c r="I1937" t="n">
        <v>99586.89999999999</v>
      </c>
      <c r="J1937" t="n">
        <v>11134</v>
      </c>
      <c r="K1937" t="n">
        <v>9291.6</v>
      </c>
      <c r="L1937" t="n">
        <v>673.3</v>
      </c>
      <c r="M1937" t="n">
        <v>1469129.5</v>
      </c>
      <c r="N1937" t="n">
        <v>27392</v>
      </c>
      <c r="O1937" t="n">
        <v>557.3</v>
      </c>
      <c r="P1937" t="n">
        <v>1100752.1</v>
      </c>
    </row>
    <row r="1938">
      <c r="A1938" s="4" t="n">
        <v>46135</v>
      </c>
      <c r="B1938" t="n">
        <v>126673.9</v>
      </c>
      <c r="C1938" t="n">
        <v>21860.8</v>
      </c>
      <c r="D1938" t="n">
        <v>9090.299999999999</v>
      </c>
      <c r="E1938" t="n">
        <v>-25.9</v>
      </c>
      <c r="F1938" t="n">
        <v>863.7</v>
      </c>
      <c r="G1938" t="n">
        <v>958850.9</v>
      </c>
      <c r="H1938" t="n">
        <v>184652.8</v>
      </c>
      <c r="I1938" t="n">
        <v>130223.6</v>
      </c>
      <c r="J1938" t="n">
        <v>11279.8</v>
      </c>
      <c r="K1938" t="n">
        <v>9038.6</v>
      </c>
      <c r="L1938" t="n">
        <v>713.1</v>
      </c>
      <c r="M1938" t="n">
        <v>1453221.6</v>
      </c>
      <c r="N1938" t="n">
        <v>20516.3</v>
      </c>
      <c r="O1938" t="n">
        <v>706.9</v>
      </c>
      <c r="P1938" t="n">
        <v>1080672.1</v>
      </c>
    </row>
    <row r="1939">
      <c r="A1939" s="4" t="n">
        <v>46136</v>
      </c>
      <c r="B1939" t="n">
        <v>134157.7</v>
      </c>
      <c r="C1939" t="n">
        <v>36053.4</v>
      </c>
      <c r="D1939" t="n">
        <v>9207.5</v>
      </c>
      <c r="E1939" t="n">
        <v>-22.5</v>
      </c>
      <c r="F1939" t="n">
        <v>860.1</v>
      </c>
      <c r="G1939" t="n">
        <v>982689.3</v>
      </c>
      <c r="H1939" t="n">
        <v>117585.9</v>
      </c>
      <c r="I1939" t="n">
        <v>142452</v>
      </c>
      <c r="J1939" t="n">
        <v>11298.7</v>
      </c>
      <c r="K1939" t="n">
        <v>8906.700000000001</v>
      </c>
      <c r="L1939" t="n">
        <v>569.6</v>
      </c>
      <c r="M1939" t="n">
        <v>1443758.3</v>
      </c>
      <c r="N1939" t="n">
        <v>23509.3</v>
      </c>
      <c r="O1939" t="n">
        <v>540.4</v>
      </c>
      <c r="P1939" t="n">
        <v>1055160.2</v>
      </c>
    </row>
    <row r="1940">
      <c r="A1940" s="4" t="n">
        <v>46137</v>
      </c>
      <c r="B1940" t="n">
        <v>124127.4</v>
      </c>
      <c r="C1940" t="n">
        <v>30585.9</v>
      </c>
      <c r="D1940" t="n">
        <v>10985.8</v>
      </c>
      <c r="E1940" t="n">
        <v>-22.7</v>
      </c>
      <c r="F1940" t="n">
        <v>1940.4</v>
      </c>
      <c r="G1940" t="n">
        <v>917879.3</v>
      </c>
      <c r="H1940" t="n">
        <v>57291.8</v>
      </c>
      <c r="I1940" t="n">
        <v>111239.5</v>
      </c>
      <c r="J1940" t="n">
        <v>11283.3</v>
      </c>
      <c r="K1940" t="n">
        <v>9115.6</v>
      </c>
      <c r="L1940" t="n">
        <v>517.4</v>
      </c>
      <c r="M1940" t="n">
        <v>1274943.8</v>
      </c>
      <c r="N1940" t="n">
        <v>24798.9</v>
      </c>
      <c r="O1940" t="n">
        <v>512.1</v>
      </c>
      <c r="P1940" t="n">
        <v>951759.6</v>
      </c>
    </row>
    <row r="1941">
      <c r="A1941" s="4" t="n">
        <v>46138</v>
      </c>
      <c r="B1941" t="n">
        <v>117095.9</v>
      </c>
      <c r="C1941" t="n">
        <v>28982</v>
      </c>
      <c r="D1941" t="n">
        <v>10429.4</v>
      </c>
      <c r="E1941" t="n">
        <v>-26.8</v>
      </c>
      <c r="F1941" t="n">
        <v>856</v>
      </c>
      <c r="G1941" t="n">
        <v>888585.7</v>
      </c>
      <c r="H1941" t="n">
        <v>60411.9</v>
      </c>
      <c r="I1941" t="n">
        <v>118921.4</v>
      </c>
      <c r="J1941" t="n">
        <v>11189.7</v>
      </c>
      <c r="K1941" t="n">
        <v>9240.5</v>
      </c>
      <c r="L1941" t="n">
        <v>676.6</v>
      </c>
      <c r="M1941" t="n">
        <v>1246362.2</v>
      </c>
      <c r="N1941" t="n">
        <v>29765.7</v>
      </c>
      <c r="O1941" t="n">
        <v>599.8</v>
      </c>
      <c r="P1941" t="n">
        <v>909947.5</v>
      </c>
    </row>
    <row r="1942">
      <c r="A1942" s="4" t="n">
        <v>46139</v>
      </c>
      <c r="B1942" t="n">
        <v>142004.6</v>
      </c>
      <c r="C1942" t="n">
        <v>36986.8</v>
      </c>
      <c r="D1942" t="n">
        <v>12105.1</v>
      </c>
      <c r="E1942" t="n">
        <v>-37.5</v>
      </c>
      <c r="F1942" t="n">
        <v>858.8</v>
      </c>
      <c r="G1942" t="n">
        <v>1017974.4</v>
      </c>
      <c r="H1942" t="n">
        <v>65551.5</v>
      </c>
      <c r="I1942" t="n">
        <v>133143.2</v>
      </c>
      <c r="J1942" t="n">
        <v>9721</v>
      </c>
      <c r="K1942" t="n">
        <v>9185.9</v>
      </c>
      <c r="L1942" t="n">
        <v>611.3</v>
      </c>
      <c r="M1942" t="n">
        <v>1428105.3</v>
      </c>
      <c r="N1942" t="n">
        <v>24598.6</v>
      </c>
      <c r="O1942" t="n">
        <v>582.8</v>
      </c>
      <c r="P1942" t="n">
        <v>1035602.3</v>
      </c>
    </row>
    <row r="1943">
      <c r="A1943" s="4" t="n">
        <v>46140</v>
      </c>
      <c r="B1943" t="n">
        <v>143896.5</v>
      </c>
      <c r="C1943" t="n">
        <v>22504.8</v>
      </c>
      <c r="D1943" t="n">
        <v>6576.7</v>
      </c>
      <c r="E1943" t="n">
        <v>-21.4</v>
      </c>
      <c r="F1943" t="n">
        <v>861.3</v>
      </c>
      <c r="G1943" t="n">
        <v>999310.3</v>
      </c>
      <c r="H1943" t="n">
        <v>158978</v>
      </c>
      <c r="I1943" t="n">
        <v>97117.39999999999</v>
      </c>
      <c r="J1943" t="n">
        <v>10969.5</v>
      </c>
      <c r="K1943" t="n">
        <v>9286.1</v>
      </c>
      <c r="L1943" t="n">
        <v>649</v>
      </c>
      <c r="M1943" t="n">
        <v>1450128</v>
      </c>
      <c r="N1943" t="n">
        <v>31519.8</v>
      </c>
      <c r="O1943" t="n">
        <v>852.2</v>
      </c>
      <c r="P1943" t="n">
        <v>1049990.1</v>
      </c>
    </row>
    <row r="1944">
      <c r="A1944" s="4" t="n">
        <v>46141</v>
      </c>
      <c r="B1944" t="n">
        <v>133954.2</v>
      </c>
      <c r="C1944" t="n">
        <v>15637.3</v>
      </c>
      <c r="D1944" t="n">
        <v>5316.8</v>
      </c>
      <c r="E1944" t="n">
        <v>-19.5</v>
      </c>
      <c r="F1944" t="n">
        <v>1234.8</v>
      </c>
      <c r="G1944" t="n">
        <v>974055.7</v>
      </c>
      <c r="H1944" t="n">
        <v>227116.3</v>
      </c>
      <c r="I1944" t="n">
        <v>107028.8</v>
      </c>
      <c r="J1944" t="n">
        <v>11081.3</v>
      </c>
      <c r="K1944" t="n">
        <v>9350</v>
      </c>
      <c r="L1944" t="n">
        <v>645</v>
      </c>
      <c r="M1944" t="n">
        <v>1485400.7</v>
      </c>
      <c r="N1944" t="n">
        <v>50085.4</v>
      </c>
      <c r="O1944" t="n">
        <v>769</v>
      </c>
      <c r="P1944" t="n">
        <v>1055341.7</v>
      </c>
    </row>
    <row r="1945">
      <c r="A1945" s="4" t="n">
        <v>46142</v>
      </c>
      <c r="B1945" t="n">
        <v>132700.5</v>
      </c>
      <c r="C1945" t="n">
        <v>29247.2</v>
      </c>
      <c r="D1945" t="n">
        <v>5429.6</v>
      </c>
      <c r="E1945" t="n">
        <v>-24.2</v>
      </c>
      <c r="F1945" t="n">
        <v>858.3</v>
      </c>
      <c r="G1945" t="n">
        <v>934611</v>
      </c>
      <c r="H1945" t="n">
        <v>192876.8</v>
      </c>
      <c r="I1945" t="n">
        <v>102417.5</v>
      </c>
      <c r="J1945" t="n">
        <v>11022.9</v>
      </c>
      <c r="K1945" t="n">
        <v>9751.5</v>
      </c>
      <c r="L1945" t="n">
        <v>717.1</v>
      </c>
      <c r="M1945" t="n">
        <v>1419608.2</v>
      </c>
      <c r="N1945" t="n">
        <v>41400</v>
      </c>
      <c r="O1945" t="n">
        <v>835.5</v>
      </c>
      <c r="P1945" t="n">
        <v>1039263.9</v>
      </c>
    </row>
    <row r="1946">
      <c r="A1946" s="4" t="n">
        <v>46143</v>
      </c>
      <c r="B1946" t="n">
        <v>123593.2</v>
      </c>
      <c r="C1946" t="n">
        <v>30009.1</v>
      </c>
      <c r="D1946" t="n">
        <v>6167.3</v>
      </c>
      <c r="E1946" t="n">
        <v>-32.1</v>
      </c>
      <c r="F1946" t="n">
        <v>813.6</v>
      </c>
      <c r="G1946" t="n">
        <v>862794.9</v>
      </c>
      <c r="H1946" t="n">
        <v>75206</v>
      </c>
      <c r="I1946" t="n">
        <v>110446.7</v>
      </c>
      <c r="J1946" t="n">
        <v>11243.4</v>
      </c>
      <c r="K1946" t="n">
        <v>10079.2</v>
      </c>
      <c r="L1946" t="n">
        <v>661.9</v>
      </c>
      <c r="M1946" t="n">
        <v>1230983</v>
      </c>
      <c r="N1946" t="n">
        <v>43495.2</v>
      </c>
      <c r="O1946" t="n">
        <v>1011.9</v>
      </c>
      <c r="P1946" t="n">
        <v>876268.3</v>
      </c>
    </row>
    <row r="1947">
      <c r="A1947" s="4" t="n">
        <v>46144</v>
      </c>
      <c r="B1947" t="n">
        <v>127759.1</v>
      </c>
      <c r="C1947" t="n">
        <v>32801.9</v>
      </c>
      <c r="D1947" t="n">
        <v>7546.2</v>
      </c>
      <c r="E1947" t="n">
        <v>-27.4</v>
      </c>
      <c r="F1947" t="n">
        <v>849.4</v>
      </c>
      <c r="G1947" t="n">
        <v>860634.9</v>
      </c>
      <c r="H1947" t="n">
        <v>85719.3</v>
      </c>
      <c r="I1947" t="n">
        <v>99767.3</v>
      </c>
      <c r="J1947" t="n">
        <v>9376</v>
      </c>
      <c r="K1947" t="n">
        <v>9771.4</v>
      </c>
      <c r="L1947" t="n">
        <v>507.6</v>
      </c>
      <c r="M1947" t="n">
        <v>1234705.7</v>
      </c>
      <c r="N1947" t="n">
        <v>31826.9</v>
      </c>
      <c r="O1947" t="n">
        <v>653.8</v>
      </c>
      <c r="P1947" t="n">
        <v>904501.5</v>
      </c>
    </row>
    <row r="1948">
      <c r="A1948" s="4" t="n">
        <v>46145</v>
      </c>
      <c r="B1948" t="n">
        <v>128832.6</v>
      </c>
      <c r="C1948" t="n">
        <v>22694.3</v>
      </c>
      <c r="D1948" t="n">
        <v>6870.5</v>
      </c>
      <c r="E1948" t="n">
        <v>-26</v>
      </c>
      <c r="F1948" t="n">
        <v>844</v>
      </c>
      <c r="G1948" t="n">
        <v>877629.5</v>
      </c>
      <c r="H1948" t="n">
        <v>94564.60000000001</v>
      </c>
      <c r="I1948" t="n">
        <v>90678.10000000001</v>
      </c>
      <c r="J1948" t="n">
        <v>7595.9</v>
      </c>
      <c r="K1948" t="n">
        <v>9160.200000000001</v>
      </c>
      <c r="L1948" t="n">
        <v>544.1</v>
      </c>
      <c r="M1948" t="n">
        <v>1239387.7</v>
      </c>
      <c r="N1948" t="n">
        <v>40257.8</v>
      </c>
      <c r="O1948" t="n">
        <v>777.3</v>
      </c>
      <c r="P1948" t="n">
        <v>896698.4</v>
      </c>
    </row>
    <row r="1949">
      <c r="A1949" s="4" t="n">
        <v>46146</v>
      </c>
      <c r="B1949" t="n">
        <v>172614.2</v>
      </c>
      <c r="C1949" t="n">
        <v>40570.7</v>
      </c>
      <c r="D1949" t="n">
        <v>24798.9</v>
      </c>
      <c r="E1949" t="n">
        <v>-37.9</v>
      </c>
      <c r="F1949" t="n">
        <v>4823.2</v>
      </c>
      <c r="G1949" t="n">
        <v>965394.2</v>
      </c>
      <c r="H1949" t="n">
        <v>44609.1</v>
      </c>
      <c r="I1949" t="n">
        <v>75127.5</v>
      </c>
      <c r="J1949" t="n">
        <v>7696.2</v>
      </c>
      <c r="K1949" t="n">
        <v>9192.4</v>
      </c>
      <c r="L1949" t="n">
        <v>563.3</v>
      </c>
      <c r="M1949" t="n">
        <v>1345351.8</v>
      </c>
      <c r="N1949" t="n">
        <v>2412.5</v>
      </c>
      <c r="O1949" t="n">
        <v>766.6</v>
      </c>
      <c r="P1949" t="n">
        <v>1054640.5</v>
      </c>
    </row>
    <row r="1950">
      <c r="A1950" s="4" t="n">
        <v>46147</v>
      </c>
      <c r="B1950" t="n">
        <v>178564</v>
      </c>
      <c r="C1950" t="n">
        <v>34406.3</v>
      </c>
      <c r="D1950" t="n">
        <v>22559.3</v>
      </c>
      <c r="E1950" t="n">
        <v>-42.2</v>
      </c>
      <c r="F1950" t="n">
        <v>861.6</v>
      </c>
      <c r="G1950" t="n">
        <v>942475.1</v>
      </c>
      <c r="H1950" t="n">
        <v>107332.8</v>
      </c>
      <c r="I1950" t="n">
        <v>91685.10000000001</v>
      </c>
      <c r="J1950" t="n">
        <v>7639.3</v>
      </c>
      <c r="K1950" t="n">
        <v>9474.9</v>
      </c>
      <c r="L1950" t="n">
        <v>687.1</v>
      </c>
      <c r="M1950" t="n">
        <v>1395643.2</v>
      </c>
      <c r="N1950" t="n">
        <v>16941.7</v>
      </c>
      <c r="O1950" t="n">
        <v>1043.9</v>
      </c>
      <c r="P1950" t="n">
        <v>1074755.4</v>
      </c>
    </row>
    <row r="1951">
      <c r="A1951" s="4" t="n">
        <v>46148</v>
      </c>
      <c r="B1951" t="n">
        <v>180382.3</v>
      </c>
      <c r="C1951" t="n">
        <v>31326</v>
      </c>
      <c r="D1951" t="n">
        <v>17442.5</v>
      </c>
      <c r="E1951" t="n">
        <v>-45</v>
      </c>
      <c r="F1951" t="n">
        <v>865.1</v>
      </c>
      <c r="G1951" t="n">
        <v>956505</v>
      </c>
      <c r="H1951" t="n">
        <v>83453</v>
      </c>
      <c r="I1951" t="n">
        <v>97889.60000000001</v>
      </c>
      <c r="J1951" t="n">
        <v>7601.8</v>
      </c>
      <c r="K1951" t="n">
        <v>9675.799999999999</v>
      </c>
      <c r="L1951" t="n">
        <v>654.7</v>
      </c>
      <c r="M1951" t="n">
        <v>1385750.9</v>
      </c>
      <c r="N1951" t="n">
        <v>12099.4</v>
      </c>
      <c r="O1951" t="n">
        <v>736.7</v>
      </c>
      <c r="P1951" t="n">
        <v>1094754.6</v>
      </c>
    </row>
    <row r="1952">
      <c r="A1952" s="4" t="n">
        <v>46149</v>
      </c>
      <c r="B1952" t="n">
        <v>186229</v>
      </c>
      <c r="C1952" t="n">
        <v>33811.6</v>
      </c>
      <c r="D1952" t="n">
        <v>21863.7</v>
      </c>
      <c r="E1952" t="n">
        <v>-39.3</v>
      </c>
      <c r="F1952" t="n">
        <v>867.9</v>
      </c>
      <c r="G1952" t="n">
        <v>956676.4</v>
      </c>
      <c r="H1952" t="n">
        <v>28241.2</v>
      </c>
      <c r="I1952" t="n">
        <v>142423.9</v>
      </c>
      <c r="J1952" t="n">
        <v>7623.3</v>
      </c>
      <c r="K1952" t="n">
        <v>9776</v>
      </c>
      <c r="L1952" t="n">
        <v>574.3</v>
      </c>
      <c r="M1952" t="n">
        <v>1388048</v>
      </c>
      <c r="N1952" t="n">
        <v>21648.4</v>
      </c>
      <c r="O1952" t="n">
        <v>684.9</v>
      </c>
      <c r="P1952" t="n">
        <v>1077914</v>
      </c>
    </row>
    <row r="1953">
      <c r="A1953" s="4" t="n">
        <v>46150</v>
      </c>
      <c r="B1953" t="n">
        <v>170889.4</v>
      </c>
      <c r="C1953" t="n">
        <v>25357.7</v>
      </c>
      <c r="D1953" t="n">
        <v>9569.200000000001</v>
      </c>
      <c r="E1953" t="n">
        <v>-27.6</v>
      </c>
      <c r="F1953" t="n">
        <v>862.8</v>
      </c>
      <c r="G1953" t="n">
        <v>908905</v>
      </c>
      <c r="H1953" t="n">
        <v>63804.1</v>
      </c>
      <c r="I1953" t="n">
        <v>160048.1</v>
      </c>
      <c r="J1953" t="n">
        <v>7539.4</v>
      </c>
      <c r="K1953" t="n">
        <v>9911.799999999999</v>
      </c>
      <c r="L1953" t="n">
        <v>507.5</v>
      </c>
      <c r="M1953" t="n">
        <v>1357367.4</v>
      </c>
      <c r="N1953" t="n">
        <v>30041.6</v>
      </c>
      <c r="O1953" t="n">
        <v>839.5</v>
      </c>
      <c r="P1953" t="n">
        <v>936004.1</v>
      </c>
    </row>
    <row r="1954">
      <c r="A1954" s="4" t="n">
        <v>46151</v>
      </c>
      <c r="B1954" t="n">
        <v>144728.1</v>
      </c>
      <c r="C1954" t="n">
        <v>19461.6</v>
      </c>
      <c r="D1954" t="n">
        <v>8181.1</v>
      </c>
      <c r="E1954" t="n">
        <v>-26.5</v>
      </c>
      <c r="F1954" t="n">
        <v>851.4</v>
      </c>
      <c r="G1954" t="n">
        <v>867418.6</v>
      </c>
      <c r="H1954" t="n">
        <v>109617.6</v>
      </c>
      <c r="I1954" t="n">
        <v>132979.9</v>
      </c>
      <c r="J1954" t="n">
        <v>7673.3</v>
      </c>
      <c r="K1954" t="n">
        <v>10103.2</v>
      </c>
      <c r="L1954" t="n">
        <v>653.1</v>
      </c>
      <c r="M1954" t="n">
        <v>1301641.4</v>
      </c>
      <c r="N1954" t="n">
        <v>42399.6</v>
      </c>
      <c r="O1954" t="n">
        <v>785.7</v>
      </c>
      <c r="P1954" t="n">
        <v>892448.7</v>
      </c>
    </row>
    <row r="1955">
      <c r="A1955" s="4" t="n">
        <v>46152</v>
      </c>
      <c r="B1955" t="n">
        <v>135419</v>
      </c>
      <c r="C1955" t="n">
        <v>19955.9</v>
      </c>
      <c r="D1955" t="n">
        <v>7525</v>
      </c>
      <c r="E1955" t="n">
        <v>-25.9</v>
      </c>
      <c r="F1955" t="n">
        <v>863.3</v>
      </c>
      <c r="G1955" t="n">
        <v>846622.6</v>
      </c>
      <c r="H1955" t="n">
        <v>144468.4</v>
      </c>
      <c r="I1955" t="n">
        <v>84378</v>
      </c>
      <c r="J1955" t="n">
        <v>7575.7</v>
      </c>
      <c r="K1955" t="n">
        <v>10069.2</v>
      </c>
      <c r="L1955" t="n">
        <v>630.2</v>
      </c>
      <c r="M1955" t="n">
        <v>1257481.4</v>
      </c>
      <c r="N1955" t="n">
        <v>44671.8</v>
      </c>
      <c r="O1955" t="n">
        <v>819.7</v>
      </c>
      <c r="P1955" t="n">
        <v>904155.8</v>
      </c>
    </row>
    <row r="1956">
      <c r="A1956" s="4" t="n">
        <v>46153</v>
      </c>
      <c r="B1956" t="n">
        <v>157313.9</v>
      </c>
      <c r="C1956" t="n">
        <v>29533.5</v>
      </c>
      <c r="D1956" t="n">
        <v>9150.700000000001</v>
      </c>
      <c r="E1956" t="n">
        <v>-60.1</v>
      </c>
      <c r="F1956" t="n">
        <v>842.9</v>
      </c>
      <c r="G1956" t="n">
        <v>938156.6</v>
      </c>
      <c r="H1956" t="n">
        <v>140797.9</v>
      </c>
      <c r="I1956" t="n">
        <v>118593.8</v>
      </c>
      <c r="J1956" t="n">
        <v>7226</v>
      </c>
      <c r="K1956" t="n">
        <v>9705.700000000001</v>
      </c>
      <c r="L1956" t="n">
        <v>541.5</v>
      </c>
      <c r="M1956" t="n">
        <v>1411802.3</v>
      </c>
      <c r="N1956" t="n">
        <v>38069.2</v>
      </c>
      <c r="O1956" t="n">
        <v>723</v>
      </c>
      <c r="P1956" t="n">
        <v>1053391.9</v>
      </c>
    </row>
    <row r="1957">
      <c r="A1957" s="4" t="n">
        <v>46154</v>
      </c>
      <c r="B1957" t="n">
        <v>175326.3</v>
      </c>
      <c r="C1957" t="n">
        <v>40206.6</v>
      </c>
      <c r="D1957" t="n">
        <v>9484.5</v>
      </c>
      <c r="E1957" t="n">
        <v>-86.09999999999999</v>
      </c>
      <c r="F1957" t="n">
        <v>838.6</v>
      </c>
      <c r="G1957" t="n">
        <v>953615.8</v>
      </c>
      <c r="H1957" t="n">
        <v>84926.7</v>
      </c>
      <c r="I1957" t="n">
        <v>141053</v>
      </c>
      <c r="J1957" t="n">
        <v>7267.7</v>
      </c>
      <c r="K1957" t="n">
        <v>9424.200000000001</v>
      </c>
      <c r="L1957" t="n">
        <v>419.9</v>
      </c>
      <c r="M1957" t="n">
        <v>1422477.3</v>
      </c>
      <c r="N1957" t="n">
        <v>23508.7</v>
      </c>
      <c r="O1957" t="n">
        <v>765.9</v>
      </c>
      <c r="P1957" t="n">
        <v>1060733.6</v>
      </c>
    </row>
    <row r="1958">
      <c r="A1958" s="4" t="n">
        <v>46155</v>
      </c>
      <c r="B1958" t="n">
        <v>164931.6</v>
      </c>
      <c r="C1958" t="n">
        <v>21737</v>
      </c>
      <c r="D1958" t="n">
        <v>9460.9</v>
      </c>
      <c r="E1958" t="n">
        <v>-23.6</v>
      </c>
      <c r="F1958" t="n">
        <v>1203.3</v>
      </c>
      <c r="G1958" t="n">
        <v>945776.5</v>
      </c>
      <c r="H1958" t="n">
        <v>232528.3</v>
      </c>
      <c r="I1958" t="n">
        <v>104657.5</v>
      </c>
      <c r="J1958" t="n">
        <v>7226.2</v>
      </c>
      <c r="K1958" t="n">
        <v>10147.5</v>
      </c>
      <c r="L1958" t="n">
        <v>1012</v>
      </c>
      <c r="M1958" t="n">
        <v>1498657</v>
      </c>
      <c r="N1958" t="n">
        <v>39346.2</v>
      </c>
      <c r="O1958" t="n">
        <v>1132.9</v>
      </c>
      <c r="P1958" t="n">
        <v>1082272.2</v>
      </c>
    </row>
    <row r="1959">
      <c r="A1959" s="4" t="n">
        <v>46156</v>
      </c>
      <c r="B1959" t="n">
        <v>150791.5</v>
      </c>
      <c r="C1959" t="n">
        <v>26825.5</v>
      </c>
      <c r="D1959" t="n">
        <v>9607.4</v>
      </c>
      <c r="E1959" t="n">
        <v>-28.2</v>
      </c>
      <c r="F1959" t="n">
        <v>865.5</v>
      </c>
      <c r="G1959" t="n">
        <v>933285.6</v>
      </c>
      <c r="H1959" t="n">
        <v>155721.7</v>
      </c>
      <c r="I1959" t="n">
        <v>107890.8</v>
      </c>
      <c r="J1959" t="n">
        <v>7192.2</v>
      </c>
      <c r="K1959" t="n">
        <v>9999.9</v>
      </c>
      <c r="L1959" t="n">
        <v>796.9</v>
      </c>
      <c r="M1959" t="n">
        <v>1402948.7</v>
      </c>
      <c r="N1959" t="n">
        <v>43752.1</v>
      </c>
      <c r="O1959" t="n">
        <v>1011.9</v>
      </c>
      <c r="P1959" t="n">
        <v>1013145.5</v>
      </c>
    </row>
    <row r="1960">
      <c r="A1960" s="4" t="n">
        <v>46157</v>
      </c>
      <c r="B1960" t="n">
        <v>166656.5</v>
      </c>
      <c r="C1960" t="n">
        <v>31144.1</v>
      </c>
      <c r="D1960" t="n">
        <v>8785.9</v>
      </c>
      <c r="E1960" t="n">
        <v>-72.2</v>
      </c>
      <c r="F1960" t="n">
        <v>843</v>
      </c>
      <c r="G1960" t="n">
        <v>935761.4</v>
      </c>
      <c r="H1960" t="n">
        <v>90348.60000000001</v>
      </c>
      <c r="I1960" t="n">
        <v>133063.3</v>
      </c>
      <c r="J1960" t="n">
        <v>7352.7</v>
      </c>
      <c r="K1960" t="n">
        <v>9811.799999999999</v>
      </c>
      <c r="L1960" t="n">
        <v>588.6</v>
      </c>
      <c r="M1960" t="n">
        <v>1384283.9</v>
      </c>
      <c r="N1960" t="n">
        <v>27364.9</v>
      </c>
      <c r="O1960" t="n">
        <v>665.7</v>
      </c>
      <c r="P1960" t="n">
        <v>1060096.4</v>
      </c>
    </row>
    <row r="1961">
      <c r="A1961" s="4" t="n">
        <v>46158</v>
      </c>
      <c r="B1961" t="n">
        <v>170786.4</v>
      </c>
      <c r="C1961" t="n">
        <v>33594.6</v>
      </c>
      <c r="D1961" t="n">
        <v>8833</v>
      </c>
      <c r="E1961" t="n">
        <v>-56</v>
      </c>
      <c r="F1961" t="n">
        <v>843.9</v>
      </c>
      <c r="G1961" t="n">
        <v>889278.7</v>
      </c>
      <c r="H1961" t="n">
        <v>71707.3</v>
      </c>
      <c r="I1961" t="n">
        <v>115656.8</v>
      </c>
      <c r="J1961" t="n">
        <v>9989.1</v>
      </c>
      <c r="K1961" t="n">
        <v>10053.1</v>
      </c>
      <c r="L1961" t="n">
        <v>434</v>
      </c>
      <c r="M1961" t="n">
        <v>1311121</v>
      </c>
      <c r="N1961" t="n">
        <v>29243.2</v>
      </c>
      <c r="O1961" t="n">
        <v>659.9</v>
      </c>
      <c r="P1961" t="n">
        <v>1006373.7</v>
      </c>
    </row>
    <row r="1962">
      <c r="A1962" s="4" t="n">
        <v>46159</v>
      </c>
      <c r="B1962" t="n">
        <v>153758.3</v>
      </c>
      <c r="C1962" t="n">
        <v>26671.9</v>
      </c>
      <c r="D1962" t="n">
        <v>8843.700000000001</v>
      </c>
      <c r="E1962" t="n">
        <v>-24.7</v>
      </c>
      <c r="F1962" t="n">
        <v>867.8</v>
      </c>
      <c r="G1962" t="n">
        <v>884624.3</v>
      </c>
      <c r="H1962" t="n">
        <v>78939.2</v>
      </c>
      <c r="I1962" t="n">
        <v>130559.6</v>
      </c>
      <c r="J1962" t="n">
        <v>10773.6</v>
      </c>
      <c r="K1962" t="n">
        <v>10004.1</v>
      </c>
      <c r="L1962" t="n">
        <v>600.3</v>
      </c>
      <c r="M1962" t="n">
        <v>1305618.2</v>
      </c>
      <c r="N1962" t="n">
        <v>36220.3</v>
      </c>
      <c r="O1962" t="n">
        <v>833.6</v>
      </c>
      <c r="P1962" t="n">
        <v>964376.6</v>
      </c>
    </row>
    <row r="1963">
      <c r="A1963" s="4" t="n">
        <v>46160</v>
      </c>
      <c r="B1963" t="n">
        <v>170007.4</v>
      </c>
      <c r="C1963" t="n">
        <v>41917.9</v>
      </c>
      <c r="D1963" t="n">
        <v>10319.1</v>
      </c>
      <c r="E1963" t="n">
        <v>-25.6</v>
      </c>
      <c r="F1963" t="n">
        <v>3337.8</v>
      </c>
      <c r="G1963" t="n">
        <v>983290.8</v>
      </c>
      <c r="H1963" t="n">
        <v>61720.3</v>
      </c>
      <c r="I1963" t="n">
        <v>117934.9</v>
      </c>
      <c r="J1963" t="n">
        <v>9807.9</v>
      </c>
      <c r="K1963" t="n">
        <v>9690</v>
      </c>
      <c r="L1963" t="n">
        <v>598.5</v>
      </c>
      <c r="M1963" t="n">
        <v>1408599</v>
      </c>
      <c r="N1963" t="n">
        <v>16382.2</v>
      </c>
      <c r="O1963" t="n">
        <v>775.4</v>
      </c>
      <c r="P1963" t="n">
        <v>1089572.7</v>
      </c>
    </row>
    <row r="1964">
      <c r="A1964" s="4" t="n">
        <v>46161</v>
      </c>
      <c r="B1964" t="n">
        <v>143466.3</v>
      </c>
      <c r="C1964" t="n">
        <v>18143.8</v>
      </c>
      <c r="D1964" t="n">
        <v>11391.9</v>
      </c>
      <c r="E1964" t="n">
        <v>-62.2</v>
      </c>
      <c r="F1964" t="n">
        <v>1856.5</v>
      </c>
      <c r="G1964" t="n">
        <v>963794.4</v>
      </c>
      <c r="H1964" t="n">
        <v>192969.9</v>
      </c>
      <c r="I1964" t="n">
        <v>120716.3</v>
      </c>
      <c r="J1964" t="n">
        <v>10012.6</v>
      </c>
      <c r="K1964" t="n">
        <v>9845.5</v>
      </c>
      <c r="L1964" t="n">
        <v>799.3</v>
      </c>
      <c r="M1964" t="n">
        <v>1472934.3</v>
      </c>
      <c r="N1964" t="n">
        <v>33757.5</v>
      </c>
      <c r="O1964" t="n">
        <v>969.7</v>
      </c>
      <c r="P1964" t="n">
        <v>1094701.1</v>
      </c>
    </row>
    <row r="1965">
      <c r="A1965" s="4" t="n">
        <v>46162</v>
      </c>
      <c r="B1965" t="n">
        <v>147450.6</v>
      </c>
      <c r="C1965" t="n">
        <v>27504.6</v>
      </c>
      <c r="D1965" t="n">
        <v>8721</v>
      </c>
      <c r="E1965" t="n">
        <v>-57.1</v>
      </c>
      <c r="F1965" t="n">
        <v>852.2</v>
      </c>
      <c r="G1965" t="n">
        <v>997526.4</v>
      </c>
      <c r="H1965" t="n">
        <v>129143.8</v>
      </c>
      <c r="I1965" t="n">
        <v>116305.5</v>
      </c>
      <c r="J1965" t="n">
        <v>9868.700000000001</v>
      </c>
      <c r="K1965" t="n">
        <v>9605.799999999999</v>
      </c>
      <c r="L1965" t="n">
        <v>713</v>
      </c>
      <c r="M1965" t="n">
        <v>1447634.5</v>
      </c>
      <c r="N1965" t="n">
        <v>40263.9</v>
      </c>
      <c r="O1965" t="n">
        <v>920.6</v>
      </c>
      <c r="P1965" t="n">
        <v>1071531.2</v>
      </c>
    </row>
    <row r="1966">
      <c r="A1966" s="4" t="n">
        <v>46163</v>
      </c>
      <c r="B1966" t="n">
        <v>148892.4</v>
      </c>
      <c r="C1966" t="n">
        <v>37831.4</v>
      </c>
      <c r="D1966" t="n">
        <v>8072.7</v>
      </c>
      <c r="E1966" t="n">
        <v>-31.4</v>
      </c>
      <c r="F1966" t="n">
        <v>857.2</v>
      </c>
      <c r="G1966" t="n">
        <v>1004627.8</v>
      </c>
      <c r="H1966" t="n">
        <v>33275.7</v>
      </c>
      <c r="I1966" t="n">
        <v>159644.1</v>
      </c>
      <c r="J1966" t="n">
        <v>10337.7</v>
      </c>
      <c r="K1966" t="n">
        <v>9908.200000000001</v>
      </c>
      <c r="L1966" t="n">
        <v>577.7</v>
      </c>
      <c r="M1966" t="n">
        <v>1413993.6</v>
      </c>
      <c r="N1966" t="n">
        <v>21857.8</v>
      </c>
      <c r="O1966" t="n">
        <v>809.6</v>
      </c>
      <c r="P1966" t="n">
        <v>1055723.2</v>
      </c>
    </row>
    <row r="1967">
      <c r="A1967" s="4" t="n">
        <v>46164</v>
      </c>
      <c r="B1967" t="n">
        <v>140672.4</v>
      </c>
      <c r="C1967" t="n">
        <v>28372.7</v>
      </c>
      <c r="D1967" t="n">
        <v>8816.700000000001</v>
      </c>
      <c r="E1967" t="n">
        <v>-44.7</v>
      </c>
      <c r="F1967" t="n">
        <v>854.3</v>
      </c>
      <c r="G1967" t="n">
        <v>980966.3</v>
      </c>
      <c r="H1967" t="n">
        <v>41319.6</v>
      </c>
      <c r="I1967" t="n">
        <v>168559.9</v>
      </c>
      <c r="J1967" t="n">
        <v>10623.9</v>
      </c>
      <c r="K1967" t="n">
        <v>9881.9</v>
      </c>
      <c r="L1967" t="n">
        <v>869.2</v>
      </c>
      <c r="M1967" t="n">
        <v>1390892.1</v>
      </c>
      <c r="N1967" t="n">
        <v>32803.6</v>
      </c>
      <c r="O1967" t="n">
        <v>1065.5</v>
      </c>
      <c r="P1967" t="n">
        <v>1038490.5</v>
      </c>
    </row>
    <row r="1968">
      <c r="A1968" s="4" t="n">
        <v>46165</v>
      </c>
      <c r="B1968" t="n">
        <v>129754.1</v>
      </c>
      <c r="C1968" t="n">
        <v>24940.5</v>
      </c>
      <c r="D1968" t="n">
        <v>8470.6</v>
      </c>
      <c r="E1968" t="n">
        <v>-54.1</v>
      </c>
      <c r="F1968" t="n">
        <v>841.8</v>
      </c>
      <c r="G1968" t="n">
        <v>880953.1</v>
      </c>
      <c r="H1968" t="n">
        <v>44374.3</v>
      </c>
      <c r="I1968" t="n">
        <v>134656.8</v>
      </c>
      <c r="J1968" t="n">
        <v>9892.6</v>
      </c>
      <c r="K1968" t="n">
        <v>9678.799999999999</v>
      </c>
      <c r="L1968" t="n">
        <v>1221.8</v>
      </c>
      <c r="M1968" t="n">
        <v>1244730.2</v>
      </c>
      <c r="N1968" t="n">
        <v>38587.2</v>
      </c>
      <c r="O1968" t="n">
        <v>1546.9</v>
      </c>
      <c r="P1968" t="n">
        <v>921067.5</v>
      </c>
    </row>
    <row r="1969">
      <c r="A1969" s="4" t="n">
        <v>46166</v>
      </c>
      <c r="B1969" t="n">
        <v>117785.3</v>
      </c>
      <c r="C1969" t="n">
        <v>24086.9</v>
      </c>
      <c r="D1969" t="n">
        <v>6692.3</v>
      </c>
      <c r="E1969" t="n">
        <v>-18.9</v>
      </c>
      <c r="F1969" t="n">
        <v>830.5</v>
      </c>
      <c r="G1969" t="n">
        <v>829746.9</v>
      </c>
      <c r="H1969" t="n">
        <v>80391.3</v>
      </c>
      <c r="I1969" t="n">
        <v>126007.1</v>
      </c>
      <c r="J1969" t="n">
        <v>7090.4</v>
      </c>
      <c r="K1969" t="n">
        <v>9593.1</v>
      </c>
      <c r="L1969" t="n">
        <v>1300.3</v>
      </c>
      <c r="M1969" t="n">
        <v>1203505.2</v>
      </c>
      <c r="N1969" t="n">
        <v>40358.8</v>
      </c>
      <c r="O1969" t="n">
        <v>1567.6</v>
      </c>
      <c r="P1969" t="n">
        <v>871579.7</v>
      </c>
    </row>
    <row r="1970">
      <c r="A1970" s="4" t="n">
        <v>46167</v>
      </c>
      <c r="B1970" t="n">
        <v>127972.7</v>
      </c>
      <c r="C1970" t="n">
        <v>29911.5</v>
      </c>
      <c r="D1970" t="n">
        <v>6766.1</v>
      </c>
      <c r="E1970" t="n">
        <v>-29.3</v>
      </c>
      <c r="F1970" t="n">
        <v>820.2</v>
      </c>
      <c r="G1970" t="n">
        <v>860250.7</v>
      </c>
      <c r="H1970" t="n">
        <v>77673.7</v>
      </c>
      <c r="I1970" t="n">
        <v>139308</v>
      </c>
      <c r="J1970" t="n">
        <v>7028.5</v>
      </c>
      <c r="K1970" t="n">
        <v>9306.700000000001</v>
      </c>
      <c r="L1970" t="n">
        <v>972.5</v>
      </c>
      <c r="M1970" t="n">
        <v>1259981.3</v>
      </c>
      <c r="N1970" t="n">
        <v>35510.7</v>
      </c>
      <c r="O1970" t="n">
        <v>1288.3</v>
      </c>
      <c r="P1970" t="n">
        <v>939712</v>
      </c>
    </row>
    <row r="1971">
      <c r="A1971" s="4" t="n">
        <v>46168</v>
      </c>
      <c r="B1971" t="n">
        <v>153124.3</v>
      </c>
      <c r="C1971" t="n">
        <v>36079.3</v>
      </c>
      <c r="D1971" t="n">
        <v>14665.5</v>
      </c>
      <c r="E1971" t="n">
        <v>-19.4</v>
      </c>
      <c r="F1971" t="n">
        <v>1509.8</v>
      </c>
      <c r="G1971" t="n">
        <v>965799.4</v>
      </c>
      <c r="H1971" t="n">
        <v>40102.6</v>
      </c>
      <c r="I1971" t="n">
        <v>159890.4</v>
      </c>
      <c r="J1971" t="n">
        <v>8065.9</v>
      </c>
      <c r="K1971" t="n">
        <v>9408.1</v>
      </c>
      <c r="L1971" t="n">
        <v>1135.7</v>
      </c>
      <c r="M1971" t="n">
        <v>1389761.6</v>
      </c>
      <c r="N1971" t="n">
        <v>28063.1</v>
      </c>
      <c r="O1971" t="n">
        <v>1412.4</v>
      </c>
      <c r="P1971" t="n">
        <v>1087022</v>
      </c>
    </row>
    <row r="1972">
      <c r="A1972" s="4" t="n">
        <v>46169</v>
      </c>
      <c r="B1972" t="n">
        <v>152233.3</v>
      </c>
      <c r="C1972" t="n">
        <v>32299.6</v>
      </c>
      <c r="D1972" t="n">
        <v>14708.8</v>
      </c>
      <c r="E1972" t="n">
        <v>-18.9</v>
      </c>
      <c r="F1972" t="n">
        <v>805.2</v>
      </c>
      <c r="G1972" t="n">
        <v>950372</v>
      </c>
      <c r="H1972" t="n">
        <v>52931.6</v>
      </c>
      <c r="I1972" t="n">
        <v>175260.2</v>
      </c>
      <c r="J1972" t="n">
        <v>10567.5</v>
      </c>
      <c r="K1972" t="n">
        <v>9328.299999999999</v>
      </c>
      <c r="L1972" t="n">
        <v>1070.1</v>
      </c>
      <c r="M1972" t="n">
        <v>1399557.6</v>
      </c>
      <c r="N1972" t="n">
        <v>24279.6</v>
      </c>
      <c r="O1972" t="n">
        <v>1389.8</v>
      </c>
      <c r="P1972" t="n">
        <v>1096757.7</v>
      </c>
    </row>
    <row r="1973">
      <c r="A1973" s="4" t="n">
        <v>46170</v>
      </c>
      <c r="B1973" t="n">
        <v>150144.4</v>
      </c>
      <c r="C1973" t="n">
        <v>25273.4</v>
      </c>
      <c r="D1973" t="n">
        <v>15290.2</v>
      </c>
      <c r="E1973" t="n">
        <v>-18.9</v>
      </c>
      <c r="F1973" t="n">
        <v>2202.2</v>
      </c>
      <c r="G1973" t="n">
        <v>954287.5</v>
      </c>
      <c r="H1973" t="n">
        <v>56413.5</v>
      </c>
      <c r="I1973" t="n">
        <v>179356.2</v>
      </c>
      <c r="J1973" t="n">
        <v>11201.4</v>
      </c>
      <c r="K1973" t="n">
        <v>9522.1</v>
      </c>
      <c r="L1973" t="n">
        <v>1005.2</v>
      </c>
      <c r="M1973" t="n">
        <v>1404677.2</v>
      </c>
      <c r="N1973" t="n">
        <v>26777.6</v>
      </c>
      <c r="O1973" t="n">
        <v>1323</v>
      </c>
      <c r="P1973" t="n">
        <v>1108983.4</v>
      </c>
    </row>
    <row r="1974">
      <c r="A1974" s="4" t="n">
        <v>46171</v>
      </c>
      <c r="B1974" t="n">
        <v>151618.5</v>
      </c>
      <c r="C1974" t="n">
        <v>27123.5</v>
      </c>
      <c r="D1974" t="n">
        <v>19921.6</v>
      </c>
      <c r="E1974" t="n">
        <v>-39</v>
      </c>
      <c r="F1974" t="n">
        <v>2876.9</v>
      </c>
      <c r="G1974" t="n">
        <v>954914.5</v>
      </c>
      <c r="H1974" t="n">
        <v>50756.4</v>
      </c>
      <c r="I1974" t="n">
        <v>175558.3</v>
      </c>
      <c r="J1974" t="n">
        <v>11156</v>
      </c>
      <c r="K1974" t="n">
        <v>9096.4</v>
      </c>
      <c r="L1974" t="n">
        <v>1394.4</v>
      </c>
      <c r="M1974" t="n">
        <v>1404377.4</v>
      </c>
      <c r="N1974" t="n">
        <v>26506.3</v>
      </c>
      <c r="O1974" t="n">
        <v>1733.7</v>
      </c>
      <c r="P1974" t="n">
        <v>1100127.7</v>
      </c>
    </row>
    <row r="1975">
      <c r="A1975" s="4" t="n">
        <v>46172</v>
      </c>
      <c r="B1975" t="n">
        <v>149085</v>
      </c>
      <c r="C1975" t="n">
        <v>24587.1</v>
      </c>
      <c r="D1975" t="n">
        <v>8041.6</v>
      </c>
      <c r="E1975" t="n">
        <v>-63.1</v>
      </c>
      <c r="F1975" t="n">
        <v>834.4</v>
      </c>
      <c r="G1975" t="n">
        <v>916176.3</v>
      </c>
      <c r="H1975" t="n">
        <v>44912.5</v>
      </c>
      <c r="I1975" t="n">
        <v>129679.1</v>
      </c>
      <c r="J1975" t="n">
        <v>9284.4</v>
      </c>
      <c r="K1975" t="n">
        <v>9048.1</v>
      </c>
      <c r="L1975" t="n">
        <v>1202.2</v>
      </c>
      <c r="M1975" t="n">
        <v>1292787.6</v>
      </c>
      <c r="N1975" t="n">
        <v>28936.3</v>
      </c>
      <c r="O1975" t="n">
        <v>1234.8</v>
      </c>
      <c r="P1975" t="n">
        <v>978252.8</v>
      </c>
    </row>
    <row r="1976">
      <c r="A1976" s="4" t="n">
        <v>46173</v>
      </c>
      <c r="B1976" t="n">
        <v>131884.1</v>
      </c>
      <c r="C1976" t="n">
        <v>18348.8</v>
      </c>
      <c r="D1976" t="n">
        <v>6320.4</v>
      </c>
      <c r="E1976" t="n">
        <v>-40.3</v>
      </c>
      <c r="F1976" t="n">
        <v>856.7</v>
      </c>
      <c r="G1976" t="n">
        <v>896238</v>
      </c>
      <c r="H1976" t="n">
        <v>108238.1</v>
      </c>
      <c r="I1976" t="n">
        <v>110767.1</v>
      </c>
      <c r="J1976" t="n">
        <v>7650.1</v>
      </c>
      <c r="K1976" t="n">
        <v>9279.700000000001</v>
      </c>
      <c r="L1976" t="n">
        <v>958.1</v>
      </c>
      <c r="M1976" t="n">
        <v>1290500.8</v>
      </c>
      <c r="N1976" t="n">
        <v>44972.9</v>
      </c>
      <c r="O1976" t="n">
        <v>1431.1</v>
      </c>
      <c r="P1976" t="n">
        <v>904120.7</v>
      </c>
    </row>
    <row r="1977">
      <c r="A1977" s="4" t="n">
        <v>46174</v>
      </c>
      <c r="B1977" t="n">
        <v>140018.9</v>
      </c>
      <c r="C1977" t="n">
        <v>34779.3</v>
      </c>
      <c r="D1977" t="n">
        <v>11921.6</v>
      </c>
      <c r="E1977" t="n">
        <v>-22.4</v>
      </c>
      <c r="F1977" t="n">
        <v>877.3</v>
      </c>
      <c r="G1977" t="n">
        <v>990541.9</v>
      </c>
      <c r="H1977" t="n">
        <v>46444.4</v>
      </c>
      <c r="I1977" t="n">
        <v>161953.5</v>
      </c>
      <c r="J1977" t="n">
        <v>7580</v>
      </c>
      <c r="K1977" t="n">
        <v>9099.799999999999</v>
      </c>
      <c r="L1977" t="n">
        <v>1688.7</v>
      </c>
      <c r="M1977" t="n">
        <v>1404883.1</v>
      </c>
      <c r="N1977" t="n">
        <v>22114.3</v>
      </c>
      <c r="O1977" t="n">
        <v>1821.2</v>
      </c>
      <c r="P1977" t="n">
        <v>1035635.8</v>
      </c>
    </row>
    <row r="1978">
      <c r="A1978" s="4" t="n">
        <v>46175</v>
      </c>
      <c r="B1978" t="n">
        <v>122737.9</v>
      </c>
      <c r="C1978" t="n">
        <v>14641.4</v>
      </c>
      <c r="D1978" t="n">
        <v>14542.2</v>
      </c>
      <c r="E1978" t="n">
        <v>-33.3</v>
      </c>
      <c r="F1978" t="n">
        <v>885.4</v>
      </c>
      <c r="G1978" t="n">
        <v>970736.1</v>
      </c>
      <c r="H1978" t="n">
        <v>200561.1</v>
      </c>
      <c r="I1978" t="n">
        <v>103106.8</v>
      </c>
      <c r="J1978" t="n">
        <v>7553.4</v>
      </c>
      <c r="K1978" t="n">
        <v>9123.700000000001</v>
      </c>
      <c r="L1978" t="n">
        <v>1482.2</v>
      </c>
      <c r="M1978" t="n">
        <v>1445336.8</v>
      </c>
      <c r="N1978" t="n">
        <v>30055.6</v>
      </c>
      <c r="O1978" t="n">
        <v>2261.8</v>
      </c>
      <c r="P1978" t="n">
        <v>1059835.4</v>
      </c>
    </row>
    <row r="1979">
      <c r="A1979" s="4" t="n">
        <v>46176</v>
      </c>
      <c r="B1979" t="n">
        <v>132745.8</v>
      </c>
      <c r="C1979" t="n">
        <v>22328.1</v>
      </c>
      <c r="D1979" t="n">
        <v>6722.7</v>
      </c>
      <c r="E1979" t="n">
        <v>-37</v>
      </c>
      <c r="F1979" t="n">
        <v>889.3</v>
      </c>
      <c r="G1979" t="n">
        <v>897546.4</v>
      </c>
      <c r="H1979" t="n">
        <v>233919.8</v>
      </c>
      <c r="I1979" t="n">
        <v>97884.89999999999</v>
      </c>
      <c r="J1979" t="n">
        <v>7671.7</v>
      </c>
      <c r="K1979" t="n">
        <v>9247.700000000001</v>
      </c>
      <c r="L1979" t="n">
        <v>1300.7</v>
      </c>
      <c r="M1979" t="n">
        <v>1410220</v>
      </c>
      <c r="N1979" t="n">
        <v>28252.3</v>
      </c>
      <c r="O1979" t="n">
        <v>1205</v>
      </c>
      <c r="P1979" t="n">
        <v>1037262.4</v>
      </c>
    </row>
    <row r="1980">
      <c r="A1980" s="4" t="n">
        <v>46177</v>
      </c>
      <c r="B1980" t="n">
        <v>131364.3</v>
      </c>
      <c r="C1980" t="n">
        <v>12455.6</v>
      </c>
      <c r="D1980" t="n">
        <v>5021.1</v>
      </c>
      <c r="E1980" t="n">
        <v>-39.3</v>
      </c>
      <c r="F1980" t="n">
        <v>888.8</v>
      </c>
      <c r="G1980" t="n">
        <v>907071.1</v>
      </c>
      <c r="H1980" t="n">
        <v>268585.8</v>
      </c>
      <c r="I1980" t="n">
        <v>81670.5</v>
      </c>
      <c r="J1980" t="n">
        <v>7615.6</v>
      </c>
      <c r="K1980" t="n">
        <v>9190.799999999999</v>
      </c>
      <c r="L1980" t="n">
        <v>824.2</v>
      </c>
      <c r="M1980" t="n">
        <v>1424648.6</v>
      </c>
      <c r="N1980" t="n">
        <v>37746.2</v>
      </c>
      <c r="O1980" t="n">
        <v>1437.2</v>
      </c>
      <c r="P1980" t="n">
        <v>1056095.3</v>
      </c>
    </row>
    <row r="1981">
      <c r="A1981" s="4" t="n">
        <v>46178</v>
      </c>
      <c r="B1981" t="n">
        <v>139868.6</v>
      </c>
      <c r="C1981" t="n">
        <v>29144.8</v>
      </c>
      <c r="D1981" t="n">
        <v>4449.9</v>
      </c>
      <c r="E1981" t="n">
        <v>-41</v>
      </c>
      <c r="F1981" t="n">
        <v>1038.5</v>
      </c>
      <c r="G1981" t="n">
        <v>970593.3</v>
      </c>
      <c r="H1981" t="n">
        <v>93112</v>
      </c>
      <c r="I1981" t="n">
        <v>143042.3</v>
      </c>
      <c r="J1981" t="n">
        <v>7591.2</v>
      </c>
      <c r="K1981" t="n">
        <v>9258.1</v>
      </c>
      <c r="L1981" t="n">
        <v>1348.8</v>
      </c>
      <c r="M1981" t="n">
        <v>1399406.6</v>
      </c>
      <c r="N1981" t="n">
        <v>34588.6</v>
      </c>
      <c r="O1981" t="n">
        <v>1799.9</v>
      </c>
      <c r="P1981" t="n">
        <v>1021337.5</v>
      </c>
    </row>
    <row r="1982">
      <c r="A1982" s="4" t="n">
        <v>46179</v>
      </c>
      <c r="B1982" t="n">
        <v>110530.3</v>
      </c>
      <c r="C1982" t="n">
        <v>12686.8</v>
      </c>
      <c r="D1982" t="n">
        <v>4222.7</v>
      </c>
      <c r="E1982" t="n">
        <v>-40.2</v>
      </c>
      <c r="F1982" t="n">
        <v>872</v>
      </c>
      <c r="G1982" t="n">
        <v>843335.8</v>
      </c>
      <c r="H1982" t="n">
        <v>196301.4</v>
      </c>
      <c r="I1982" t="n">
        <v>114570.8</v>
      </c>
      <c r="J1982" t="n">
        <v>7584.2</v>
      </c>
      <c r="K1982" t="n">
        <v>9386.299999999999</v>
      </c>
      <c r="L1982" t="n">
        <v>1552.5</v>
      </c>
      <c r="M1982" t="n">
        <v>1301002.4</v>
      </c>
      <c r="N1982" t="n">
        <v>40142.9</v>
      </c>
      <c r="O1982" t="n">
        <v>1576.6</v>
      </c>
      <c r="P1982" t="n">
        <v>913831.8</v>
      </c>
    </row>
    <row r="1983">
      <c r="A1983" s="4" t="n">
        <v>46180</v>
      </c>
      <c r="B1983" t="n">
        <v>112502.9</v>
      </c>
      <c r="C1983" t="n">
        <v>23106.5</v>
      </c>
      <c r="D1983" t="n">
        <v>7078.6</v>
      </c>
      <c r="E1983" t="n">
        <v>-28.9</v>
      </c>
      <c r="F1983" t="n">
        <v>892.3</v>
      </c>
      <c r="G1983" t="n">
        <v>862902.4</v>
      </c>
      <c r="H1983" t="n">
        <v>57593.5</v>
      </c>
      <c r="I1983" t="n">
        <v>107370.3</v>
      </c>
      <c r="J1983" t="n">
        <v>7545.6</v>
      </c>
      <c r="K1983" t="n">
        <v>9253.200000000001</v>
      </c>
      <c r="L1983" t="n">
        <v>980.9</v>
      </c>
      <c r="M1983" t="n">
        <v>1189197.2</v>
      </c>
      <c r="N1983" t="n">
        <v>34134.3</v>
      </c>
      <c r="O1983" t="n">
        <v>1397.6</v>
      </c>
      <c r="P1983" t="n">
        <v>873937.4</v>
      </c>
    </row>
    <row r="1984">
      <c r="A1984" s="4" t="n">
        <v>46181</v>
      </c>
      <c r="B1984" t="n">
        <v>115424.9</v>
      </c>
      <c r="C1984" t="n">
        <v>16240</v>
      </c>
      <c r="D1984" t="n">
        <v>4918.4</v>
      </c>
      <c r="E1984" t="n">
        <v>-44.3</v>
      </c>
      <c r="F1984" t="n">
        <v>872.6</v>
      </c>
      <c r="G1984" t="n">
        <v>1001496.9</v>
      </c>
      <c r="H1984" t="n">
        <v>128066.9</v>
      </c>
      <c r="I1984" t="n">
        <v>119082.7</v>
      </c>
      <c r="J1984" t="n">
        <v>6962.1</v>
      </c>
      <c r="K1984" t="n">
        <v>9413.799999999999</v>
      </c>
      <c r="L1984" t="n">
        <v>1272.6</v>
      </c>
      <c r="M1984" t="n">
        <v>1403706.6</v>
      </c>
      <c r="N1984" t="n">
        <v>21215.1</v>
      </c>
      <c r="O1984" t="n">
        <v>1283.8</v>
      </c>
      <c r="P1984" t="n">
        <v>1033273.7</v>
      </c>
    </row>
    <row r="1985">
      <c r="A1985" s="4" t="n">
        <v>46182</v>
      </c>
      <c r="B1985" t="n">
        <v>113568.1</v>
      </c>
      <c r="C1985" t="n">
        <v>15998.6</v>
      </c>
      <c r="D1985" t="n">
        <v>4835.5</v>
      </c>
      <c r="E1985" t="n">
        <v>-58.5</v>
      </c>
      <c r="F1985" t="n">
        <v>842.8</v>
      </c>
      <c r="G1985" t="n">
        <v>1003159.1</v>
      </c>
      <c r="H1985" t="n">
        <v>120909.9</v>
      </c>
      <c r="I1985" t="n">
        <v>120344.6</v>
      </c>
      <c r="J1985" t="n">
        <v>7134.8</v>
      </c>
      <c r="K1985" t="n">
        <v>9705</v>
      </c>
      <c r="L1985" t="n">
        <v>1190.9</v>
      </c>
      <c r="M1985" t="n">
        <v>1397630.7</v>
      </c>
      <c r="N1985" t="n">
        <v>16476.7</v>
      </c>
      <c r="O1985" t="n">
        <v>1630</v>
      </c>
      <c r="P1985" t="n">
        <v>1033870.5</v>
      </c>
    </row>
    <row r="1986">
      <c r="A1986" s="4" t="n">
        <v>46183</v>
      </c>
      <c r="B1986" t="n">
        <v>111184</v>
      </c>
      <c r="C1986" t="n">
        <v>10423.6</v>
      </c>
      <c r="D1986" t="n">
        <v>4834.9</v>
      </c>
      <c r="E1986" t="n">
        <v>-59.6</v>
      </c>
      <c r="F1986" t="n">
        <v>845.7</v>
      </c>
      <c r="G1986" t="n">
        <v>1022961.3</v>
      </c>
      <c r="H1986" t="n">
        <v>100933</v>
      </c>
      <c r="I1986" t="n">
        <v>114438.2</v>
      </c>
      <c r="J1986" t="n">
        <v>7114</v>
      </c>
      <c r="K1986" t="n">
        <v>9770.200000000001</v>
      </c>
      <c r="L1986" t="n">
        <v>1153.4</v>
      </c>
      <c r="M1986" t="n">
        <v>1383598.7</v>
      </c>
      <c r="N1986" t="n">
        <v>22002.9</v>
      </c>
      <c r="O1986" t="n">
        <v>1519.8</v>
      </c>
      <c r="P1986" t="n">
        <v>1038207.2</v>
      </c>
    </row>
    <row r="1987">
      <c r="A1987" s="4" t="n">
        <v>46184</v>
      </c>
      <c r="B1987" t="n">
        <v>110534.6</v>
      </c>
      <c r="C1987" t="n">
        <v>10767.5</v>
      </c>
      <c r="D1987" t="n">
        <v>5555.7</v>
      </c>
      <c r="E1987" t="n">
        <v>-52.6</v>
      </c>
      <c r="F1987" t="n">
        <v>873.1</v>
      </c>
      <c r="G1987" t="n">
        <v>990201.1</v>
      </c>
      <c r="H1987" t="n">
        <v>129287.9</v>
      </c>
      <c r="I1987" t="n">
        <v>134988.1</v>
      </c>
      <c r="J1987" t="n">
        <v>7164.4</v>
      </c>
      <c r="K1987" t="n">
        <v>9486.6</v>
      </c>
      <c r="L1987" t="n">
        <v>1300.8</v>
      </c>
      <c r="M1987" t="n">
        <v>1400107.1</v>
      </c>
      <c r="N1987" t="n">
        <v>23074.6</v>
      </c>
      <c r="O1987" t="n">
        <v>1521.4</v>
      </c>
      <c r="P1987" t="n">
        <v>1048666.3</v>
      </c>
    </row>
    <row r="1988">
      <c r="A1988" s="4" t="n">
        <v>46185</v>
      </c>
      <c r="B1988" t="n">
        <v>107540.6</v>
      </c>
      <c r="C1988" t="n">
        <v>19497.6</v>
      </c>
      <c r="D1988" t="n">
        <v>7315</v>
      </c>
      <c r="E1988" t="n">
        <v>-43.9</v>
      </c>
      <c r="F1988" t="n">
        <v>874.1</v>
      </c>
      <c r="G1988" t="n">
        <v>936153.2</v>
      </c>
      <c r="H1988" t="n">
        <v>181715.1</v>
      </c>
      <c r="I1988" t="n">
        <v>135779.1</v>
      </c>
      <c r="J1988" t="n">
        <v>7387</v>
      </c>
      <c r="K1988" t="n">
        <v>9534.5</v>
      </c>
      <c r="L1988" t="n">
        <v>1200</v>
      </c>
      <c r="M1988" t="n">
        <v>1406952.5</v>
      </c>
      <c r="N1988" t="n">
        <v>22607.7</v>
      </c>
      <c r="O1988" t="n">
        <v>1242.2</v>
      </c>
      <c r="P1988" t="n">
        <v>1047223.2</v>
      </c>
    </row>
    <row r="1989">
      <c r="A1989" s="4" t="n">
        <v>46186</v>
      </c>
      <c r="B1989" t="n">
        <v>97531.7</v>
      </c>
      <c r="C1989" t="n">
        <v>20148.8</v>
      </c>
      <c r="D1989" t="n">
        <v>6008.1</v>
      </c>
      <c r="E1989" t="n">
        <v>-55.9</v>
      </c>
      <c r="F1989" t="n">
        <v>772</v>
      </c>
      <c r="G1989" t="n">
        <v>824272.2</v>
      </c>
      <c r="H1989" t="n">
        <v>87746.89999999999</v>
      </c>
      <c r="I1989" t="n">
        <v>132237.3</v>
      </c>
      <c r="J1989" t="n">
        <v>7485.3</v>
      </c>
      <c r="K1989" t="n">
        <v>9221.1</v>
      </c>
      <c r="L1989" t="n">
        <v>980.4</v>
      </c>
      <c r="M1989" t="n">
        <v>1186347.9</v>
      </c>
      <c r="N1989" t="n">
        <v>31891.6</v>
      </c>
      <c r="O1989" t="n">
        <v>1215.7</v>
      </c>
      <c r="P1989" t="n">
        <v>941731.3</v>
      </c>
    </row>
    <row r="1990">
      <c r="A1990" s="4" t="n">
        <v>46187</v>
      </c>
      <c r="B1990" t="n">
        <v>100344.2</v>
      </c>
      <c r="C1990" t="n">
        <v>20703.2</v>
      </c>
      <c r="D1990" t="n">
        <v>7638.1</v>
      </c>
      <c r="E1990" t="n">
        <v>-29.4</v>
      </c>
      <c r="F1990" t="n">
        <v>1486.1</v>
      </c>
      <c r="G1990" t="n">
        <v>813124.4</v>
      </c>
      <c r="H1990" t="n">
        <v>61061.5</v>
      </c>
      <c r="I1990" t="n">
        <v>123715.5</v>
      </c>
      <c r="J1990" t="n">
        <v>7604.2</v>
      </c>
      <c r="K1990" t="n">
        <v>9342</v>
      </c>
      <c r="L1990" t="n">
        <v>785.8</v>
      </c>
      <c r="M1990" t="n">
        <v>1145775.6</v>
      </c>
      <c r="N1990" t="n">
        <v>30293.1</v>
      </c>
      <c r="O1990" t="n">
        <v>1150.9</v>
      </c>
      <c r="P1990" t="n">
        <v>892377.2</v>
      </c>
    </row>
    <row r="1991">
      <c r="A1991" s="4" t="n">
        <v>46188</v>
      </c>
      <c r="B1991" t="n">
        <v>111915.7</v>
      </c>
      <c r="C1991" t="n">
        <v>25892.4</v>
      </c>
      <c r="D1991" t="n">
        <v>13145.5</v>
      </c>
      <c r="E1991" t="n">
        <v>-29.9</v>
      </c>
      <c r="F1991" t="n">
        <v>966</v>
      </c>
      <c r="G1991" t="n">
        <v>925888.4</v>
      </c>
      <c r="H1991" t="n">
        <v>64981.2</v>
      </c>
      <c r="I1991" t="n">
        <v>182511.5</v>
      </c>
      <c r="J1991" t="n">
        <v>7593.2</v>
      </c>
      <c r="K1991" t="n">
        <v>9092.4</v>
      </c>
      <c r="L1991" t="n">
        <v>1058.9</v>
      </c>
      <c r="M1991" t="n">
        <v>1343015.3</v>
      </c>
      <c r="N1991" t="n">
        <v>19238.1</v>
      </c>
      <c r="O1991" t="n">
        <v>1227</v>
      </c>
      <c r="P1991" t="n">
        <v>1055155.9</v>
      </c>
    </row>
    <row r="1992">
      <c r="A1992" s="4" t="n">
        <v>46189</v>
      </c>
      <c r="B1992" t="n">
        <v>120061.5</v>
      </c>
      <c r="C1992" t="n">
        <v>24287.5</v>
      </c>
      <c r="D1992" t="n">
        <v>18568.6</v>
      </c>
      <c r="E1992" t="n">
        <v>-33.7</v>
      </c>
      <c r="F1992" t="n">
        <v>857.9</v>
      </c>
      <c r="G1992" t="n">
        <v>985910.6</v>
      </c>
      <c r="H1992" t="n">
        <v>69774</v>
      </c>
      <c r="I1992" t="n">
        <v>151330.4</v>
      </c>
      <c r="J1992" t="n">
        <v>7578.3</v>
      </c>
      <c r="K1992" t="n">
        <v>8760.799999999999</v>
      </c>
      <c r="L1992" t="n">
        <v>800.4</v>
      </c>
      <c r="M1992" t="n">
        <v>1387896.2</v>
      </c>
      <c r="N1992" t="n">
        <v>17457.8</v>
      </c>
      <c r="O1992" t="n">
        <v>1099.6</v>
      </c>
      <c r="P1992" t="n">
        <v>1081451.1</v>
      </c>
    </row>
    <row r="1993">
      <c r="A1993" s="4" t="n">
        <v>46190</v>
      </c>
      <c r="B1993" t="n">
        <v>122886.8</v>
      </c>
      <c r="C1993" t="n">
        <v>26489.9</v>
      </c>
      <c r="D1993" t="n">
        <v>34044.1</v>
      </c>
      <c r="E1993" t="n">
        <v>-31.5</v>
      </c>
      <c r="F1993" t="n">
        <v>2485.8</v>
      </c>
      <c r="G1993" t="n">
        <v>1024888.3</v>
      </c>
      <c r="H1993" t="n">
        <v>27156</v>
      </c>
      <c r="I1993" t="n">
        <v>166927.7</v>
      </c>
      <c r="J1993" t="n">
        <v>7537.5</v>
      </c>
      <c r="K1993" t="n">
        <v>9207.200000000001</v>
      </c>
      <c r="L1993" t="n">
        <v>1053</v>
      </c>
      <c r="M1993" t="n">
        <v>1422644.7</v>
      </c>
      <c r="N1993" t="n">
        <v>22989.8</v>
      </c>
      <c r="O1993" t="n">
        <v>1297.7</v>
      </c>
      <c r="P1993" t="n">
        <v>1111506.1</v>
      </c>
    </row>
    <row r="1994">
      <c r="A1994" s="4" t="n">
        <v>46191</v>
      </c>
      <c r="B1994" t="n">
        <v>119627.7</v>
      </c>
      <c r="C1994" t="n">
        <v>19126.3</v>
      </c>
      <c r="D1994" t="n">
        <v>36346.9</v>
      </c>
      <c r="E1994" t="n">
        <v>-32.8</v>
      </c>
      <c r="F1994" t="n">
        <v>849.6</v>
      </c>
      <c r="G1994" t="n">
        <v>1025176.4</v>
      </c>
      <c r="H1994" t="n">
        <v>51209.1</v>
      </c>
      <c r="I1994" t="n">
        <v>174007.7</v>
      </c>
      <c r="J1994" t="n">
        <v>7502.3</v>
      </c>
      <c r="K1994" t="n">
        <v>9132.9</v>
      </c>
      <c r="L1994" t="n">
        <v>847.9</v>
      </c>
      <c r="M1994" t="n">
        <v>1443794</v>
      </c>
      <c r="N1994" t="n">
        <v>15340.7</v>
      </c>
      <c r="O1994" t="n">
        <v>1549.8</v>
      </c>
      <c r="P1994" t="n">
        <v>1147462.7</v>
      </c>
    </row>
    <row r="1995">
      <c r="A1995" s="4" t="n">
        <v>46192</v>
      </c>
      <c r="B1995" t="n">
        <v>119492.8</v>
      </c>
      <c r="C1995" t="n">
        <v>23168.1</v>
      </c>
      <c r="D1995" t="n">
        <v>26227.6</v>
      </c>
      <c r="E1995" t="n">
        <v>-31.8</v>
      </c>
      <c r="F1995" t="n">
        <v>1091.3</v>
      </c>
      <c r="G1995" t="n">
        <v>990529.3</v>
      </c>
      <c r="H1995" t="n">
        <v>84552.7</v>
      </c>
      <c r="I1995" t="n">
        <v>176222.4</v>
      </c>
      <c r="J1995" t="n">
        <v>7471.4</v>
      </c>
      <c r="K1995" t="n">
        <v>9365.1</v>
      </c>
      <c r="L1995" t="n">
        <v>1327.1</v>
      </c>
      <c r="M1995" t="n">
        <v>1439416</v>
      </c>
      <c r="N1995" t="n">
        <v>20332.9</v>
      </c>
      <c r="O1995" t="n">
        <v>1032.9</v>
      </c>
      <c r="P1995" t="n">
        <v>1130626.4</v>
      </c>
    </row>
    <row r="1996">
      <c r="A1996" s="4" t="n">
        <v>46193</v>
      </c>
      <c r="B1996" t="n">
        <v>112966.9</v>
      </c>
      <c r="C1996" t="n">
        <v>21630.8</v>
      </c>
      <c r="D1996" t="n">
        <v>16487.3</v>
      </c>
      <c r="E1996" t="n">
        <v>-38.4</v>
      </c>
      <c r="F1996" t="n">
        <v>824.9</v>
      </c>
      <c r="G1996" t="n">
        <v>942512.6</v>
      </c>
      <c r="H1996" t="n">
        <v>48496</v>
      </c>
      <c r="I1996" t="n">
        <v>157625.3</v>
      </c>
      <c r="J1996" t="n">
        <v>7497.5</v>
      </c>
      <c r="K1996" t="n">
        <v>9160.6</v>
      </c>
      <c r="L1996" t="n">
        <v>854.3</v>
      </c>
      <c r="M1996" t="n">
        <v>1318017.9</v>
      </c>
      <c r="N1996" t="n">
        <v>21996.6</v>
      </c>
      <c r="O1996" t="n">
        <v>1099.9</v>
      </c>
      <c r="P1996" t="n">
        <v>1023558.2</v>
      </c>
    </row>
    <row r="1997">
      <c r="A1997" s="4" t="n">
        <v>46194</v>
      </c>
      <c r="B1997" t="n">
        <v>109516.4</v>
      </c>
      <c r="C1997" t="n">
        <v>23340.9</v>
      </c>
      <c r="D1997" t="n">
        <v>20238.9</v>
      </c>
      <c r="E1997" t="n">
        <v>-25.4</v>
      </c>
      <c r="F1997" t="n">
        <v>5148.1</v>
      </c>
      <c r="G1997" t="n">
        <v>908545.5</v>
      </c>
      <c r="H1997" t="n">
        <v>56026.8</v>
      </c>
      <c r="I1997" t="n">
        <v>162666.7</v>
      </c>
      <c r="J1997" t="n">
        <v>7512.5</v>
      </c>
      <c r="K1997" t="n">
        <v>9089.799999999999</v>
      </c>
      <c r="L1997" t="n">
        <v>780.4</v>
      </c>
      <c r="M1997" t="n">
        <v>1302840.6</v>
      </c>
      <c r="N1997" t="n">
        <v>24982.6</v>
      </c>
      <c r="O1997" t="n">
        <v>1109.9</v>
      </c>
      <c r="P1997" t="n">
        <v>1007298.9</v>
      </c>
    </row>
    <row r="1998">
      <c r="A1998" s="4" t="n">
        <v>46195</v>
      </c>
      <c r="B1998" t="n">
        <v>121060</v>
      </c>
      <c r="C1998" t="n">
        <v>31179.2</v>
      </c>
      <c r="D1998" t="n">
        <v>52044.5</v>
      </c>
      <c r="E1998" t="n">
        <v>-30.9</v>
      </c>
      <c r="F1998" t="n">
        <v>4411.9</v>
      </c>
      <c r="G1998" t="n">
        <v>961651.3</v>
      </c>
      <c r="H1998" t="n">
        <v>68354.3</v>
      </c>
      <c r="I1998" t="n">
        <v>176271.9</v>
      </c>
      <c r="J1998" t="n">
        <v>7414.5</v>
      </c>
      <c r="K1998" t="n">
        <v>8721.6</v>
      </c>
      <c r="L1998" t="n">
        <v>998.5</v>
      </c>
      <c r="M1998" t="n">
        <v>1432076.8</v>
      </c>
      <c r="N1998" t="n">
        <v>14826.7</v>
      </c>
      <c r="O1998" t="n">
        <v>1613.4</v>
      </c>
      <c r="P1998" t="n">
        <v>1196749.5</v>
      </c>
    </row>
    <row r="1999">
      <c r="A1999" s="4" t="n">
        <v>46196</v>
      </c>
      <c r="B1999" t="n">
        <v>126662.3</v>
      </c>
      <c r="C1999" t="n">
        <v>22783.8</v>
      </c>
      <c r="D1999" t="n">
        <v>83348.3</v>
      </c>
      <c r="E1999" t="n">
        <v>-35.2</v>
      </c>
      <c r="F1999" t="n">
        <v>5382.5</v>
      </c>
      <c r="G1999" t="n">
        <v>890309</v>
      </c>
      <c r="H1999" t="n">
        <v>67061.5</v>
      </c>
      <c r="I1999" t="n">
        <v>175208.8</v>
      </c>
      <c r="J1999" t="n">
        <v>7441.4</v>
      </c>
      <c r="K1999" t="n">
        <v>8687.6</v>
      </c>
      <c r="L1999" t="n">
        <v>808.2</v>
      </c>
      <c r="M1999" t="n">
        <v>1387658.2</v>
      </c>
      <c r="N1999" t="n">
        <v>13963</v>
      </c>
      <c r="O1999" t="n">
        <v>1013.3</v>
      </c>
      <c r="P1999" t="n">
        <v>1234313.1</v>
      </c>
    </row>
    <row r="2000">
      <c r="A2000" s="4" t="n">
        <v>46197</v>
      </c>
      <c r="B2000" t="n">
        <v>124192.2</v>
      </c>
      <c r="C2000" t="n">
        <v>28123.9</v>
      </c>
      <c r="D2000" t="n">
        <v>82216.60000000001</v>
      </c>
      <c r="E2000" t="n">
        <v>-33.4</v>
      </c>
      <c r="F2000" t="n">
        <v>6386.8</v>
      </c>
      <c r="G2000" t="n">
        <v>911275.3</v>
      </c>
      <c r="H2000" t="n">
        <v>59586.9</v>
      </c>
      <c r="I2000" t="n">
        <v>174159.7</v>
      </c>
      <c r="J2000" t="n">
        <v>7429.8</v>
      </c>
      <c r="K2000" t="n">
        <v>8837.6</v>
      </c>
      <c r="L2000" t="n">
        <v>1318.3</v>
      </c>
      <c r="M2000" t="n">
        <v>1403493.7</v>
      </c>
      <c r="N2000" t="n">
        <v>12681.2</v>
      </c>
      <c r="O2000" t="n">
        <v>1290</v>
      </c>
      <c r="P2000" t="n">
        <v>1249843.8</v>
      </c>
    </row>
    <row r="2001">
      <c r="A2001" s="4" t="n">
        <v>46198</v>
      </c>
      <c r="B2001" t="n">
        <v>121004.9</v>
      </c>
      <c r="C2001" t="n">
        <v>25344.5</v>
      </c>
      <c r="D2001" t="n">
        <v>83415.8</v>
      </c>
      <c r="E2001" t="n">
        <v>-27.3</v>
      </c>
      <c r="F2001" t="n">
        <v>4399.9</v>
      </c>
      <c r="G2001" t="n">
        <v>905525.8</v>
      </c>
      <c r="H2001" t="n">
        <v>105086.2</v>
      </c>
      <c r="I2001" t="n">
        <v>175429.7</v>
      </c>
      <c r="J2001" t="n">
        <v>7396.5</v>
      </c>
      <c r="K2001" t="n">
        <v>8572.4</v>
      </c>
      <c r="L2001" t="n">
        <v>815</v>
      </c>
      <c r="M2001" t="n">
        <v>1436963.2</v>
      </c>
      <c r="N2001" t="n">
        <v>14208.7</v>
      </c>
      <c r="O2001" t="n">
        <v>1290.1</v>
      </c>
      <c r="P2001" t="n">
        <v>1254954.4</v>
      </c>
    </row>
    <row r="2002">
      <c r="A2002" s="4" t="n">
        <v>46199</v>
      </c>
      <c r="B2002" t="n">
        <v>124265.8</v>
      </c>
      <c r="C2002" t="n">
        <v>28907.5</v>
      </c>
      <c r="D2002" t="n">
        <v>79030.7</v>
      </c>
      <c r="E2002" t="n">
        <v>-31</v>
      </c>
      <c r="F2002" t="n">
        <v>1274.9</v>
      </c>
      <c r="G2002" t="n">
        <v>896230.2</v>
      </c>
      <c r="H2002" t="n">
        <v>76153.10000000001</v>
      </c>
      <c r="I2002" t="n">
        <v>172937.5</v>
      </c>
      <c r="J2002" t="n">
        <v>7359.8</v>
      </c>
      <c r="K2002" t="n">
        <v>8864.4</v>
      </c>
      <c r="L2002" t="n">
        <v>1315</v>
      </c>
      <c r="M2002" t="n">
        <v>1396307.9</v>
      </c>
      <c r="N2002" t="n">
        <v>14397.6</v>
      </c>
      <c r="O2002" t="n">
        <v>1214.5</v>
      </c>
      <c r="P2002" t="n">
        <v>1230046</v>
      </c>
    </row>
    <row r="2003">
      <c r="A2003" s="4" t="n">
        <v>46200</v>
      </c>
      <c r="B2003" t="n">
        <v>120221.8</v>
      </c>
      <c r="C2003" t="n">
        <v>27269.2</v>
      </c>
      <c r="D2003" t="n">
        <v>71162.2</v>
      </c>
      <c r="E2003" t="n">
        <v>-41.3</v>
      </c>
      <c r="F2003" t="n">
        <v>4202.2</v>
      </c>
      <c r="G2003" t="n">
        <v>837262.3</v>
      </c>
      <c r="H2003" t="n">
        <v>77018.60000000001</v>
      </c>
      <c r="I2003" t="n">
        <v>175313</v>
      </c>
      <c r="J2003" t="n">
        <v>7299.4</v>
      </c>
      <c r="K2003" t="n">
        <v>9356.6</v>
      </c>
      <c r="L2003" t="n">
        <v>1102.5</v>
      </c>
      <c r="M2003" t="n">
        <v>1330166.5</v>
      </c>
      <c r="N2003" t="n">
        <v>19920</v>
      </c>
      <c r="O2003" t="n">
        <v>1095.8</v>
      </c>
      <c r="P2003" t="n">
        <v>1096794</v>
      </c>
    </row>
    <row r="2004">
      <c r="A2004" s="4" t="n">
        <v>46201</v>
      </c>
      <c r="B2004" t="n">
        <v>111083.2</v>
      </c>
      <c r="C2004" t="n">
        <v>13271.2</v>
      </c>
      <c r="D2004" t="n">
        <v>55465.8</v>
      </c>
      <c r="E2004" t="n">
        <v>-37.3</v>
      </c>
      <c r="F2004" t="n">
        <v>5616.5</v>
      </c>
      <c r="G2004" t="n">
        <v>796122.5</v>
      </c>
      <c r="H2004" t="n">
        <v>72864</v>
      </c>
      <c r="I2004" t="n">
        <v>151176.4</v>
      </c>
      <c r="J2004" t="n">
        <v>7399.1</v>
      </c>
      <c r="K2004" t="n">
        <v>9300.9</v>
      </c>
      <c r="L2004" t="n">
        <v>842</v>
      </c>
      <c r="M2004" t="n">
        <v>1223104.3</v>
      </c>
      <c r="N2004" t="n">
        <v>23802.2</v>
      </c>
      <c r="O2004" t="n">
        <v>1195.6</v>
      </c>
      <c r="P2004" t="n">
        <v>1026641.4</v>
      </c>
    </row>
    <row r="2005">
      <c r="A2005" s="4" t="n">
        <v>46202</v>
      </c>
      <c r="B2005" t="n">
        <v>126181.2</v>
      </c>
      <c r="C2005" t="n">
        <v>22287.7</v>
      </c>
      <c r="D2005" t="n">
        <v>89432.5</v>
      </c>
      <c r="E2005" t="n">
        <v>-35.6</v>
      </c>
      <c r="F2005" t="n">
        <v>846.7</v>
      </c>
      <c r="G2005" t="n">
        <v>853248.9</v>
      </c>
      <c r="H2005" t="n">
        <v>70563.7</v>
      </c>
      <c r="I2005" t="n">
        <v>158560.7</v>
      </c>
      <c r="J2005" t="n">
        <v>7495.7</v>
      </c>
      <c r="K2005" t="n">
        <v>9411.299999999999</v>
      </c>
      <c r="L2005" t="n">
        <v>687</v>
      </c>
      <c r="M2005" t="n">
        <v>1338679.7</v>
      </c>
      <c r="N2005" t="n">
        <v>13271.8</v>
      </c>
      <c r="O2005" t="n">
        <v>757.6</v>
      </c>
      <c r="P2005" t="n">
        <v>1124727.2</v>
      </c>
    </row>
    <row r="2006">
      <c r="A2006" s="4" t="n">
        <v>46203</v>
      </c>
      <c r="B2006" t="n">
        <v>120463</v>
      </c>
      <c r="C2006" t="n">
        <v>24921.4</v>
      </c>
      <c r="D2006" t="n">
        <v>97606.5</v>
      </c>
      <c r="E2006" t="n">
        <v>-40.1</v>
      </c>
      <c r="F2006" t="n">
        <v>859.3</v>
      </c>
      <c r="G2006" t="n">
        <v>875347.1</v>
      </c>
      <c r="H2006" t="n">
        <v>66360.60000000001</v>
      </c>
      <c r="I2006" t="n">
        <v>163898.8</v>
      </c>
      <c r="J2006" t="n">
        <v>7607.8</v>
      </c>
      <c r="K2006" t="n">
        <v>9474.799999999999</v>
      </c>
      <c r="L2006" t="n">
        <v>813.1</v>
      </c>
      <c r="M2006" t="n">
        <v>1367312.4</v>
      </c>
      <c r="N2006" t="n">
        <v>13912.4</v>
      </c>
      <c r="O2006" t="n">
        <v>775.9</v>
      </c>
      <c r="P2006" t="n">
        <v>1141476.3</v>
      </c>
    </row>
    <row r="2007">
      <c r="A2007" s="4" t="n">
        <v>46204</v>
      </c>
      <c r="B2007" t="n">
        <v>120069.9</v>
      </c>
      <c r="C2007" t="n">
        <v>18291.6</v>
      </c>
      <c r="D2007" t="n">
        <v>41094.5</v>
      </c>
      <c r="E2007" t="n">
        <v>-50.7</v>
      </c>
      <c r="F2007" t="n">
        <v>1956.4</v>
      </c>
      <c r="G2007" t="n">
        <v>908940.9</v>
      </c>
      <c r="H2007" t="n">
        <v>109793.7</v>
      </c>
      <c r="I2007" t="n">
        <v>168856.8</v>
      </c>
      <c r="J2007" t="n">
        <v>7553.8</v>
      </c>
      <c r="K2007" t="n">
        <v>9494.299999999999</v>
      </c>
      <c r="L2007" t="n">
        <v>1023.8</v>
      </c>
      <c r="M2007" t="n">
        <v>1387025.1</v>
      </c>
      <c r="N2007" t="n">
        <v>13366</v>
      </c>
      <c r="O2007" t="n">
        <v>876.8</v>
      </c>
      <c r="P2007" t="n">
        <v>1119548</v>
      </c>
    </row>
    <row r="2008">
      <c r="A2008" s="4" t="n">
        <v>46205</v>
      </c>
      <c r="B2008" t="n">
        <v>107376.3</v>
      </c>
      <c r="C2008" t="n">
        <v>16906.8</v>
      </c>
      <c r="D2008" t="n">
        <v>20227.5</v>
      </c>
      <c r="E2008" t="n">
        <v>-54.7</v>
      </c>
      <c r="F2008" t="n">
        <v>889.1</v>
      </c>
      <c r="G2008" t="n">
        <v>902268.1</v>
      </c>
      <c r="H2008" t="n">
        <v>126097.9</v>
      </c>
      <c r="I2008" t="n">
        <v>147126.1</v>
      </c>
      <c r="J2008" t="n">
        <v>7519</v>
      </c>
      <c r="K2008" t="n">
        <v>9576.799999999999</v>
      </c>
      <c r="L2008" t="n">
        <v>1605.3</v>
      </c>
      <c r="M2008" t="n">
        <v>1339538.3</v>
      </c>
      <c r="N2008" t="n">
        <v>24332.6</v>
      </c>
      <c r="O2008" t="n">
        <v>1460.6</v>
      </c>
      <c r="P2008" t="n">
        <v>1112095.8</v>
      </c>
    </row>
    <row r="2009">
      <c r="A2009" s="4" t="n">
        <v>46206</v>
      </c>
      <c r="B2009" t="n">
        <v>107645.4</v>
      </c>
      <c r="C2009" t="n">
        <v>20571.7</v>
      </c>
      <c r="D2009" t="n">
        <v>28478.7</v>
      </c>
      <c r="E2009" t="n">
        <v>-53.8</v>
      </c>
      <c r="F2009" t="n">
        <v>854.6</v>
      </c>
      <c r="G2009" t="n">
        <v>1002001.4</v>
      </c>
      <c r="H2009" t="n">
        <v>63384.9</v>
      </c>
      <c r="I2009" t="n">
        <v>158733.1</v>
      </c>
      <c r="J2009" t="n">
        <v>7579.5</v>
      </c>
      <c r="K2009" t="n">
        <v>9884.700000000001</v>
      </c>
      <c r="L2009" t="n">
        <v>1486.8</v>
      </c>
      <c r="M2009" t="n">
        <v>1400567.1</v>
      </c>
      <c r="N2009" t="n">
        <v>21128.4</v>
      </c>
      <c r="O2009" t="n">
        <v>1445</v>
      </c>
      <c r="P2009" t="n">
        <v>1119813.5</v>
      </c>
    </row>
    <row r="2010">
      <c r="A2010" s="4" t="n">
        <v>46207</v>
      </c>
      <c r="B2010" t="n">
        <v>93865.39999999999</v>
      </c>
      <c r="C2010" t="n">
        <v>16098.4</v>
      </c>
      <c r="D2010" t="n">
        <v>12381.8</v>
      </c>
      <c r="E2010" t="n">
        <v>-61.2</v>
      </c>
      <c r="F2010" t="n">
        <v>825.3</v>
      </c>
      <c r="G2010" t="n">
        <v>1001033.3</v>
      </c>
      <c r="H2010" t="n">
        <v>77852.39999999999</v>
      </c>
      <c r="I2010" t="n">
        <v>146373.6</v>
      </c>
      <c r="J2010" t="n">
        <v>7577.3</v>
      </c>
      <c r="K2010" t="n">
        <v>10391.4</v>
      </c>
      <c r="L2010" t="n">
        <v>1507.1</v>
      </c>
      <c r="M2010" t="n">
        <v>1367844.9</v>
      </c>
      <c r="N2010" t="n">
        <v>27252.1</v>
      </c>
      <c r="O2010" t="n">
        <v>1490.9</v>
      </c>
      <c r="P2010" t="n">
        <v>1004847.1</v>
      </c>
    </row>
    <row r="2011">
      <c r="A2011" s="4" t="n">
        <v>46208</v>
      </c>
      <c r="B2011" t="n">
        <v>85446.3</v>
      </c>
      <c r="C2011" t="n">
        <v>17508</v>
      </c>
      <c r="D2011" t="n">
        <v>14642.6</v>
      </c>
      <c r="E2011" t="n">
        <v>-47.3</v>
      </c>
      <c r="F2011" t="n">
        <v>827.2</v>
      </c>
      <c r="G2011" t="n">
        <v>1026357.9</v>
      </c>
      <c r="H2011" t="n">
        <v>57313</v>
      </c>
      <c r="I2011" t="n">
        <v>138903.9</v>
      </c>
      <c r="J2011" t="n">
        <v>7585</v>
      </c>
      <c r="K2011" t="n">
        <v>10570.2</v>
      </c>
      <c r="L2011" t="n">
        <v>1251.3</v>
      </c>
      <c r="M2011" t="n">
        <v>1360357.9</v>
      </c>
      <c r="N2011" t="n">
        <v>28122.8</v>
      </c>
      <c r="O2011" t="n">
        <v>1337.8</v>
      </c>
      <c r="P2011" t="n">
        <v>973818</v>
      </c>
    </row>
    <row r="2012">
      <c r="A2012" s="4" t="n">
        <v>46209</v>
      </c>
      <c r="B2012" t="n">
        <v>96114.5</v>
      </c>
      <c r="C2012" t="n">
        <v>20242.7</v>
      </c>
      <c r="D2012" t="n">
        <v>23453.4</v>
      </c>
      <c r="E2012" t="n">
        <v>-43.4</v>
      </c>
      <c r="F2012" t="n">
        <v>832.1</v>
      </c>
      <c r="G2012" t="n">
        <v>1075040.7</v>
      </c>
      <c r="H2012" t="n">
        <v>56693.7</v>
      </c>
      <c r="I2012" t="n">
        <v>198793.1</v>
      </c>
      <c r="J2012" t="n">
        <v>7228.4</v>
      </c>
      <c r="K2012" t="n">
        <v>10381.1</v>
      </c>
      <c r="L2012" t="n">
        <v>1311.7</v>
      </c>
      <c r="M2012" t="n">
        <v>1490048</v>
      </c>
      <c r="N2012" t="n">
        <v>21198.7</v>
      </c>
      <c r="O2012" t="n">
        <v>1921.9</v>
      </c>
      <c r="P2012" t="n">
        <v>1153026.1</v>
      </c>
    </row>
    <row r="2013">
      <c r="A2013" s="4" t="n">
        <v>46210</v>
      </c>
      <c r="B2013" t="n">
        <v>96372.39999999999</v>
      </c>
      <c r="C2013" t="n">
        <v>19114.5</v>
      </c>
      <c r="D2013" t="n">
        <v>20218</v>
      </c>
      <c r="E2013" t="n">
        <v>-42.6</v>
      </c>
      <c r="F2013" t="n">
        <v>1539.6</v>
      </c>
      <c r="G2013" t="n">
        <v>1060186</v>
      </c>
      <c r="H2013" t="n">
        <v>88981.10000000001</v>
      </c>
      <c r="I2013" t="n">
        <v>176955</v>
      </c>
      <c r="J2013" t="n">
        <v>7204.1</v>
      </c>
      <c r="K2013" t="n">
        <v>10106.1</v>
      </c>
      <c r="L2013" t="n">
        <v>1541.2</v>
      </c>
      <c r="M2013" t="n">
        <v>1482175.4</v>
      </c>
      <c r="N2013" t="n">
        <v>15594.3</v>
      </c>
      <c r="O2013" t="n">
        <v>1452.4</v>
      </c>
      <c r="P2013" t="n">
        <v>1175948.4</v>
      </c>
    </row>
    <row r="2014">
      <c r="A2014" s="4" t="n">
        <v>46211</v>
      </c>
      <c r="B2014" t="n">
        <v>96986.10000000001</v>
      </c>
      <c r="C2014" t="n">
        <v>23451.7</v>
      </c>
      <c r="D2014" t="n">
        <v>43934.7</v>
      </c>
      <c r="E2014" t="n">
        <v>-43.8</v>
      </c>
      <c r="F2014" t="n">
        <v>1950.4</v>
      </c>
      <c r="G2014" t="n">
        <v>1070898.7</v>
      </c>
      <c r="H2014" t="n">
        <v>56969.4</v>
      </c>
      <c r="I2014" t="n">
        <v>190984.3</v>
      </c>
      <c r="J2014" t="n">
        <v>7231.2</v>
      </c>
      <c r="K2014" t="n">
        <v>9357.4</v>
      </c>
      <c r="L2014" t="n">
        <v>1231.1</v>
      </c>
      <c r="M2014" t="n">
        <v>1502951.2</v>
      </c>
      <c r="N2014" t="n">
        <v>9652.9</v>
      </c>
      <c r="O2014" t="n">
        <v>1115.4</v>
      </c>
      <c r="P2014" t="n">
        <v>1194141.9</v>
      </c>
    </row>
    <row r="2015">
      <c r="A2015" s="4" t="n">
        <v>46212</v>
      </c>
      <c r="B2015" t="n">
        <v>101455.6</v>
      </c>
      <c r="C2015" t="n">
        <v>22488.7</v>
      </c>
      <c r="D2015" t="n">
        <v>63609.7</v>
      </c>
      <c r="E2015" t="n">
        <v>-47.4</v>
      </c>
      <c r="F2015" t="n">
        <v>1426.4</v>
      </c>
      <c r="G2015" t="n">
        <v>1040513.9</v>
      </c>
      <c r="H2015" t="n">
        <v>81124.8</v>
      </c>
      <c r="I2015" t="n">
        <v>191421.9</v>
      </c>
      <c r="J2015" t="n">
        <v>7283.6</v>
      </c>
      <c r="K2015" t="n">
        <v>9511.9</v>
      </c>
      <c r="L2015" t="n">
        <v>1202</v>
      </c>
      <c r="M2015" t="n">
        <v>1519991.1</v>
      </c>
      <c r="N2015" t="n">
        <v>9245.6</v>
      </c>
      <c r="O2015" t="n">
        <v>1363.1</v>
      </c>
      <c r="P2015" t="n">
        <v>1205196.7</v>
      </c>
    </row>
    <row r="2016">
      <c r="A2016" s="4" t="n">
        <v>46213</v>
      </c>
      <c r="B2016" t="n">
        <v>101532.7</v>
      </c>
      <c r="C2016" t="n">
        <v>19207.7</v>
      </c>
      <c r="D2016" t="n">
        <v>71685.39999999999</v>
      </c>
      <c r="E2016" t="n">
        <v>-58.1</v>
      </c>
      <c r="F2016" t="n">
        <v>2816.2</v>
      </c>
      <c r="G2016" t="n">
        <v>947007.8</v>
      </c>
      <c r="H2016" t="n">
        <v>126165.6</v>
      </c>
      <c r="I2016" t="n">
        <v>177076</v>
      </c>
      <c r="J2016" t="n">
        <v>6843.2</v>
      </c>
      <c r="K2016" t="n">
        <v>9684.299999999999</v>
      </c>
      <c r="L2016" t="n">
        <v>1377</v>
      </c>
      <c r="M2016" t="n">
        <v>1463337.9</v>
      </c>
      <c r="N2016" t="n">
        <v>11393</v>
      </c>
      <c r="O2016" t="n">
        <v>1031.1</v>
      </c>
      <c r="P2016" t="n">
        <v>1194231.2</v>
      </c>
    </row>
    <row r="2017">
      <c r="A2017" s="4" t="n">
        <v>46214</v>
      </c>
      <c r="B2017" t="n">
        <v>87732.10000000001</v>
      </c>
      <c r="C2017" t="n">
        <v>14528</v>
      </c>
      <c r="D2017" t="n">
        <v>50269.5</v>
      </c>
      <c r="E2017" t="n">
        <v>-64.2</v>
      </c>
      <c r="F2017" t="n">
        <v>2397.8</v>
      </c>
      <c r="G2017" t="n">
        <v>874120.9</v>
      </c>
      <c r="H2017" t="n">
        <v>132627.4</v>
      </c>
      <c r="I2017" t="n">
        <v>164272.5</v>
      </c>
      <c r="J2017" t="n">
        <v>6660.9</v>
      </c>
      <c r="K2017" t="n">
        <v>9872.5</v>
      </c>
      <c r="L2017" t="n">
        <v>1182.6</v>
      </c>
      <c r="M2017" t="n">
        <v>1343599.7</v>
      </c>
      <c r="N2017" t="n">
        <v>20671.2</v>
      </c>
      <c r="O2017" t="n">
        <v>1208.5</v>
      </c>
      <c r="P2017" t="n">
        <v>1072898.1</v>
      </c>
    </row>
    <row r="2018">
      <c r="A2018" s="4" t="n">
        <v>46215</v>
      </c>
      <c r="B2018" t="n">
        <v>80700.5</v>
      </c>
      <c r="C2018" t="n">
        <v>11677.9</v>
      </c>
      <c r="D2018" t="n">
        <v>34638.1</v>
      </c>
      <c r="E2018" t="n">
        <v>-53</v>
      </c>
      <c r="F2018" t="n">
        <v>807.3</v>
      </c>
      <c r="G2018" t="n">
        <v>828380.5</v>
      </c>
      <c r="H2018" t="n">
        <v>181468.4</v>
      </c>
      <c r="I2018" t="n">
        <v>137392.1</v>
      </c>
      <c r="J2018" t="n">
        <v>6557.6</v>
      </c>
      <c r="K2018" t="n">
        <v>9876.700000000001</v>
      </c>
      <c r="L2018" t="n">
        <v>992.8</v>
      </c>
      <c r="M2018" t="n">
        <v>1292438.8</v>
      </c>
      <c r="N2018" t="n">
        <v>26521.2</v>
      </c>
      <c r="O2018" t="n">
        <v>1233.4</v>
      </c>
      <c r="P2018" t="n">
        <v>1023622.4</v>
      </c>
    </row>
    <row r="2019">
      <c r="A2019" s="4" t="n">
        <v>46216</v>
      </c>
      <c r="B2019" t="n">
        <v>88636</v>
      </c>
      <c r="C2019" t="n">
        <v>17431.6</v>
      </c>
      <c r="D2019" t="n">
        <v>50235.9</v>
      </c>
      <c r="E2019" t="n">
        <v>-57.6</v>
      </c>
      <c r="F2019" t="n">
        <v>1619.7</v>
      </c>
      <c r="G2019" t="n">
        <v>874307.5</v>
      </c>
      <c r="H2019" t="n">
        <v>200636.9</v>
      </c>
      <c r="I2019" t="n">
        <v>145538.6</v>
      </c>
      <c r="J2019" t="n">
        <v>6661.9</v>
      </c>
      <c r="K2019" t="n">
        <v>9736.9</v>
      </c>
      <c r="L2019" t="n">
        <v>1496.2</v>
      </c>
      <c r="M2019" t="n">
        <v>1396243.6</v>
      </c>
      <c r="N2019" t="n">
        <v>24049.3</v>
      </c>
      <c r="O2019" t="n">
        <v>1552.5</v>
      </c>
      <c r="P2019" t="n">
        <v>1120763.8</v>
      </c>
    </row>
    <row r="2020">
      <c r="A2020" s="4" t="n">
        <v>46217</v>
      </c>
      <c r="B2020" t="n">
        <v>93661.8</v>
      </c>
      <c r="C2020" t="n">
        <v>11124</v>
      </c>
      <c r="D2020" t="n">
        <v>69940.7</v>
      </c>
      <c r="E2020" t="n">
        <v>-46.8</v>
      </c>
      <c r="F2020" t="n">
        <v>4524.8</v>
      </c>
      <c r="G2020" t="n">
        <v>901879.7</v>
      </c>
      <c r="H2020" t="n">
        <v>88225.3</v>
      </c>
      <c r="I2020" t="n">
        <v>174172.1</v>
      </c>
      <c r="J2020" t="n">
        <v>7047.1</v>
      </c>
      <c r="K2020" t="n">
        <v>9984.9</v>
      </c>
      <c r="L2020" t="n">
        <v>977.6</v>
      </c>
      <c r="M2020" t="n">
        <v>1361491.1</v>
      </c>
      <c r="N2020" t="n">
        <v>19843.3</v>
      </c>
      <c r="O2020" t="n">
        <v>1159.3</v>
      </c>
      <c r="P2020" t="n">
        <v>1082329.5</v>
      </c>
    </row>
    <row r="2021">
      <c r="A2021" s="4" t="n">
        <v>46218</v>
      </c>
      <c r="B2021" t="n">
        <v>107903.3</v>
      </c>
      <c r="C2021" t="n">
        <v>21199.9</v>
      </c>
      <c r="D2021" t="n">
        <v>73787.8</v>
      </c>
      <c r="E2021" t="n">
        <v>-47.8</v>
      </c>
      <c r="F2021" t="n">
        <v>1139.6</v>
      </c>
      <c r="G2021" t="n">
        <v>924906.5</v>
      </c>
      <c r="H2021" t="n">
        <v>107201.5</v>
      </c>
      <c r="I2021" t="n">
        <v>145677.9</v>
      </c>
      <c r="J2021" t="n">
        <v>7062</v>
      </c>
      <c r="K2021" t="n">
        <v>9983.799999999999</v>
      </c>
      <c r="L2021" t="n">
        <v>1335.5</v>
      </c>
      <c r="M2021" t="n">
        <v>1400150.1</v>
      </c>
      <c r="N2021" t="n">
        <v>6532.4</v>
      </c>
      <c r="O2021" t="n">
        <v>1301.5</v>
      </c>
      <c r="P2021" t="n">
        <v>1195187.7</v>
      </c>
    </row>
    <row r="2022">
      <c r="A2022" s="4" t="n">
        <v>46219</v>
      </c>
      <c r="B2022" t="n">
        <v>109729.2</v>
      </c>
      <c r="C2022" t="n">
        <v>22739.5</v>
      </c>
      <c r="D2022" t="n">
        <v>81467.3</v>
      </c>
      <c r="E2022" t="n">
        <v>-72.59999999999999</v>
      </c>
      <c r="F2022" t="n">
        <v>1055.6</v>
      </c>
      <c r="G2022" t="n">
        <v>911569.4</v>
      </c>
      <c r="H2022" t="n">
        <v>82427.3</v>
      </c>
      <c r="I2022" t="n">
        <v>135378.4</v>
      </c>
      <c r="J2022" t="n">
        <v>6782.5</v>
      </c>
      <c r="K2022" t="n">
        <v>9860.9</v>
      </c>
      <c r="L2022" t="n">
        <v>1127.1</v>
      </c>
      <c r="M2022" t="n">
        <v>1362064.6</v>
      </c>
      <c r="N2022" t="n">
        <v>5343.7</v>
      </c>
      <c r="O2022" t="n">
        <v>1207.2</v>
      </c>
      <c r="P2022" t="n">
        <v>1187017.9</v>
      </c>
    </row>
    <row r="2023">
      <c r="A2023" s="4" t="n">
        <v>46220</v>
      </c>
      <c r="B2023" t="n">
        <v>111409.7</v>
      </c>
      <c r="C2023" t="n">
        <v>22912.4</v>
      </c>
      <c r="D2023" t="n">
        <v>63798.2</v>
      </c>
      <c r="E2023" t="n">
        <v>-57.9</v>
      </c>
      <c r="F2023" t="n">
        <v>823.5</v>
      </c>
      <c r="G2023" t="n">
        <v>923547.2</v>
      </c>
      <c r="H2023" t="n">
        <v>59396.4</v>
      </c>
      <c r="I2023" t="n">
        <v>158609.1</v>
      </c>
      <c r="J2023" t="n">
        <v>6783.7</v>
      </c>
      <c r="K2023" t="n">
        <v>9697.1</v>
      </c>
      <c r="L2023" t="n">
        <v>1270.4</v>
      </c>
      <c r="M2023" t="n">
        <v>1358189.9</v>
      </c>
      <c r="N2023" t="n">
        <v>8669.799999999999</v>
      </c>
      <c r="O2023" t="n">
        <v>950.2</v>
      </c>
      <c r="P2023" t="n">
        <v>1145861.4</v>
      </c>
    </row>
    <row r="2024">
      <c r="A2024" s="4" t="n">
        <v>46221</v>
      </c>
      <c r="B2024" t="n">
        <v>97090.7</v>
      </c>
      <c r="C2024" t="n">
        <v>14095.5</v>
      </c>
      <c r="D2024" t="n">
        <v>21413.4</v>
      </c>
      <c r="E2024" t="n">
        <v>-62.5</v>
      </c>
      <c r="F2024" t="n">
        <v>844.7</v>
      </c>
      <c r="G2024" t="n">
        <v>906637.5</v>
      </c>
      <c r="H2024" t="n">
        <v>72005.10000000001</v>
      </c>
      <c r="I2024" t="n">
        <v>170173.3</v>
      </c>
      <c r="J2024" t="n">
        <v>6684.4</v>
      </c>
      <c r="K2024" t="n">
        <v>9775.4</v>
      </c>
      <c r="L2024" t="n">
        <v>1200.7</v>
      </c>
      <c r="M2024" t="n">
        <v>1299858.2</v>
      </c>
      <c r="N2024" t="n">
        <v>18012</v>
      </c>
      <c r="O2024" t="n">
        <v>1244.1</v>
      </c>
      <c r="P2024" t="n">
        <v>1019722.3</v>
      </c>
    </row>
    <row r="2025">
      <c r="A2025" s="4" t="n">
        <v>46222</v>
      </c>
      <c r="B2025" t="n">
        <v>86253.2</v>
      </c>
      <c r="C2025" t="n">
        <v>12245.1</v>
      </c>
      <c r="D2025" t="n">
        <v>15286.2</v>
      </c>
      <c r="E2025" t="n">
        <v>-53.2</v>
      </c>
      <c r="F2025" t="n">
        <v>848</v>
      </c>
      <c r="G2025" t="n">
        <v>872076.6</v>
      </c>
      <c r="H2025" t="n">
        <v>126989</v>
      </c>
      <c r="I2025" t="n">
        <v>133031</v>
      </c>
      <c r="J2025" t="n">
        <v>6522.5</v>
      </c>
      <c r="K2025" t="n">
        <v>9459</v>
      </c>
      <c r="L2025" t="n">
        <v>1338.1</v>
      </c>
      <c r="M2025" t="n">
        <v>1263995.6</v>
      </c>
      <c r="N2025" t="n">
        <v>21664.8</v>
      </c>
      <c r="O2025" t="n">
        <v>1606.2</v>
      </c>
      <c r="P2025" t="n">
        <v>947968.6</v>
      </c>
    </row>
    <row r="2026">
      <c r="A2026" s="4" t="n">
        <v>46223</v>
      </c>
      <c r="B2026" t="n">
        <v>91207.3</v>
      </c>
      <c r="C2026" t="n">
        <v>22050</v>
      </c>
      <c r="D2026" t="n">
        <v>23333.8</v>
      </c>
      <c r="E2026" t="n">
        <v>-57.7</v>
      </c>
      <c r="F2026" t="n">
        <v>864.8</v>
      </c>
      <c r="G2026" t="n">
        <v>937305.5</v>
      </c>
      <c r="H2026" t="n">
        <v>158854.8</v>
      </c>
      <c r="I2026" t="n">
        <v>174556.2</v>
      </c>
      <c r="J2026" t="n">
        <v>6595.9</v>
      </c>
      <c r="K2026" t="n">
        <v>9188.6</v>
      </c>
      <c r="L2026" t="n">
        <v>1618.2</v>
      </c>
      <c r="M2026" t="n">
        <v>1425517.3</v>
      </c>
      <c r="N2026" t="n">
        <v>15246.9</v>
      </c>
      <c r="O2026" t="n">
        <v>1446.7</v>
      </c>
      <c r="P2026" t="n">
        <v>1080177</v>
      </c>
    </row>
    <row r="2027">
      <c r="A2027" s="4" t="n">
        <v>46224</v>
      </c>
      <c r="B2027" t="n">
        <v>93164.8</v>
      </c>
      <c r="C2027" t="n">
        <v>19597</v>
      </c>
      <c r="D2027" t="n">
        <v>46583.4</v>
      </c>
      <c r="E2027" t="n">
        <v>-53.7</v>
      </c>
      <c r="F2027" t="n">
        <v>862.5</v>
      </c>
      <c r="G2027" t="n">
        <v>916908.1</v>
      </c>
      <c r="H2027" t="n">
        <v>140767.4</v>
      </c>
      <c r="I2027" t="n">
        <v>188693.5</v>
      </c>
      <c r="J2027" t="n">
        <v>6709.1</v>
      </c>
      <c r="K2027" t="n">
        <v>9530</v>
      </c>
      <c r="L2027" t="n">
        <v>1137.4</v>
      </c>
      <c r="M2027" t="n">
        <v>1423899.5</v>
      </c>
      <c r="N2027" t="n">
        <v>11782.1</v>
      </c>
      <c r="O2027" t="n">
        <v>1200.3</v>
      </c>
      <c r="P2027" t="n">
        <v>1095756.9</v>
      </c>
    </row>
    <row r="2028">
      <c r="A2028" s="4" t="n">
        <v>46225</v>
      </c>
      <c r="B2028" t="n">
        <v>92086</v>
      </c>
      <c r="C2028" t="n">
        <v>20317.9</v>
      </c>
      <c r="D2028" t="n">
        <v>30632.4</v>
      </c>
      <c r="E2028" t="n">
        <v>-50.3</v>
      </c>
      <c r="F2028" t="n">
        <v>849.8</v>
      </c>
      <c r="G2028" t="n">
        <v>910444.3</v>
      </c>
      <c r="H2028" t="n">
        <v>93846</v>
      </c>
      <c r="I2028" t="n">
        <v>186331.1</v>
      </c>
      <c r="J2028" t="n">
        <v>6972.2</v>
      </c>
      <c r="K2028" t="n">
        <v>9596.5</v>
      </c>
      <c r="L2028" t="n">
        <v>887.3</v>
      </c>
      <c r="M2028" t="n">
        <v>1351913.2</v>
      </c>
      <c r="N2028" t="n">
        <v>10422.6</v>
      </c>
      <c r="O2028" t="n">
        <v>1236.3</v>
      </c>
      <c r="P2028" t="n">
        <v>1073368.6</v>
      </c>
    </row>
    <row r="2029">
      <c r="A2029" s="4" t="n">
        <v>46226</v>
      </c>
      <c r="B2029" t="n">
        <v>88749.2</v>
      </c>
      <c r="C2029" t="n">
        <v>17312.3</v>
      </c>
      <c r="D2029" t="n">
        <v>30605.3</v>
      </c>
      <c r="E2029" t="n">
        <v>-57.1</v>
      </c>
      <c r="F2029" t="n">
        <v>827.3</v>
      </c>
      <c r="G2029" t="n">
        <v>955592.3</v>
      </c>
      <c r="H2029" t="n">
        <v>94740.60000000001</v>
      </c>
      <c r="I2029" t="n">
        <v>186708.4</v>
      </c>
      <c r="J2029" t="n">
        <v>6984.3</v>
      </c>
      <c r="K2029" t="n">
        <v>9649.799999999999</v>
      </c>
      <c r="L2029" t="n">
        <v>1227.7</v>
      </c>
      <c r="M2029" t="n">
        <v>1392340</v>
      </c>
      <c r="N2029" t="n">
        <v>9491.299999999999</v>
      </c>
      <c r="O2029" t="n">
        <v>1129.4</v>
      </c>
      <c r="P2029" t="n">
        <v>1079348.8</v>
      </c>
    </row>
    <row r="2030">
      <c r="A2030" s="4" t="n">
        <v>46227</v>
      </c>
      <c r="B2030" t="n">
        <v>88325.8</v>
      </c>
      <c r="C2030" t="n">
        <v>15336.8</v>
      </c>
      <c r="D2030" t="n">
        <v>38447.7</v>
      </c>
      <c r="E2030" t="n">
        <v>-29.1</v>
      </c>
      <c r="F2030" t="n">
        <v>842.3</v>
      </c>
      <c r="G2030" t="n">
        <v>963412.3</v>
      </c>
      <c r="H2030" t="n">
        <v>78386.3</v>
      </c>
      <c r="I2030" t="n">
        <v>185045.6</v>
      </c>
      <c r="J2030" t="n">
        <v>6932.6</v>
      </c>
      <c r="K2030" t="n">
        <v>10178.5</v>
      </c>
      <c r="L2030" t="n">
        <v>1060.3</v>
      </c>
      <c r="M2030" t="n">
        <v>1387939.1</v>
      </c>
      <c r="N2030" t="n">
        <v>13779.6</v>
      </c>
      <c r="O2030" t="n">
        <v>880.3</v>
      </c>
      <c r="P2030" t="n">
        <v>1079286.3</v>
      </c>
    </row>
    <row r="2031">
      <c r="A2031" s="4" t="n">
        <v>46228</v>
      </c>
      <c r="B2031" t="n">
        <v>80093.3</v>
      </c>
      <c r="C2031" t="n">
        <v>8836.9</v>
      </c>
      <c r="D2031" t="n">
        <v>20872.7</v>
      </c>
      <c r="E2031" t="n">
        <v>-41.3</v>
      </c>
      <c r="F2031" t="n">
        <v>852.2</v>
      </c>
      <c r="G2031" t="n">
        <v>918679.5</v>
      </c>
      <c r="H2031" t="n">
        <v>81500</v>
      </c>
      <c r="I2031" t="n">
        <v>92100.3</v>
      </c>
      <c r="J2031" t="n">
        <v>6936.6</v>
      </c>
      <c r="K2031" t="n">
        <v>10581.1</v>
      </c>
      <c r="L2031" t="n">
        <v>948.7</v>
      </c>
      <c r="M2031" t="n">
        <v>1221360.1</v>
      </c>
      <c r="N2031" t="n">
        <v>17906.1</v>
      </c>
      <c r="O2031" t="n">
        <v>981.8</v>
      </c>
      <c r="P2031" t="n">
        <v>975131.2</v>
      </c>
    </row>
    <row r="2032">
      <c r="A2032" s="4" t="n">
        <v>46229</v>
      </c>
      <c r="B2032" t="n">
        <v>67947.7</v>
      </c>
      <c r="C2032" t="n">
        <v>5918</v>
      </c>
      <c r="D2032" t="n">
        <v>7209.2</v>
      </c>
      <c r="E2032" t="n">
        <v>-34.8</v>
      </c>
      <c r="F2032" t="n">
        <v>849</v>
      </c>
      <c r="G2032" t="n">
        <v>937680.2</v>
      </c>
      <c r="H2032" t="n">
        <v>167003.1</v>
      </c>
      <c r="I2032" t="n">
        <v>96266.8</v>
      </c>
      <c r="J2032" t="n">
        <v>6942.9</v>
      </c>
      <c r="K2032" t="n">
        <v>10566.2</v>
      </c>
      <c r="L2032" t="n">
        <v>1296.4</v>
      </c>
      <c r="M2032" t="n">
        <v>1301644.6</v>
      </c>
      <c r="N2032" t="n">
        <v>27202.4</v>
      </c>
      <c r="O2032" t="n">
        <v>1531.1</v>
      </c>
      <c r="P2032" t="n">
        <v>919871.8</v>
      </c>
    </row>
    <row r="2033">
      <c r="A2033" s="4" t="n">
        <v>46230</v>
      </c>
      <c r="B2033" t="n">
        <v>79508.39999999999</v>
      </c>
      <c r="C2033" t="n">
        <v>16877.8</v>
      </c>
      <c r="D2033" t="n">
        <v>28876.3</v>
      </c>
      <c r="E2033" t="n">
        <v>-38.7</v>
      </c>
      <c r="F2033" t="n">
        <v>1536.2</v>
      </c>
      <c r="G2033" t="n">
        <v>1011044</v>
      </c>
      <c r="H2033" t="n">
        <v>75170.10000000001</v>
      </c>
      <c r="I2033" t="n">
        <v>145051.9</v>
      </c>
      <c r="J2033" t="n">
        <v>7013.3</v>
      </c>
      <c r="K2033" t="n">
        <v>10412.3</v>
      </c>
      <c r="L2033" t="n">
        <v>1450.5</v>
      </c>
      <c r="M2033" t="n">
        <v>1376902.2</v>
      </c>
      <c r="N2033" t="n">
        <v>20794.6</v>
      </c>
      <c r="O2033" t="n">
        <v>1538.4</v>
      </c>
      <c r="P2033" t="n">
        <v>1045428.1</v>
      </c>
    </row>
    <row r="2034">
      <c r="A2034" s="4" t="n">
        <v>46231</v>
      </c>
      <c r="B2034" t="n">
        <v>85072.2</v>
      </c>
      <c r="C2034" t="n">
        <v>18931</v>
      </c>
      <c r="D2034" t="n">
        <v>40247</v>
      </c>
      <c r="E2034" t="n">
        <v>-30.6</v>
      </c>
      <c r="F2034" t="n">
        <v>843.7</v>
      </c>
      <c r="G2034" t="n">
        <v>1045834.8</v>
      </c>
      <c r="H2034" t="n">
        <v>37247.5</v>
      </c>
      <c r="I2034" t="n">
        <v>173413.1</v>
      </c>
      <c r="J2034" t="n">
        <v>7002.9</v>
      </c>
      <c r="K2034" t="n">
        <v>10368.4</v>
      </c>
      <c r="L2034" t="n">
        <v>1259.3</v>
      </c>
      <c r="M2034" t="n">
        <v>1420189.2</v>
      </c>
      <c r="N2034" t="n">
        <v>13050.9</v>
      </c>
      <c r="O2034" t="n">
        <v>1277.2</v>
      </c>
      <c r="P2034" t="n">
        <v>1091674.6</v>
      </c>
    </row>
    <row r="2035">
      <c r="A2035" s="4" t="n">
        <v>46232</v>
      </c>
      <c r="B2035" t="n">
        <v>89109.3</v>
      </c>
      <c r="C2035" t="n">
        <v>20248.2</v>
      </c>
      <c r="D2035" t="n">
        <v>51622</v>
      </c>
      <c r="E2035" t="n">
        <v>-30.6</v>
      </c>
      <c r="F2035" t="n">
        <v>1083.5</v>
      </c>
      <c r="G2035" t="n">
        <v>1023048.9</v>
      </c>
      <c r="H2035" t="n">
        <v>49059.7</v>
      </c>
      <c r="I2035" t="n">
        <v>178356.5</v>
      </c>
      <c r="J2035" t="n">
        <v>6849.8</v>
      </c>
      <c r="K2035" t="n">
        <v>10240.2</v>
      </c>
      <c r="L2035" t="n">
        <v>1206.1</v>
      </c>
      <c r="M2035" t="n">
        <v>1430793.8</v>
      </c>
      <c r="N2035" t="n">
        <v>12549.9</v>
      </c>
      <c r="O2035" t="n">
        <v>1408.2</v>
      </c>
      <c r="P2035" t="n">
        <v>1131119.7</v>
      </c>
    </row>
    <row r="2036">
      <c r="A2036" s="4" t="n">
        <v>46233</v>
      </c>
      <c r="B2036" t="n">
        <v>89500.89999999999</v>
      </c>
      <c r="C2036" t="n">
        <v>21403.4</v>
      </c>
      <c r="D2036" t="n">
        <v>43838.7</v>
      </c>
      <c r="E2036" t="n">
        <v>-33.6</v>
      </c>
      <c r="F2036" t="n">
        <v>844.4</v>
      </c>
      <c r="G2036" t="n">
        <v>1015207.9</v>
      </c>
      <c r="H2036" t="n">
        <v>74693.89999999999</v>
      </c>
      <c r="I2036" t="n">
        <v>142347.1</v>
      </c>
      <c r="J2036" t="n">
        <v>6798</v>
      </c>
      <c r="K2036" t="n">
        <v>10420.4</v>
      </c>
      <c r="L2036" t="n">
        <v>986.6</v>
      </c>
      <c r="M2036" t="n">
        <v>1406007.6</v>
      </c>
      <c r="N2036" t="n">
        <v>7930.5</v>
      </c>
      <c r="O2036" t="n">
        <v>1300.4</v>
      </c>
      <c r="P2036" t="n">
        <v>1117786.4</v>
      </c>
    </row>
    <row r="2037">
      <c r="A2037" s="4" t="n">
        <v>46234</v>
      </c>
      <c r="B2037" t="n">
        <v>93872.2</v>
      </c>
      <c r="C2037" t="n">
        <v>24346.2</v>
      </c>
      <c r="D2037" t="n">
        <v>51463.8</v>
      </c>
      <c r="E2037" t="n">
        <v>-32.8</v>
      </c>
      <c r="F2037" t="n">
        <v>854.7</v>
      </c>
      <c r="G2037" t="n">
        <v>1006901.8</v>
      </c>
      <c r="H2037" t="n">
        <v>55014.8</v>
      </c>
      <c r="I2037" t="n">
        <v>122291.4</v>
      </c>
      <c r="J2037" t="n">
        <v>6987.5</v>
      </c>
      <c r="K2037" t="n">
        <v>10326.6</v>
      </c>
      <c r="L2037" t="n">
        <v>919.3</v>
      </c>
      <c r="M2037" t="n">
        <v>1372945.6</v>
      </c>
      <c r="N2037" t="n">
        <v>16724.1</v>
      </c>
      <c r="O2037" t="n">
        <v>1109.4</v>
      </c>
      <c r="P2037" t="n">
        <v>1084012.8</v>
      </c>
    </row>
    <row r="2038">
      <c r="A2038" s="4" t="n">
        <v>46235</v>
      </c>
      <c r="B2038" t="n">
        <v>87285.5</v>
      </c>
      <c r="C2038" t="n">
        <v>19412.4</v>
      </c>
      <c r="D2038" t="n">
        <v>36931.2</v>
      </c>
      <c r="E2038" t="n">
        <v>-49.9</v>
      </c>
      <c r="F2038" t="n">
        <v>813.6</v>
      </c>
      <c r="G2038" t="n">
        <v>925798.9</v>
      </c>
      <c r="H2038" t="n">
        <v>62226.8</v>
      </c>
      <c r="I2038" t="n">
        <v>171654.2</v>
      </c>
      <c r="J2038" t="n">
        <v>6989.7</v>
      </c>
      <c r="K2038" t="n">
        <v>10646.4</v>
      </c>
      <c r="L2038" t="n">
        <v>1392.2</v>
      </c>
      <c r="M2038" t="n">
        <v>1323101</v>
      </c>
      <c r="N2038" t="n">
        <v>19500</v>
      </c>
      <c r="O2038" t="n">
        <v>1459.7</v>
      </c>
      <c r="P2038" t="n">
        <v>969465.3</v>
      </c>
    </row>
    <row r="2039">
      <c r="A2039" s="4" t="n">
        <v>46236</v>
      </c>
      <c r="B2039" t="n">
        <v>81162.7</v>
      </c>
      <c r="C2039" t="n">
        <v>17715.1</v>
      </c>
      <c r="D2039" t="n">
        <v>34008.3</v>
      </c>
      <c r="E2039" t="n">
        <v>-33.4</v>
      </c>
      <c r="F2039" t="n">
        <v>833</v>
      </c>
      <c r="G2039" t="n">
        <v>853314.5</v>
      </c>
      <c r="H2039" t="n">
        <v>72279</v>
      </c>
      <c r="I2039" t="n">
        <v>144110.9</v>
      </c>
      <c r="J2039" t="n">
        <v>6924.6</v>
      </c>
      <c r="K2039" t="n">
        <v>10681.2</v>
      </c>
      <c r="L2039" t="n">
        <v>827</v>
      </c>
      <c r="M2039" t="n">
        <v>1221822.8</v>
      </c>
      <c r="N2039" t="n">
        <v>23041.5</v>
      </c>
      <c r="O2039" t="n">
        <v>1340</v>
      </c>
      <c r="P2039" t="n">
        <v>944417.6</v>
      </c>
    </row>
    <row r="2040">
      <c r="A2040" s="4" t="n">
        <v>46237</v>
      </c>
      <c r="B2040" t="n">
        <v>90585.8</v>
      </c>
      <c r="C2040" t="n">
        <v>25115.3</v>
      </c>
      <c r="D2040" t="n">
        <v>59844.4</v>
      </c>
      <c r="E2040" t="n">
        <v>-40.3</v>
      </c>
      <c r="F2040" t="n">
        <v>832.4</v>
      </c>
      <c r="G2040" t="n">
        <v>880568.3</v>
      </c>
      <c r="H2040" t="n">
        <v>66820.2</v>
      </c>
      <c r="I2040" t="n">
        <v>138295.9</v>
      </c>
      <c r="J2040" t="n">
        <v>6800</v>
      </c>
      <c r="K2040" t="n">
        <v>10297.8</v>
      </c>
      <c r="L2040" t="n">
        <v>1061.2</v>
      </c>
      <c r="M2040" t="n">
        <v>1280181</v>
      </c>
      <c r="N2040" t="n">
        <v>14910.6</v>
      </c>
      <c r="O2040" t="n">
        <v>1134.1</v>
      </c>
      <c r="P2040" t="n">
        <v>1066279.6</v>
      </c>
    </row>
    <row r="2041">
      <c r="A2041" s="4" t="n">
        <v>46238</v>
      </c>
      <c r="B2041" t="n">
        <v>89997</v>
      </c>
      <c r="C2041" t="n">
        <v>25532.3</v>
      </c>
      <c r="D2041" t="n">
        <v>52800</v>
      </c>
      <c r="E2041" t="n">
        <v>-41.1</v>
      </c>
      <c r="F2041" t="n">
        <v>838.7</v>
      </c>
      <c r="G2041" t="n">
        <v>904546.9</v>
      </c>
      <c r="H2041" t="n">
        <v>85443.39999999999</v>
      </c>
      <c r="I2041" t="n">
        <v>150497.4</v>
      </c>
      <c r="J2041" t="n">
        <v>6858.9</v>
      </c>
      <c r="K2041" t="n">
        <v>10469.6</v>
      </c>
      <c r="L2041" t="n">
        <v>1535.9</v>
      </c>
      <c r="M2041" t="n">
        <v>1328479</v>
      </c>
      <c r="N2041" t="n">
        <v>17345.8</v>
      </c>
      <c r="O2041" t="n">
        <v>2065.8</v>
      </c>
      <c r="P2041" t="n">
        <v>1070609.5</v>
      </c>
    </row>
    <row r="2042">
      <c r="A2042" s="4" t="n">
        <v>46239</v>
      </c>
      <c r="B2042" t="n">
        <v>78774.3</v>
      </c>
      <c r="C2042" t="n">
        <v>16149.3</v>
      </c>
      <c r="D2042" t="n">
        <v>27258.7</v>
      </c>
      <c r="E2042" t="n">
        <v>-40.6</v>
      </c>
      <c r="F2042" t="n">
        <v>850.9</v>
      </c>
      <c r="G2042" t="n">
        <v>886505</v>
      </c>
      <c r="H2042" t="n">
        <v>135845.9</v>
      </c>
      <c r="I2042" t="n">
        <v>151969.2</v>
      </c>
      <c r="J2042" t="n">
        <v>6528.2</v>
      </c>
      <c r="K2042" t="n">
        <v>10306.9</v>
      </c>
      <c r="L2042" t="n">
        <v>1167.7</v>
      </c>
      <c r="M2042" t="n">
        <v>1315315.4</v>
      </c>
      <c r="N2042" t="n">
        <v>19198.9</v>
      </c>
      <c r="O2042" t="n">
        <v>1421.9</v>
      </c>
      <c r="P2042" t="n">
        <v>1064288.6</v>
      </c>
    </row>
    <row r="2043">
      <c r="A2043" s="4" t="n">
        <v>46240</v>
      </c>
      <c r="B2043" t="n">
        <v>80131.8</v>
      </c>
      <c r="C2043" t="n">
        <v>16434</v>
      </c>
      <c r="D2043" t="n">
        <v>42200.5</v>
      </c>
      <c r="E2043" t="n">
        <v>-37.6</v>
      </c>
      <c r="F2043" t="n">
        <v>856.1</v>
      </c>
      <c r="G2043" t="n">
        <v>896145.8</v>
      </c>
      <c r="H2043" t="n">
        <v>84838.10000000001</v>
      </c>
      <c r="I2043" t="n">
        <v>173100</v>
      </c>
      <c r="J2043" t="n">
        <v>6508</v>
      </c>
      <c r="K2043" t="n">
        <v>10098.3</v>
      </c>
      <c r="L2043" t="n">
        <v>1365.5</v>
      </c>
      <c r="M2043" t="n">
        <v>1311640.4</v>
      </c>
      <c r="N2043" t="n">
        <v>17519.4</v>
      </c>
      <c r="O2043" t="n">
        <v>1811.1</v>
      </c>
      <c r="P2043" t="n">
        <v>1040523.5</v>
      </c>
    </row>
    <row r="2044">
      <c r="A2044" s="4" t="n">
        <v>46241</v>
      </c>
      <c r="B2044" t="n">
        <v>81385.39999999999</v>
      </c>
      <c r="C2044" t="n">
        <v>19510.5</v>
      </c>
      <c r="D2044" t="n">
        <v>46102.1</v>
      </c>
      <c r="E2044" t="n">
        <v>-37.9</v>
      </c>
      <c r="F2044" t="n">
        <v>851.3</v>
      </c>
      <c r="G2044" t="n">
        <v>900680</v>
      </c>
      <c r="H2044" t="n">
        <v>70865.89999999999</v>
      </c>
      <c r="I2044" t="n">
        <v>189924.4</v>
      </c>
      <c r="J2044" t="n">
        <v>6553.7</v>
      </c>
      <c r="K2044" t="n">
        <v>9839.200000000001</v>
      </c>
      <c r="L2044" t="n">
        <v>968.6</v>
      </c>
      <c r="M2044" t="n">
        <v>1326643.2</v>
      </c>
      <c r="N2044" t="n">
        <v>15277.8</v>
      </c>
      <c r="O2044" t="n">
        <v>1185.1</v>
      </c>
      <c r="P2044" t="n">
        <v>1021596.6</v>
      </c>
    </row>
    <row r="2045">
      <c r="A2045" s="4" t="n">
        <v>46242</v>
      </c>
      <c r="B2045" t="n">
        <v>76140.8</v>
      </c>
      <c r="C2045" t="n">
        <v>16746.1</v>
      </c>
      <c r="D2045" t="n">
        <v>39731.3</v>
      </c>
      <c r="E2045" t="n">
        <v>-50</v>
      </c>
      <c r="F2045" t="n">
        <v>2001</v>
      </c>
      <c r="G2045" t="n">
        <v>822625.4</v>
      </c>
      <c r="H2045" t="n">
        <v>57085.4</v>
      </c>
      <c r="I2045" t="n">
        <v>142402.1</v>
      </c>
      <c r="J2045" t="n">
        <v>6552.5</v>
      </c>
      <c r="K2045" t="n">
        <v>10010.4</v>
      </c>
      <c r="L2045" t="n">
        <v>1234.8</v>
      </c>
      <c r="M2045" t="n">
        <v>1174479.9</v>
      </c>
      <c r="N2045" t="n">
        <v>21918.5</v>
      </c>
      <c r="O2045" t="n">
        <v>1448.8</v>
      </c>
      <c r="P2045" t="n">
        <v>957024.9</v>
      </c>
    </row>
    <row r="2046">
      <c r="A2046" s="4" t="n">
        <v>46243</v>
      </c>
      <c r="B2046" t="n">
        <v>71219.8</v>
      </c>
      <c r="C2046" t="n">
        <v>19963.1</v>
      </c>
      <c r="D2046" t="n">
        <v>43753.1</v>
      </c>
      <c r="E2046" t="n">
        <v>-39</v>
      </c>
      <c r="F2046" t="n">
        <v>794</v>
      </c>
      <c r="G2046" t="n">
        <v>784301.4</v>
      </c>
      <c r="H2046" t="n">
        <v>53088.4</v>
      </c>
      <c r="I2046" t="n">
        <v>133495.8</v>
      </c>
      <c r="J2046" t="n">
        <v>6820.9</v>
      </c>
      <c r="K2046" t="n">
        <v>10167.7</v>
      </c>
      <c r="L2046" t="n">
        <v>1121</v>
      </c>
      <c r="M2046" t="n">
        <v>1124686.3</v>
      </c>
      <c r="N2046" t="n">
        <v>21490.6</v>
      </c>
      <c r="O2046" t="n">
        <v>1425.5</v>
      </c>
      <c r="P2046" t="n">
        <v>935320.5</v>
      </c>
    </row>
    <row r="2047">
      <c r="A2047" s="4" t="n">
        <v>46244</v>
      </c>
      <c r="B2047" t="n">
        <v>76458.7</v>
      </c>
      <c r="C2047" t="n">
        <v>23573.1</v>
      </c>
      <c r="D2047" t="n">
        <v>56314.1</v>
      </c>
      <c r="E2047" t="n">
        <v>-41.2</v>
      </c>
      <c r="F2047" t="n">
        <v>2834.4</v>
      </c>
      <c r="G2047" t="n">
        <v>836381.9</v>
      </c>
      <c r="H2047" t="n">
        <v>72606.5</v>
      </c>
      <c r="I2047" t="n">
        <v>163104.8</v>
      </c>
      <c r="J2047" t="n">
        <v>6921.3</v>
      </c>
      <c r="K2047" t="n">
        <v>10094.1</v>
      </c>
      <c r="L2047" t="n">
        <v>1162.7</v>
      </c>
      <c r="M2047" t="n">
        <v>1249410.4</v>
      </c>
      <c r="N2047" t="n">
        <v>16389.7</v>
      </c>
      <c r="O2047" t="n">
        <v>1539.6</v>
      </c>
      <c r="P2047" t="n">
        <v>1026935.8</v>
      </c>
    </row>
    <row r="2048">
      <c r="A2048" s="4" t="n">
        <v>46245</v>
      </c>
      <c r="B2048" t="n">
        <v>78331.60000000001</v>
      </c>
      <c r="C2048" t="n">
        <v>20719.9</v>
      </c>
      <c r="D2048" t="n">
        <v>59658.6</v>
      </c>
      <c r="E2048" t="n">
        <v>-43.3</v>
      </c>
      <c r="F2048" t="n">
        <v>828.5</v>
      </c>
      <c r="G2048" t="n">
        <v>790419.5</v>
      </c>
      <c r="H2048" t="n">
        <v>104973.3</v>
      </c>
      <c r="I2048" t="n">
        <v>165102</v>
      </c>
      <c r="J2048" t="n">
        <v>6932</v>
      </c>
      <c r="K2048" t="n">
        <v>9887</v>
      </c>
      <c r="L2048" t="n">
        <v>1070.8</v>
      </c>
      <c r="M2048" t="n">
        <v>1237880.1</v>
      </c>
      <c r="N2048" t="n">
        <v>16462.1</v>
      </c>
      <c r="O2048" t="n">
        <v>1323.2</v>
      </c>
      <c r="P2048" t="n">
        <v>1039002.2</v>
      </c>
    </row>
    <row r="2049">
      <c r="A2049" s="4" t="n">
        <v>46246</v>
      </c>
      <c r="B2049" t="n">
        <v>76844.39999999999</v>
      </c>
      <c r="C2049" t="n">
        <v>17971.1</v>
      </c>
      <c r="D2049" t="n">
        <v>61773.7</v>
      </c>
      <c r="E2049" t="n">
        <v>-46.5</v>
      </c>
      <c r="F2049" t="n">
        <v>826.5</v>
      </c>
      <c r="G2049" t="n">
        <v>790324.1</v>
      </c>
      <c r="H2049" t="n">
        <v>81292.7</v>
      </c>
      <c r="I2049" t="n">
        <v>174859.8</v>
      </c>
      <c r="J2049" t="n">
        <v>6692.2</v>
      </c>
      <c r="K2049" t="n">
        <v>9985.700000000001</v>
      </c>
      <c r="L2049" t="n">
        <v>1216.3</v>
      </c>
      <c r="M2049" t="n">
        <v>1221739.9</v>
      </c>
      <c r="N2049" t="n">
        <v>14284.7</v>
      </c>
      <c r="O2049" t="n">
        <v>1357.4</v>
      </c>
      <c r="P2049" t="n">
        <v>1058039.9</v>
      </c>
    </row>
    <row r="2050">
      <c r="A2050" s="4" t="n">
        <v>46247</v>
      </c>
      <c r="B2050" t="n">
        <v>85047.2</v>
      </c>
      <c r="C2050" t="n">
        <v>20255.1</v>
      </c>
      <c r="D2050" t="n">
        <v>65134.9</v>
      </c>
      <c r="E2050" t="n">
        <v>-55.9</v>
      </c>
      <c r="F2050" t="n">
        <v>2247</v>
      </c>
      <c r="G2050" t="n">
        <v>805704.2</v>
      </c>
      <c r="H2050" t="n">
        <v>47966.9</v>
      </c>
      <c r="I2050" t="n">
        <v>175238.2</v>
      </c>
      <c r="J2050" t="n">
        <v>6365.6</v>
      </c>
      <c r="K2050" t="n">
        <v>9908.5</v>
      </c>
      <c r="L2050" t="n">
        <v>1191.9</v>
      </c>
      <c r="M2050" t="n">
        <v>1219003.7</v>
      </c>
      <c r="N2050" t="n">
        <v>15072</v>
      </c>
      <c r="O2050" t="n">
        <v>1362.1</v>
      </c>
      <c r="P2050" t="n">
        <v>1089451.3</v>
      </c>
    </row>
    <row r="2051">
      <c r="A2051" s="4" t="n">
        <v>46248</v>
      </c>
      <c r="B2051" t="n">
        <v>89115.7</v>
      </c>
      <c r="C2051" t="n">
        <v>21563.7</v>
      </c>
      <c r="D2051" t="n">
        <v>70318.7</v>
      </c>
      <c r="E2051" t="n">
        <v>-55</v>
      </c>
      <c r="F2051" t="n">
        <v>6295.1</v>
      </c>
      <c r="G2051" t="n">
        <v>778945.3</v>
      </c>
      <c r="H2051" t="n">
        <v>43970.6</v>
      </c>
      <c r="I2051" t="n">
        <v>161635.4</v>
      </c>
      <c r="J2051" t="n">
        <v>6417.6</v>
      </c>
      <c r="K2051" t="n">
        <v>10204.2</v>
      </c>
      <c r="L2051" t="n">
        <v>981.4</v>
      </c>
      <c r="M2051" t="n">
        <v>1189392.7</v>
      </c>
      <c r="N2051" t="n">
        <v>13463</v>
      </c>
      <c r="O2051" t="n">
        <v>1269.1</v>
      </c>
      <c r="P2051" t="n">
        <v>1092699.6</v>
      </c>
    </row>
    <row r="2052">
      <c r="A2052" s="4" t="n">
        <v>46249</v>
      </c>
      <c r="B2052" t="n">
        <v>76956.5</v>
      </c>
      <c r="C2052" t="n">
        <v>19518.6</v>
      </c>
      <c r="D2052" t="n">
        <v>60644.8</v>
      </c>
      <c r="E2052" t="n">
        <v>-53.8</v>
      </c>
      <c r="F2052" t="n">
        <v>843.8</v>
      </c>
      <c r="G2052" t="n">
        <v>744381.9</v>
      </c>
      <c r="H2052" t="n">
        <v>65714.2</v>
      </c>
      <c r="I2052" t="n">
        <v>138757</v>
      </c>
      <c r="J2052" t="n">
        <v>6782.6</v>
      </c>
      <c r="K2052" t="n">
        <v>10585.2</v>
      </c>
      <c r="L2052" t="n">
        <v>1023.5</v>
      </c>
      <c r="M2052" t="n">
        <v>1125154.2</v>
      </c>
      <c r="N2052" t="n">
        <v>17226.7</v>
      </c>
      <c r="O2052" t="n">
        <v>1252.4</v>
      </c>
      <c r="P2052" t="n">
        <v>991059.4</v>
      </c>
    </row>
    <row r="2053">
      <c r="A2053" s="4" t="n">
        <v>46250</v>
      </c>
      <c r="B2053" t="n">
        <v>79680.89999999999</v>
      </c>
      <c r="C2053" t="n">
        <v>21618.3</v>
      </c>
      <c r="D2053" t="n">
        <v>57234.8</v>
      </c>
      <c r="E2053" t="n">
        <v>-43.3</v>
      </c>
      <c r="F2053" t="n">
        <v>850.8</v>
      </c>
      <c r="G2053" t="n">
        <v>742779</v>
      </c>
      <c r="H2053" t="n">
        <v>45880.9</v>
      </c>
      <c r="I2053" t="n">
        <v>133409.9</v>
      </c>
      <c r="J2053" t="n">
        <v>6930.8</v>
      </c>
      <c r="K2053" t="n">
        <v>9978.1</v>
      </c>
      <c r="L2053" t="n">
        <v>976.6</v>
      </c>
      <c r="M2053" t="n">
        <v>1099296.9</v>
      </c>
      <c r="N2053" t="n">
        <v>17239.1</v>
      </c>
      <c r="O2053" t="n">
        <v>1368.9</v>
      </c>
      <c r="P2053" t="n">
        <v>947812</v>
      </c>
    </row>
    <row r="2054">
      <c r="A2054" s="4" t="n">
        <v>46251</v>
      </c>
      <c r="B2054" t="n">
        <v>91186.10000000001</v>
      </c>
      <c r="C2054" t="n">
        <v>18848.6</v>
      </c>
      <c r="D2054" t="n">
        <v>93479.39999999999</v>
      </c>
      <c r="E2054" t="n">
        <v>-46.6</v>
      </c>
      <c r="F2054" t="n">
        <v>1984</v>
      </c>
      <c r="G2054" t="n">
        <v>760355.8</v>
      </c>
      <c r="H2054" t="n">
        <v>71650.5</v>
      </c>
      <c r="I2054" t="n">
        <v>120583.7</v>
      </c>
      <c r="J2054" t="n">
        <v>6914.3</v>
      </c>
      <c r="K2054" t="n">
        <v>10027</v>
      </c>
      <c r="L2054" t="n">
        <v>624.8</v>
      </c>
      <c r="M2054" t="n">
        <v>1175607.5</v>
      </c>
      <c r="N2054" t="n">
        <v>5854</v>
      </c>
      <c r="O2054" t="n">
        <v>902.9</v>
      </c>
      <c r="P2054" t="n">
        <v>1030603</v>
      </c>
    </row>
    <row r="2055">
      <c r="A2055" s="4" t="n">
        <v>46252</v>
      </c>
      <c r="B2055" t="n">
        <v>82739.2</v>
      </c>
      <c r="C2055" t="n">
        <v>15163.5</v>
      </c>
      <c r="D2055" t="n">
        <v>74355.8</v>
      </c>
      <c r="E2055" t="n">
        <v>-49.6</v>
      </c>
      <c r="F2055" t="n">
        <v>3487.1</v>
      </c>
      <c r="G2055" t="n">
        <v>809543.6</v>
      </c>
      <c r="H2055" t="n">
        <v>135126.8</v>
      </c>
      <c r="I2055" t="n">
        <v>147328.8</v>
      </c>
      <c r="J2055" t="n">
        <v>5972.3</v>
      </c>
      <c r="K2055" t="n">
        <v>10189.5</v>
      </c>
      <c r="L2055" t="n">
        <v>608.6</v>
      </c>
      <c r="M2055" t="n">
        <v>1284465.6</v>
      </c>
      <c r="N2055" t="n">
        <v>9673</v>
      </c>
      <c r="O2055" t="n">
        <v>918.6</v>
      </c>
      <c r="P2055" t="n">
        <v>1046671.3</v>
      </c>
    </row>
    <row r="2056">
      <c r="A2056" s="4" t="n">
        <v>46253</v>
      </c>
      <c r="B2056" t="n">
        <v>79136.8</v>
      </c>
      <c r="C2056" t="n">
        <v>14775.2</v>
      </c>
      <c r="D2056" t="n">
        <v>80716.3</v>
      </c>
      <c r="E2056" t="n">
        <v>-44.3</v>
      </c>
      <c r="F2056" t="n">
        <v>2885.1</v>
      </c>
      <c r="G2056" t="n">
        <v>836434.6</v>
      </c>
      <c r="H2056" t="n">
        <v>150073.5</v>
      </c>
      <c r="I2056" t="n">
        <v>147039.8</v>
      </c>
      <c r="J2056" t="n">
        <v>5166</v>
      </c>
      <c r="K2056" t="n">
        <v>10386.3</v>
      </c>
      <c r="L2056" t="n">
        <v>885.5</v>
      </c>
      <c r="M2056" t="n">
        <v>1327454.8</v>
      </c>
      <c r="N2056" t="n">
        <v>12483.9</v>
      </c>
      <c r="O2056" t="n">
        <v>1174.9</v>
      </c>
      <c r="P2056" t="n">
        <v>1050624.6</v>
      </c>
    </row>
    <row r="2057">
      <c r="A2057" s="4" t="n">
        <v>46254</v>
      </c>
      <c r="B2057" t="n">
        <v>78325.60000000001</v>
      </c>
      <c r="C2057" t="n">
        <v>13736.3</v>
      </c>
      <c r="D2057" t="n">
        <v>68624</v>
      </c>
      <c r="E2057" t="n">
        <v>-42.9</v>
      </c>
      <c r="F2057" t="n">
        <v>855</v>
      </c>
      <c r="G2057" t="n">
        <v>868410.2</v>
      </c>
      <c r="H2057" t="n">
        <v>138069.2</v>
      </c>
      <c r="I2057" t="n">
        <v>104729.9</v>
      </c>
      <c r="J2057" t="n">
        <v>7410.7</v>
      </c>
      <c r="K2057" t="n">
        <v>10428.2</v>
      </c>
      <c r="L2057" t="n">
        <v>1018.4</v>
      </c>
      <c r="M2057" t="n">
        <v>1291564.5</v>
      </c>
      <c r="N2057" t="n">
        <v>13992.9</v>
      </c>
      <c r="O2057" t="n">
        <v>1359</v>
      </c>
      <c r="P2057" t="n">
        <v>1032628.5</v>
      </c>
    </row>
    <row r="2058">
      <c r="A2058" s="4" t="n">
        <v>46255</v>
      </c>
      <c r="B2058" t="n">
        <v>86683.8</v>
      </c>
      <c r="C2058" t="n">
        <v>12607.9</v>
      </c>
      <c r="D2058" t="n">
        <v>57423.6</v>
      </c>
      <c r="E2058" t="n">
        <v>-43.6</v>
      </c>
      <c r="F2058" t="n">
        <v>6021.6</v>
      </c>
      <c r="G2058" t="n">
        <v>900350.7</v>
      </c>
      <c r="H2058" t="n">
        <v>68494.39999999999</v>
      </c>
      <c r="I2058" t="n">
        <v>111035.2</v>
      </c>
      <c r="J2058" t="n">
        <v>7725.4</v>
      </c>
      <c r="K2058" t="n">
        <v>10588.2</v>
      </c>
      <c r="L2058" t="n">
        <v>1345.1</v>
      </c>
      <c r="M2058" t="n">
        <v>1262232.4</v>
      </c>
      <c r="N2058" t="n">
        <v>12534.3</v>
      </c>
      <c r="O2058" t="n">
        <v>1284.4</v>
      </c>
      <c r="P2058" t="n">
        <v>987413.4</v>
      </c>
    </row>
    <row r="2059">
      <c r="A2059" s="4" t="n">
        <v>46256</v>
      </c>
      <c r="B2059" t="n">
        <v>77491</v>
      </c>
      <c r="C2059" t="n">
        <v>11047.3</v>
      </c>
      <c r="D2059" t="n">
        <v>13584.5</v>
      </c>
      <c r="E2059" t="n">
        <v>-55.2</v>
      </c>
      <c r="F2059" t="n">
        <v>864.5</v>
      </c>
      <c r="G2059" t="n">
        <v>862662.7</v>
      </c>
      <c r="H2059" t="n">
        <v>68692.2</v>
      </c>
      <c r="I2059" t="n">
        <v>134924.2</v>
      </c>
      <c r="J2059" t="n">
        <v>7749.3</v>
      </c>
      <c r="K2059" t="n">
        <v>11137.2</v>
      </c>
      <c r="L2059" t="n">
        <v>1171.8</v>
      </c>
      <c r="M2059" t="n">
        <v>1189269.6</v>
      </c>
      <c r="N2059" t="n">
        <v>19737.7</v>
      </c>
      <c r="O2059" t="n">
        <v>1368.9</v>
      </c>
      <c r="P2059" t="n">
        <v>894454.2</v>
      </c>
    </row>
    <row r="2060">
      <c r="A2060" s="4" t="n">
        <v>46257</v>
      </c>
      <c r="B2060" t="n">
        <v>71061.39999999999</v>
      </c>
      <c r="C2060" t="n">
        <v>11930.2</v>
      </c>
      <c r="D2060" t="n">
        <v>14102</v>
      </c>
      <c r="E2060" t="n">
        <v>-38.2</v>
      </c>
      <c r="F2060" t="n">
        <v>5899.8</v>
      </c>
      <c r="G2060" t="n">
        <v>836084</v>
      </c>
      <c r="H2060" t="n">
        <v>136375.1</v>
      </c>
      <c r="I2060" t="n">
        <v>104558</v>
      </c>
      <c r="J2060" t="n">
        <v>7310.8</v>
      </c>
      <c r="K2060" t="n">
        <v>11058.1</v>
      </c>
      <c r="L2060" t="n">
        <v>1002.2</v>
      </c>
      <c r="M2060" t="n">
        <v>1199343.4</v>
      </c>
      <c r="N2060" t="n">
        <v>21260.8</v>
      </c>
      <c r="O2060" t="n">
        <v>1300.7</v>
      </c>
      <c r="P2060" t="n">
        <v>866015</v>
      </c>
    </row>
    <row r="2061">
      <c r="A2061" s="4" t="n">
        <v>46258</v>
      </c>
      <c r="B2061" t="n">
        <v>71960.5</v>
      </c>
      <c r="C2061" t="n">
        <v>12139.8</v>
      </c>
      <c r="D2061" t="n">
        <v>24778.6</v>
      </c>
      <c r="E2061" t="n">
        <v>-40.3</v>
      </c>
      <c r="F2061" t="n">
        <v>3631.1</v>
      </c>
      <c r="G2061" t="n">
        <v>905437.6</v>
      </c>
      <c r="H2061" t="n">
        <v>197527.9</v>
      </c>
      <c r="I2061" t="n">
        <v>115822.3</v>
      </c>
      <c r="J2061" t="n">
        <v>7002.2</v>
      </c>
      <c r="K2061" t="n">
        <v>10943.5</v>
      </c>
      <c r="L2061" t="n">
        <v>1093.8</v>
      </c>
      <c r="M2061" t="n">
        <v>1350297.1</v>
      </c>
      <c r="N2061" t="n">
        <v>20189.9</v>
      </c>
      <c r="O2061" t="n">
        <v>1597</v>
      </c>
      <c r="P2061" t="n">
        <v>1027945.9</v>
      </c>
    </row>
    <row r="2062">
      <c r="A2062" s="4" t="n">
        <v>46259</v>
      </c>
      <c r="B2062" t="n">
        <v>84357.39999999999</v>
      </c>
      <c r="C2062" t="n">
        <v>13289</v>
      </c>
      <c r="D2062" t="n">
        <v>49156.2</v>
      </c>
      <c r="E2062" t="n">
        <v>-41.7</v>
      </c>
      <c r="F2062" t="n">
        <v>4232.6</v>
      </c>
      <c r="G2062" t="n">
        <v>900048.4</v>
      </c>
      <c r="H2062" t="n">
        <v>64510.8</v>
      </c>
      <c r="I2062" t="n">
        <v>113361.2</v>
      </c>
      <c r="J2062" t="n">
        <v>7353.6</v>
      </c>
      <c r="K2062" t="n">
        <v>11043.4</v>
      </c>
      <c r="L2062" t="n">
        <v>954.5</v>
      </c>
      <c r="M2062" t="n">
        <v>1248265.4</v>
      </c>
      <c r="N2062" t="n">
        <v>7213.3</v>
      </c>
      <c r="O2062" t="n">
        <v>1241.1</v>
      </c>
      <c r="P2062" t="n">
        <v>1031613.7</v>
      </c>
    </row>
    <row r="2063">
      <c r="A2063" s="4" t="n">
        <v>46260</v>
      </c>
      <c r="B2063" t="n">
        <v>84795.89999999999</v>
      </c>
      <c r="C2063" t="n">
        <v>14946.7</v>
      </c>
      <c r="D2063" t="n">
        <v>64169.3</v>
      </c>
      <c r="E2063" t="n">
        <v>-41.3</v>
      </c>
      <c r="F2063" t="n">
        <v>2009.6</v>
      </c>
      <c r="G2063" t="n">
        <v>857316.5</v>
      </c>
      <c r="H2063" t="n">
        <v>83875.60000000001</v>
      </c>
      <c r="I2063" t="n">
        <v>127026.3</v>
      </c>
      <c r="J2063" t="n">
        <v>7390.4</v>
      </c>
      <c r="K2063" t="n">
        <v>11067.8</v>
      </c>
      <c r="L2063" t="n">
        <v>1542.6</v>
      </c>
      <c r="M2063" t="n">
        <v>1254099.5</v>
      </c>
      <c r="N2063" t="n">
        <v>10399.1</v>
      </c>
      <c r="O2063" t="n">
        <v>1900.8</v>
      </c>
      <c r="P2063" t="n">
        <v>1059224.2</v>
      </c>
    </row>
    <row r="2064">
      <c r="A2064" s="4" t="n">
        <v>46261</v>
      </c>
      <c r="B2064" t="n">
        <v>89607.10000000001</v>
      </c>
      <c r="C2064" t="n">
        <v>13682</v>
      </c>
      <c r="D2064" t="n">
        <v>67724.8</v>
      </c>
      <c r="E2064" t="n">
        <v>-28.2</v>
      </c>
      <c r="F2064" t="n">
        <v>5978.2</v>
      </c>
      <c r="G2064" t="n">
        <v>806933.4</v>
      </c>
      <c r="H2064" t="n">
        <v>83960.39999999999</v>
      </c>
      <c r="I2064" t="n">
        <v>109656.9</v>
      </c>
      <c r="J2064" t="n">
        <v>7384.7</v>
      </c>
      <c r="K2064" t="n">
        <v>10738.8</v>
      </c>
      <c r="L2064" t="n">
        <v>1358.3</v>
      </c>
      <c r="M2064" t="n">
        <v>1196996.5</v>
      </c>
      <c r="N2064" t="n">
        <v>12771.1</v>
      </c>
      <c r="O2064" t="n">
        <v>1587.2</v>
      </c>
      <c r="P2064" t="n">
        <v>1084270.2</v>
      </c>
    </row>
    <row r="2065">
      <c r="A2065" s="4" t="n">
        <v>46262</v>
      </c>
      <c r="B2065" t="n">
        <v>83463.8</v>
      </c>
      <c r="C2065" t="n">
        <v>12735.9</v>
      </c>
      <c r="D2065" t="n">
        <v>38416.7</v>
      </c>
      <c r="E2065" t="n">
        <v>-20.3</v>
      </c>
      <c r="F2065" t="n">
        <v>3232</v>
      </c>
      <c r="G2065" t="n">
        <v>862515.5</v>
      </c>
      <c r="H2065" t="n">
        <v>151655</v>
      </c>
      <c r="I2065" t="n">
        <v>115441.9</v>
      </c>
      <c r="J2065" t="n">
        <v>7437.6</v>
      </c>
      <c r="K2065" t="n">
        <v>10671.6</v>
      </c>
      <c r="L2065" t="n">
        <v>1561.8</v>
      </c>
      <c r="M2065" t="n">
        <v>1287111.5</v>
      </c>
      <c r="N2065" t="n">
        <v>17792.2</v>
      </c>
      <c r="O2065" t="n">
        <v>1492.1</v>
      </c>
      <c r="P2065" t="n">
        <v>1049299.8</v>
      </c>
    </row>
    <row r="2066">
      <c r="A2066" s="4" t="n">
        <v>46263</v>
      </c>
      <c r="B2066" t="n">
        <v>75882.2</v>
      </c>
      <c r="C2066" t="n">
        <v>10079.8</v>
      </c>
      <c r="D2066" t="n">
        <v>7481.8</v>
      </c>
      <c r="E2066" t="n">
        <v>-31.2</v>
      </c>
      <c r="F2066" t="n">
        <v>1553.9</v>
      </c>
      <c r="G2066" t="n">
        <v>802787.6</v>
      </c>
      <c r="H2066" t="n">
        <v>224847.7</v>
      </c>
      <c r="I2066" t="n">
        <v>102392.5</v>
      </c>
      <c r="J2066" t="n">
        <v>7499.8</v>
      </c>
      <c r="K2066" t="n">
        <v>10625.8</v>
      </c>
      <c r="L2066" t="n">
        <v>1193.7</v>
      </c>
      <c r="M2066" t="n">
        <v>1244313.5</v>
      </c>
      <c r="N2066" t="n">
        <v>27148.2</v>
      </c>
      <c r="O2066" t="n">
        <v>1529.5</v>
      </c>
      <c r="P2066" t="n">
        <v>944394.2</v>
      </c>
    </row>
    <row r="2067">
      <c r="A2067" s="4" t="n">
        <v>46264</v>
      </c>
      <c r="B2067" t="n">
        <v>77860.10000000001</v>
      </c>
      <c r="C2067" t="n">
        <v>12287</v>
      </c>
      <c r="D2067" t="n">
        <v>20171.9</v>
      </c>
      <c r="E2067" t="n">
        <v>-21.5</v>
      </c>
      <c r="F2067" t="n">
        <v>1398.2</v>
      </c>
      <c r="G2067" t="n">
        <v>833559.7</v>
      </c>
      <c r="H2067" t="n">
        <v>144294</v>
      </c>
      <c r="I2067" t="n">
        <v>88637.5</v>
      </c>
      <c r="J2067" t="n">
        <v>7329.7</v>
      </c>
      <c r="K2067" t="n">
        <v>10726.1</v>
      </c>
      <c r="L2067" t="n">
        <v>1177.3</v>
      </c>
      <c r="M2067" t="n">
        <v>1197420.1</v>
      </c>
      <c r="N2067" t="n">
        <v>26212.6</v>
      </c>
      <c r="O2067" t="n">
        <v>1390.3</v>
      </c>
      <c r="P2067" t="n">
        <v>903246.6</v>
      </c>
    </row>
    <row r="2068">
      <c r="A2068" s="4" t="n">
        <v>46265</v>
      </c>
      <c r="B2068" t="n">
        <v>75879.10000000001</v>
      </c>
      <c r="C2068" t="n">
        <v>13025.5</v>
      </c>
      <c r="D2068" t="n">
        <v>27868.4</v>
      </c>
      <c r="E2068" t="n">
        <v>-22.5</v>
      </c>
      <c r="F2068" t="n">
        <v>870.4</v>
      </c>
      <c r="G2068" t="n">
        <v>858091.3</v>
      </c>
      <c r="H2068" t="n">
        <v>222960.1</v>
      </c>
      <c r="I2068" t="n">
        <v>129939.4</v>
      </c>
      <c r="J2068" t="n">
        <v>7341.3</v>
      </c>
      <c r="K2068" t="n">
        <v>10185.5</v>
      </c>
      <c r="L2068" t="n">
        <v>1388.6</v>
      </c>
      <c r="M2068" t="n">
        <v>1347526.9</v>
      </c>
      <c r="N2068" t="n">
        <v>18608.4</v>
      </c>
      <c r="O2068" t="n">
        <v>2014.1</v>
      </c>
      <c r="P2068" t="n">
        <v>1048478.1</v>
      </c>
    </row>
    <row r="2069">
      <c r="A2069" s="4" t="n">
        <v>46266</v>
      </c>
      <c r="B2069" t="n">
        <v>83023.8</v>
      </c>
      <c r="C2069" t="n">
        <v>18706</v>
      </c>
      <c r="D2069" t="n">
        <v>50249.6</v>
      </c>
      <c r="E2069" t="n">
        <v>-23.5</v>
      </c>
      <c r="F2069" t="n">
        <v>872.7</v>
      </c>
      <c r="G2069" t="n">
        <v>898716.5</v>
      </c>
      <c r="H2069" t="n">
        <v>34839.3</v>
      </c>
      <c r="I2069" t="n">
        <v>149112.2</v>
      </c>
      <c r="J2069" t="n">
        <v>6980.3</v>
      </c>
      <c r="K2069" t="n">
        <v>10125.8</v>
      </c>
      <c r="L2069" t="n">
        <v>1215.5</v>
      </c>
      <c r="M2069" t="n">
        <v>1253818.2</v>
      </c>
      <c r="N2069" t="n">
        <v>10828</v>
      </c>
      <c r="O2069" t="n">
        <v>1516.3</v>
      </c>
      <c r="P2069" t="n">
        <v>1051248.4</v>
      </c>
    </row>
    <row r="2070">
      <c r="A2070" s="4" t="n">
        <v>46267</v>
      </c>
      <c r="B2070" t="n">
        <v>84947</v>
      </c>
      <c r="C2070" t="n">
        <v>17754.3</v>
      </c>
      <c r="D2070" t="n">
        <v>64295.5</v>
      </c>
      <c r="E2070" t="n">
        <v>-23.9</v>
      </c>
      <c r="F2070" t="n">
        <v>879.3</v>
      </c>
      <c r="G2070" t="n">
        <v>913793.4</v>
      </c>
      <c r="H2070" t="n">
        <v>45844.6</v>
      </c>
      <c r="I2070" t="n">
        <v>154604.5</v>
      </c>
      <c r="J2070" t="n">
        <v>7178.7</v>
      </c>
      <c r="K2070" t="n">
        <v>10008.5</v>
      </c>
      <c r="L2070" t="n">
        <v>1397.2</v>
      </c>
      <c r="M2070" t="n">
        <v>1300679.1</v>
      </c>
      <c r="N2070" t="n">
        <v>10274.8</v>
      </c>
      <c r="O2070" t="n">
        <v>1378</v>
      </c>
      <c r="P2070" t="n">
        <v>1069330.1</v>
      </c>
    </row>
    <row r="2071">
      <c r="A2071" s="4" t="n">
        <v>46268</v>
      </c>
      <c r="B2071" t="n">
        <v>74946</v>
      </c>
      <c r="C2071" t="n">
        <v>15815.4</v>
      </c>
      <c r="D2071" t="n">
        <v>26221.4</v>
      </c>
      <c r="E2071" t="n">
        <v>-26</v>
      </c>
      <c r="F2071" t="n">
        <v>885.9</v>
      </c>
      <c r="G2071" t="n">
        <v>906593.1</v>
      </c>
      <c r="H2071" t="n">
        <v>116002.3</v>
      </c>
      <c r="I2071" t="n">
        <v>151030.4</v>
      </c>
      <c r="J2071" t="n">
        <v>7492.8</v>
      </c>
      <c r="K2071" t="n">
        <v>9882.9</v>
      </c>
      <c r="L2071" t="n">
        <v>1338.1</v>
      </c>
      <c r="M2071" t="n">
        <v>1310182.4</v>
      </c>
      <c r="N2071" t="n">
        <v>13408.7</v>
      </c>
      <c r="O2071" t="n">
        <v>1724.8</v>
      </c>
      <c r="P2071" t="n">
        <v>1083108.7</v>
      </c>
    </row>
    <row r="2072">
      <c r="A2072" s="4" t="n">
        <v>46269</v>
      </c>
      <c r="B2072" t="n">
        <v>65586.60000000001</v>
      </c>
      <c r="C2072" t="n">
        <v>10548.7</v>
      </c>
      <c r="D2072" t="n">
        <v>11504.5</v>
      </c>
      <c r="E2072" t="n">
        <v>-26.6</v>
      </c>
      <c r="F2072" t="n">
        <v>886</v>
      </c>
      <c r="G2072" t="n">
        <v>894464.2</v>
      </c>
      <c r="H2072" t="n">
        <v>154192.2</v>
      </c>
      <c r="I2072" t="n">
        <v>155083.6</v>
      </c>
      <c r="J2072" t="n">
        <v>7399.9</v>
      </c>
      <c r="K2072" t="n">
        <v>9957</v>
      </c>
      <c r="L2072" t="n">
        <v>1307</v>
      </c>
      <c r="M2072" t="n">
        <v>1310903.2</v>
      </c>
      <c r="N2072" t="n">
        <v>17219.3</v>
      </c>
      <c r="O2072" t="n">
        <v>1436.1</v>
      </c>
      <c r="P2072" t="n">
        <v>1101160.5</v>
      </c>
    </row>
    <row r="2073">
      <c r="A2073" s="4" t="n">
        <v>46270</v>
      </c>
      <c r="B2073" t="n">
        <v>62667</v>
      </c>
      <c r="C2073" t="n">
        <v>13291</v>
      </c>
      <c r="D2073" t="n">
        <v>13672.2</v>
      </c>
      <c r="E2073" t="n">
        <v>-40.8</v>
      </c>
      <c r="F2073" t="n">
        <v>856.1</v>
      </c>
      <c r="G2073" t="n">
        <v>849154.4</v>
      </c>
      <c r="H2073" t="n">
        <v>50982.2</v>
      </c>
      <c r="I2073" t="n">
        <v>144822.6</v>
      </c>
      <c r="J2073" t="n">
        <v>7513.8</v>
      </c>
      <c r="K2073" t="n">
        <v>10140.4</v>
      </c>
      <c r="L2073" t="n">
        <v>1106.7</v>
      </c>
      <c r="M2073" t="n">
        <v>1154165.4</v>
      </c>
      <c r="N2073" t="n">
        <v>25590.7</v>
      </c>
      <c r="O2073" t="n">
        <v>1364.8</v>
      </c>
      <c r="P2073" t="n">
        <v>971314.7</v>
      </c>
    </row>
    <row r="2074">
      <c r="A2074" s="4" t="n">
        <v>46271</v>
      </c>
      <c r="B2074" t="n">
        <v>65648.8</v>
      </c>
      <c r="C2074" t="n">
        <v>14614.3</v>
      </c>
      <c r="D2074" t="n">
        <v>15513.2</v>
      </c>
      <c r="E2074" t="n">
        <v>-24</v>
      </c>
      <c r="F2074" t="n">
        <v>2082.7</v>
      </c>
      <c r="G2074" t="n">
        <v>859856.6</v>
      </c>
      <c r="H2074" t="n">
        <v>72950.5</v>
      </c>
      <c r="I2074" t="n">
        <v>118434.3</v>
      </c>
      <c r="J2074" t="n">
        <v>7649.2</v>
      </c>
      <c r="K2074" t="n">
        <v>10137.9</v>
      </c>
      <c r="L2074" t="n">
        <v>1188.2</v>
      </c>
      <c r="M2074" t="n">
        <v>1168051.9</v>
      </c>
      <c r="N2074" t="n">
        <v>20012.8</v>
      </c>
      <c r="O2074" t="n">
        <v>1718.2</v>
      </c>
      <c r="P2074" t="n">
        <v>946802.5</v>
      </c>
    </row>
    <row r="2075">
      <c r="A2075" s="4" t="n">
        <v>46272</v>
      </c>
      <c r="B2075" t="n">
        <v>75357.39999999999</v>
      </c>
      <c r="C2075" t="n">
        <v>20630.2</v>
      </c>
      <c r="D2075" t="n">
        <v>44743.5</v>
      </c>
      <c r="E2075" t="n">
        <v>-21.1</v>
      </c>
      <c r="F2075" t="n">
        <v>1064.5</v>
      </c>
      <c r="G2075" t="n">
        <v>911467.5</v>
      </c>
      <c r="H2075" t="n">
        <v>99077.2</v>
      </c>
      <c r="I2075" t="n">
        <v>138629.1</v>
      </c>
      <c r="J2075" t="n">
        <v>7727.1</v>
      </c>
      <c r="K2075" t="n">
        <v>10294.8</v>
      </c>
      <c r="L2075" t="n">
        <v>1192.9</v>
      </c>
      <c r="M2075" t="n">
        <v>1310163.1</v>
      </c>
      <c r="N2075" t="n">
        <v>10809.3</v>
      </c>
      <c r="O2075" t="n">
        <v>1397.1</v>
      </c>
      <c r="P2075" t="n">
        <v>1096660.2</v>
      </c>
    </row>
    <row r="2076">
      <c r="A2076" s="4" t="n">
        <v>46273</v>
      </c>
      <c r="B2076" t="n">
        <v>69050.60000000001</v>
      </c>
      <c r="C2076" t="n">
        <v>10173.7</v>
      </c>
      <c r="D2076" t="n">
        <v>36713.7</v>
      </c>
      <c r="E2076" t="n">
        <v>-18.6</v>
      </c>
      <c r="F2076" t="n">
        <v>885.2</v>
      </c>
      <c r="G2076" t="n">
        <v>895465.7</v>
      </c>
      <c r="H2076" t="n">
        <v>196851.6</v>
      </c>
      <c r="I2076" t="n">
        <v>115907.1</v>
      </c>
      <c r="J2076" t="n">
        <v>7607.5</v>
      </c>
      <c r="K2076" t="n">
        <v>10066.6</v>
      </c>
      <c r="L2076" t="n">
        <v>1685.2</v>
      </c>
      <c r="M2076" t="n">
        <v>1344388.3</v>
      </c>
      <c r="N2076" t="n">
        <v>13673.7</v>
      </c>
      <c r="O2076" t="n">
        <v>2026.2</v>
      </c>
      <c r="P2076" t="n">
        <v>1104135.3</v>
      </c>
    </row>
    <row r="2077">
      <c r="A2077" s="4" t="n">
        <v>46274</v>
      </c>
      <c r="B2077" t="n">
        <v>70454.2</v>
      </c>
      <c r="C2077" t="n">
        <v>11171.1</v>
      </c>
      <c r="D2077" t="n">
        <v>36877.6</v>
      </c>
      <c r="E2077" t="n">
        <v>-19</v>
      </c>
      <c r="F2077" t="n">
        <v>874</v>
      </c>
      <c r="G2077" t="n">
        <v>921976.7</v>
      </c>
      <c r="H2077" t="n">
        <v>90136.8</v>
      </c>
      <c r="I2077" t="n">
        <v>105724.9</v>
      </c>
      <c r="J2077" t="n">
        <v>7765.1</v>
      </c>
      <c r="K2077" t="n">
        <v>10216.8</v>
      </c>
      <c r="L2077" t="n">
        <v>887.3</v>
      </c>
      <c r="M2077" t="n">
        <v>1256065.6</v>
      </c>
      <c r="N2077" t="n">
        <v>15067.5</v>
      </c>
      <c r="O2077" t="n">
        <v>1284.2</v>
      </c>
      <c r="P2077" t="n">
        <v>1060998.6</v>
      </c>
    </row>
    <row r="2078">
      <c r="A2078" s="4" t="n">
        <v>46275</v>
      </c>
      <c r="B2078" t="n">
        <v>72755.60000000001</v>
      </c>
      <c r="C2078" t="n">
        <v>15156</v>
      </c>
      <c r="D2078" t="n">
        <v>49112.7</v>
      </c>
      <c r="E2078" t="n">
        <v>-21.5</v>
      </c>
      <c r="F2078" t="n">
        <v>877.2</v>
      </c>
      <c r="G2078" t="n">
        <v>915132.8</v>
      </c>
      <c r="H2078" t="n">
        <v>48225.5</v>
      </c>
      <c r="I2078" t="n">
        <v>146304.9</v>
      </c>
      <c r="J2078" t="n">
        <v>7663.8</v>
      </c>
      <c r="K2078" t="n">
        <v>10325.2</v>
      </c>
      <c r="L2078" t="n">
        <v>1271.3</v>
      </c>
      <c r="M2078" t="n">
        <v>1266803.6</v>
      </c>
      <c r="N2078" t="n">
        <v>13116.1</v>
      </c>
      <c r="O2078" t="n">
        <v>1292</v>
      </c>
      <c r="P2078" t="n">
        <v>1047397.1</v>
      </c>
    </row>
    <row r="2079">
      <c r="A2079" s="4" t="n">
        <v>46276</v>
      </c>
      <c r="B2079" t="n">
        <v>74366.7</v>
      </c>
      <c r="C2079" t="n">
        <v>19348.6</v>
      </c>
      <c r="D2079" t="n">
        <v>50474.8</v>
      </c>
      <c r="E2079" t="n">
        <v>-21.6</v>
      </c>
      <c r="F2079" t="n">
        <v>883.6</v>
      </c>
      <c r="G2079" t="n">
        <v>884021.7</v>
      </c>
      <c r="H2079" t="n">
        <v>50594.4</v>
      </c>
      <c r="I2079" t="n">
        <v>142143.4</v>
      </c>
      <c r="J2079" t="n">
        <v>7780.6</v>
      </c>
      <c r="K2079" t="n">
        <v>10133.9</v>
      </c>
      <c r="L2079" t="n">
        <v>1562.2</v>
      </c>
      <c r="M2079" t="n">
        <v>1241288.2</v>
      </c>
      <c r="N2079" t="n">
        <v>11990.6</v>
      </c>
      <c r="O2079" t="n">
        <v>1559.4</v>
      </c>
      <c r="P2079" t="n">
        <v>1040753.5</v>
      </c>
    </row>
    <row r="2080">
      <c r="A2080" s="4" t="n">
        <v>46277</v>
      </c>
      <c r="B2080" t="n">
        <v>59462.9</v>
      </c>
      <c r="C2080" t="n">
        <v>10373.9</v>
      </c>
      <c r="D2080" t="n">
        <v>21462.8</v>
      </c>
      <c r="E2080" t="n">
        <v>-34.1</v>
      </c>
      <c r="F2080" t="n">
        <v>859.6</v>
      </c>
      <c r="G2080" t="n">
        <v>844763.9</v>
      </c>
      <c r="H2080" t="n">
        <v>40595.3</v>
      </c>
      <c r="I2080" t="n">
        <v>157764.2</v>
      </c>
      <c r="J2080" t="n">
        <v>7397.8</v>
      </c>
      <c r="K2080" t="n">
        <v>10032.5</v>
      </c>
      <c r="L2080" t="n">
        <v>1115.9</v>
      </c>
      <c r="M2080" t="n">
        <v>1153794.8</v>
      </c>
      <c r="N2080" t="n">
        <v>11035.6</v>
      </c>
      <c r="O2080" t="n">
        <v>1512.9</v>
      </c>
      <c r="P2080" t="n">
        <v>930586.1</v>
      </c>
    </row>
    <row r="2081">
      <c r="A2081" s="4" t="n">
        <v>46278</v>
      </c>
      <c r="B2081" t="n">
        <v>53805.4</v>
      </c>
      <c r="C2081" t="n">
        <v>8432</v>
      </c>
      <c r="D2081" t="n">
        <v>26044.7</v>
      </c>
      <c r="E2081" t="n">
        <v>-22.9</v>
      </c>
      <c r="F2081" t="n">
        <v>841.2</v>
      </c>
      <c r="G2081" t="n">
        <v>857864</v>
      </c>
      <c r="H2081" t="n">
        <v>43261.5</v>
      </c>
      <c r="I2081" t="n">
        <v>133335.5</v>
      </c>
      <c r="J2081" t="n">
        <v>7050.1</v>
      </c>
      <c r="K2081" t="n">
        <v>9848.1</v>
      </c>
      <c r="L2081" t="n">
        <v>1196.5</v>
      </c>
      <c r="M2081" t="n">
        <v>1141656.2</v>
      </c>
      <c r="N2081" t="n">
        <v>19125.9</v>
      </c>
      <c r="O2081" t="n">
        <v>1557.8</v>
      </c>
      <c r="P2081" t="n">
        <v>906508.7</v>
      </c>
    </row>
    <row r="2082">
      <c r="A2082" s="4" t="n">
        <v>46279</v>
      </c>
      <c r="B2082" t="n">
        <v>69775.89999999999</v>
      </c>
      <c r="C2082" t="n">
        <v>16815.9</v>
      </c>
      <c r="D2082" t="n">
        <v>52513.2</v>
      </c>
      <c r="E2082" t="n">
        <v>-22.3</v>
      </c>
      <c r="F2082" t="n">
        <v>864.9</v>
      </c>
      <c r="G2082" t="n">
        <v>898657.4</v>
      </c>
      <c r="H2082" t="n">
        <v>20816.5</v>
      </c>
      <c r="I2082" t="n">
        <v>151345.3</v>
      </c>
      <c r="J2082" t="n">
        <v>7003.1</v>
      </c>
      <c r="K2082" t="n">
        <v>9670</v>
      </c>
      <c r="L2082" t="n">
        <v>1735</v>
      </c>
      <c r="M2082" t="n">
        <v>1229174.9</v>
      </c>
      <c r="N2082" t="n">
        <v>5006.7</v>
      </c>
      <c r="O2082" t="n">
        <v>2028.9</v>
      </c>
      <c r="P2082" t="n">
        <v>1054762.2</v>
      </c>
    </row>
    <row r="2083">
      <c r="A2083" s="4" t="n">
        <v>46280</v>
      </c>
      <c r="B2083" t="n">
        <v>68305.7</v>
      </c>
      <c r="C2083" t="n">
        <v>11916.2</v>
      </c>
      <c r="D2083" t="n">
        <v>31549.8</v>
      </c>
      <c r="E2083" t="n">
        <v>-22.4</v>
      </c>
      <c r="F2083" t="n">
        <v>2168.1</v>
      </c>
      <c r="G2083" t="n">
        <v>827381</v>
      </c>
      <c r="H2083" t="n">
        <v>106811.5</v>
      </c>
      <c r="I2083" t="n">
        <v>149439.3</v>
      </c>
      <c r="J2083" t="n">
        <v>7002.7</v>
      </c>
      <c r="K2083" t="n">
        <v>9730.700000000001</v>
      </c>
      <c r="L2083" t="n">
        <v>1307.2</v>
      </c>
      <c r="M2083" t="n">
        <v>1215590</v>
      </c>
      <c r="N2083" t="n">
        <v>3447.7</v>
      </c>
      <c r="O2083" t="n">
        <v>1711.9</v>
      </c>
      <c r="P2083" t="n">
        <v>1070030.3</v>
      </c>
    </row>
    <row r="2084">
      <c r="A2084" s="4" t="n">
        <v>46281</v>
      </c>
      <c r="B2084" t="n">
        <v>67879.5</v>
      </c>
      <c r="C2084" t="n">
        <v>18429.5</v>
      </c>
      <c r="D2084" t="n">
        <v>30516.7</v>
      </c>
      <c r="E2084" t="n">
        <v>-28.8</v>
      </c>
      <c r="F2084" t="n">
        <v>875.3</v>
      </c>
      <c r="G2084" t="n">
        <v>907837.4</v>
      </c>
      <c r="H2084" t="n">
        <v>108127</v>
      </c>
      <c r="I2084" t="n">
        <v>118151</v>
      </c>
      <c r="J2084" t="n">
        <v>6475.9</v>
      </c>
      <c r="K2084" t="n">
        <v>9723.299999999999</v>
      </c>
      <c r="L2084" t="n">
        <v>1551.9</v>
      </c>
      <c r="M2084" t="n">
        <v>1269538.8</v>
      </c>
      <c r="N2084" t="n">
        <v>9745.5</v>
      </c>
      <c r="O2084" t="n">
        <v>1739.5</v>
      </c>
      <c r="P2084" t="n">
        <v>1064911</v>
      </c>
    </row>
    <row r="2085">
      <c r="A2085" s="4" t="n">
        <v>46282</v>
      </c>
      <c r="B2085" t="n">
        <v>56593.4</v>
      </c>
      <c r="C2085" t="n">
        <v>9946.700000000001</v>
      </c>
      <c r="D2085" t="n">
        <v>18121.2</v>
      </c>
      <c r="E2085" t="n">
        <v>-32</v>
      </c>
      <c r="F2085" t="n">
        <v>883.8</v>
      </c>
      <c r="G2085" t="n">
        <v>896232.3</v>
      </c>
      <c r="H2085" t="n">
        <v>156125.9</v>
      </c>
      <c r="I2085" t="n">
        <v>121641</v>
      </c>
      <c r="J2085" t="n">
        <v>6507.6</v>
      </c>
      <c r="K2085" t="n">
        <v>9689.299999999999</v>
      </c>
      <c r="L2085" t="n">
        <v>1254.7</v>
      </c>
      <c r="M2085" t="n">
        <v>1276963.9</v>
      </c>
      <c r="N2085" t="n">
        <v>15231.5</v>
      </c>
      <c r="O2085" t="n">
        <v>1785.4</v>
      </c>
      <c r="P2085" t="n">
        <v>1053211.1</v>
      </c>
    </row>
    <row r="2086">
      <c r="A2086" s="4" t="n">
        <v>46283</v>
      </c>
      <c r="B2086" t="n">
        <v>51886.2</v>
      </c>
      <c r="C2086" t="n">
        <v>13607</v>
      </c>
      <c r="D2086" t="n">
        <v>21736.7</v>
      </c>
      <c r="E2086" t="n">
        <v>-32.6</v>
      </c>
      <c r="F2086" t="n">
        <v>884.7</v>
      </c>
      <c r="G2086" t="n">
        <v>896141.6</v>
      </c>
      <c r="H2086" t="n">
        <v>86382.5</v>
      </c>
      <c r="I2086" t="n">
        <v>122005.5</v>
      </c>
      <c r="J2086" t="n">
        <v>6353.3</v>
      </c>
      <c r="K2086" t="n">
        <v>9556.6</v>
      </c>
      <c r="L2086" t="n">
        <v>1618.1</v>
      </c>
      <c r="M2086" t="n">
        <v>1210139.4</v>
      </c>
      <c r="N2086" t="n">
        <v>16269.5</v>
      </c>
      <c r="O2086" t="n">
        <v>1412.3</v>
      </c>
      <c r="P2086" t="n">
        <v>1037435.5</v>
      </c>
    </row>
    <row r="2087">
      <c r="A2087" s="4" t="n">
        <v>46284</v>
      </c>
      <c r="B2087" t="n">
        <v>46515.2</v>
      </c>
      <c r="C2087" t="n">
        <v>6219.5</v>
      </c>
      <c r="D2087" t="n">
        <v>7090</v>
      </c>
      <c r="E2087" t="n">
        <v>-41</v>
      </c>
      <c r="F2087" t="n">
        <v>885.5</v>
      </c>
      <c r="G2087" t="n">
        <v>799095.6</v>
      </c>
      <c r="H2087" t="n">
        <v>91940</v>
      </c>
      <c r="I2087" t="n">
        <v>114595.8</v>
      </c>
      <c r="J2087" t="n">
        <v>6555.8</v>
      </c>
      <c r="K2087" t="n">
        <v>9463.299999999999</v>
      </c>
      <c r="L2087" t="n">
        <v>1493.9</v>
      </c>
      <c r="M2087" t="n">
        <v>1083813.7</v>
      </c>
      <c r="N2087" t="n">
        <v>34408.3</v>
      </c>
      <c r="O2087" t="n">
        <v>1836</v>
      </c>
      <c r="P2087" t="n">
        <v>933024</v>
      </c>
    </row>
    <row r="2088">
      <c r="A2088" s="4" t="n">
        <v>46285</v>
      </c>
      <c r="B2088" t="n">
        <v>49073.4</v>
      </c>
      <c r="C2088" t="n">
        <v>9260.4</v>
      </c>
      <c r="D2088" t="n">
        <v>17495.7</v>
      </c>
      <c r="E2088" t="n">
        <v>-34.1</v>
      </c>
      <c r="F2088" t="n">
        <v>840.6</v>
      </c>
      <c r="G2088" t="n">
        <v>774200.3</v>
      </c>
      <c r="H2088" t="n">
        <v>65987.60000000001</v>
      </c>
      <c r="I2088" t="n">
        <v>104246.6</v>
      </c>
      <c r="J2088" t="n">
        <v>6421.3</v>
      </c>
      <c r="K2088" t="n">
        <v>9488.200000000001</v>
      </c>
      <c r="L2088" t="n">
        <v>1425.6</v>
      </c>
      <c r="M2088" t="n">
        <v>1038405.6</v>
      </c>
      <c r="N2088" t="n">
        <v>28784</v>
      </c>
      <c r="O2088" t="n">
        <v>1925.9</v>
      </c>
      <c r="P2088" t="n">
        <v>904687.7</v>
      </c>
    </row>
    <row r="2089">
      <c r="A2089" s="4" t="n">
        <v>46286</v>
      </c>
      <c r="B2089" t="n">
        <v>76890</v>
      </c>
      <c r="C2089" t="n">
        <v>22291.9</v>
      </c>
      <c r="D2089" t="n">
        <v>45221.9</v>
      </c>
      <c r="E2089" t="n">
        <v>-28.3</v>
      </c>
      <c r="F2089" t="n">
        <v>1368.6</v>
      </c>
      <c r="G2089" t="n">
        <v>874071.3</v>
      </c>
      <c r="H2089" t="n">
        <v>70204.10000000001</v>
      </c>
      <c r="I2089" t="n">
        <v>139655.5</v>
      </c>
      <c r="J2089" t="n">
        <v>6480.4</v>
      </c>
      <c r="K2089" t="n">
        <v>9346.1</v>
      </c>
      <c r="L2089" t="n">
        <v>1880.5</v>
      </c>
      <c r="M2089" t="n">
        <v>1247381.9</v>
      </c>
      <c r="N2089" t="n">
        <v>12819.4</v>
      </c>
      <c r="O2089" t="n">
        <v>2445.4</v>
      </c>
      <c r="P2089" t="n">
        <v>1026658.2</v>
      </c>
    </row>
    <row r="2090">
      <c r="A2090" s="4" t="n">
        <v>46287</v>
      </c>
      <c r="B2090" t="n">
        <v>85976.8</v>
      </c>
      <c r="C2090" t="n">
        <v>21745.9</v>
      </c>
      <c r="D2090" t="n">
        <v>52449</v>
      </c>
      <c r="E2090" t="n">
        <v>-28.6</v>
      </c>
      <c r="F2090" t="n">
        <v>3259.8</v>
      </c>
      <c r="G2090" t="n">
        <v>883452.6</v>
      </c>
      <c r="H2090" t="n">
        <v>94933.5</v>
      </c>
      <c r="I2090" t="n">
        <v>151750.1</v>
      </c>
      <c r="J2090" t="n">
        <v>6412.5</v>
      </c>
      <c r="K2090" t="n">
        <v>9492.1</v>
      </c>
      <c r="L2090" t="n">
        <v>1544.1</v>
      </c>
      <c r="M2090" t="n">
        <v>1310987.7</v>
      </c>
      <c r="N2090" t="n">
        <v>13020.5</v>
      </c>
      <c r="O2090" t="n">
        <v>1656.5</v>
      </c>
      <c r="P2090" t="n">
        <v>1035403.1</v>
      </c>
    </row>
    <row r="2091">
      <c r="A2091" s="4" t="n">
        <v>46288</v>
      </c>
      <c r="B2091" t="n">
        <v>83268</v>
      </c>
      <c r="C2091" t="n">
        <v>21994.5</v>
      </c>
      <c r="D2091" t="n">
        <v>54086.5</v>
      </c>
      <c r="E2091" t="n">
        <v>-32.8</v>
      </c>
      <c r="F2091" t="n">
        <v>2005</v>
      </c>
      <c r="G2091" t="n">
        <v>904108.1</v>
      </c>
      <c r="H2091" t="n">
        <v>52326.7</v>
      </c>
      <c r="I2091" t="n">
        <v>148246.8</v>
      </c>
      <c r="J2091" t="n">
        <v>6935.8</v>
      </c>
      <c r="K2091" t="n">
        <v>9850.4</v>
      </c>
      <c r="L2091" t="n">
        <v>1552</v>
      </c>
      <c r="M2091" t="n">
        <v>1284340.9</v>
      </c>
      <c r="N2091" t="n">
        <v>12413.6</v>
      </c>
      <c r="O2091" t="n">
        <v>1807.6</v>
      </c>
      <c r="P2091" t="n">
        <v>1050801.9</v>
      </c>
    </row>
    <row r="2092">
      <c r="A2092" s="4" t="n">
        <v>46289</v>
      </c>
      <c r="B2092" t="n">
        <v>84154</v>
      </c>
      <c r="C2092" t="n">
        <v>22579.3</v>
      </c>
      <c r="D2092" t="n">
        <v>59236.6</v>
      </c>
      <c r="E2092" t="n">
        <v>-39.1</v>
      </c>
      <c r="F2092" t="n">
        <v>1039.4</v>
      </c>
      <c r="G2092" t="n">
        <v>887186</v>
      </c>
      <c r="H2092" t="n">
        <v>44204.9</v>
      </c>
      <c r="I2092" t="n">
        <v>125057.1</v>
      </c>
      <c r="J2092" t="n">
        <v>7016.6</v>
      </c>
      <c r="K2092" t="n">
        <v>9838</v>
      </c>
      <c r="L2092" t="n">
        <v>1701.4</v>
      </c>
      <c r="M2092" t="n">
        <v>1241974</v>
      </c>
      <c r="N2092" t="n">
        <v>12541.6</v>
      </c>
      <c r="O2092" t="n">
        <v>2123.2</v>
      </c>
      <c r="P2092" t="n">
        <v>1055891.9</v>
      </c>
    </row>
    <row r="2093">
      <c r="A2093" s="4" t="n">
        <v>46290</v>
      </c>
      <c r="B2093" t="n">
        <v>79350.3</v>
      </c>
      <c r="C2093" t="n">
        <v>28241.2</v>
      </c>
      <c r="D2093" t="n">
        <v>58319.3</v>
      </c>
      <c r="E2093" t="n">
        <v>-20.7</v>
      </c>
      <c r="F2093" t="n">
        <v>4663.5</v>
      </c>
      <c r="G2093" t="n">
        <v>873360</v>
      </c>
      <c r="H2093" t="n">
        <v>64897</v>
      </c>
      <c r="I2093" t="n">
        <v>146158.9</v>
      </c>
      <c r="J2093" t="n">
        <v>6781.7</v>
      </c>
      <c r="K2093" t="n">
        <v>10020</v>
      </c>
      <c r="L2093" t="n">
        <v>1770.7</v>
      </c>
      <c r="M2093" t="n">
        <v>1273541.7</v>
      </c>
      <c r="N2093" t="n">
        <v>15271.5</v>
      </c>
      <c r="O2093" t="n">
        <v>2223.4</v>
      </c>
      <c r="P2093" t="n">
        <v>1046441.8</v>
      </c>
    </row>
    <row r="2094">
      <c r="A2094" s="4" t="n">
        <v>46291</v>
      </c>
      <c r="B2094" t="n">
        <v>66840.7</v>
      </c>
      <c r="C2094" t="n">
        <v>12906.8</v>
      </c>
      <c r="D2094" t="n">
        <v>58093.1</v>
      </c>
      <c r="E2094" t="n">
        <v>-41</v>
      </c>
      <c r="F2094" t="n">
        <v>837</v>
      </c>
      <c r="G2094" t="n">
        <v>788969.2</v>
      </c>
      <c r="H2094" t="n">
        <v>52646.5</v>
      </c>
      <c r="I2094" t="n">
        <v>121027.3</v>
      </c>
      <c r="J2094" t="n">
        <v>6991.9</v>
      </c>
      <c r="K2094" t="n">
        <v>9974.200000000001</v>
      </c>
      <c r="L2094" t="n">
        <v>1420.1</v>
      </c>
      <c r="M2094" t="n">
        <v>1119665.7</v>
      </c>
      <c r="N2094" t="n">
        <v>18433.3</v>
      </c>
      <c r="O2094" t="n">
        <v>1294</v>
      </c>
      <c r="P2094" t="n">
        <v>934246.5</v>
      </c>
    </row>
    <row r="2095">
      <c r="A2095" s="4" t="n">
        <v>46292</v>
      </c>
      <c r="B2095" t="n">
        <v>53001.5</v>
      </c>
      <c r="C2095" t="n">
        <v>11102.7</v>
      </c>
      <c r="D2095" t="n">
        <v>24354.8</v>
      </c>
      <c r="E2095" t="n">
        <v>-21.8</v>
      </c>
      <c r="F2095" t="n">
        <v>885.1</v>
      </c>
      <c r="G2095" t="n">
        <v>753568.8</v>
      </c>
      <c r="H2095" t="n">
        <v>66175.7</v>
      </c>
      <c r="I2095" t="n">
        <v>101836.7</v>
      </c>
      <c r="J2095" t="n">
        <v>6873.5</v>
      </c>
      <c r="K2095" t="n">
        <v>10028.8</v>
      </c>
      <c r="L2095" t="n">
        <v>683.1</v>
      </c>
      <c r="M2095" t="n">
        <v>1028489</v>
      </c>
      <c r="N2095" t="n">
        <v>26589.2</v>
      </c>
      <c r="O2095" t="n">
        <v>1429.6</v>
      </c>
      <c r="P2095" t="n">
        <v>901109.4</v>
      </c>
    </row>
    <row r="2096">
      <c r="A2096" s="4" t="n">
        <v>46293</v>
      </c>
      <c r="B2096" t="n">
        <v>77325.5</v>
      </c>
      <c r="C2096" t="n">
        <v>19032.1</v>
      </c>
      <c r="D2096" t="n">
        <v>67892.39999999999</v>
      </c>
      <c r="E2096" t="n">
        <v>-34.4</v>
      </c>
      <c r="F2096" t="n">
        <v>1970.1</v>
      </c>
      <c r="G2096" t="n">
        <v>821983.2</v>
      </c>
      <c r="H2096" t="n">
        <v>71810.39999999999</v>
      </c>
      <c r="I2096" t="n">
        <v>93124</v>
      </c>
      <c r="J2096" t="n">
        <v>7024.2</v>
      </c>
      <c r="K2096" t="n">
        <v>9919.200000000001</v>
      </c>
      <c r="L2096" t="n">
        <v>1223.8</v>
      </c>
      <c r="M2096" t="n">
        <v>1171270.6</v>
      </c>
      <c r="N2096" t="n">
        <v>4834.7</v>
      </c>
      <c r="O2096" t="n">
        <v>1197.5</v>
      </c>
      <c r="P2096" t="n">
        <v>1042512.8</v>
      </c>
    </row>
    <row r="2097">
      <c r="A2097" s="4" t="n">
        <v>46294</v>
      </c>
      <c r="B2097" t="n">
        <v>59995.4</v>
      </c>
      <c r="C2097" t="n">
        <v>9804.200000000001</v>
      </c>
      <c r="D2097" t="n">
        <v>48402.3</v>
      </c>
      <c r="E2097" t="n">
        <v>-32.6</v>
      </c>
      <c r="F2097" t="n">
        <v>867.1</v>
      </c>
      <c r="G2097" t="n">
        <v>813609.5</v>
      </c>
      <c r="H2097" t="n">
        <v>174673.5</v>
      </c>
      <c r="I2097" t="n">
        <v>100601.2</v>
      </c>
      <c r="J2097" t="n">
        <v>9009.1</v>
      </c>
      <c r="K2097" t="n">
        <v>9948.200000000001</v>
      </c>
      <c r="L2097" t="n">
        <v>1613.4</v>
      </c>
      <c r="M2097" t="n">
        <v>1228491.3</v>
      </c>
      <c r="N2097" t="n">
        <v>6045.1</v>
      </c>
      <c r="O2097" t="n">
        <v>1957.8</v>
      </c>
      <c r="P2097" t="n">
        <v>1058551</v>
      </c>
    </row>
    <row r="2098">
      <c r="A2098" s="4" t="n">
        <v>46295</v>
      </c>
      <c r="B2098" t="n">
        <v>71138.89999999999</v>
      </c>
      <c r="C2098" t="n">
        <v>9114.1</v>
      </c>
      <c r="D2098" t="n">
        <v>56209.8</v>
      </c>
      <c r="E2098" t="n">
        <v>-32</v>
      </c>
      <c r="F2098" t="n">
        <v>4134</v>
      </c>
      <c r="G2098" t="n">
        <v>743600.5</v>
      </c>
      <c r="H2098" t="n">
        <v>155612</v>
      </c>
      <c r="I2098" t="n">
        <v>57209.9</v>
      </c>
      <c r="J2098" t="n">
        <v>9202.9</v>
      </c>
      <c r="K2098" t="n">
        <v>9711.700000000001</v>
      </c>
      <c r="L2098" t="n">
        <v>1256.2</v>
      </c>
      <c r="M2098" t="n">
        <v>1117158.2</v>
      </c>
      <c r="N2098" t="n">
        <v>6276.4</v>
      </c>
      <c r="O2098" t="n">
        <v>1867.2</v>
      </c>
      <c r="P2098" t="n">
        <v>1065488.8</v>
      </c>
    </row>
    <row r="2099">
      <c r="A2099" s="4" t="n">
        <v>46296</v>
      </c>
      <c r="B2099" t="n">
        <v>90915.10000000001</v>
      </c>
      <c r="C2099" t="n">
        <v>17636.6</v>
      </c>
      <c r="D2099" t="n">
        <v>84831.60000000001</v>
      </c>
      <c r="E2099" t="n">
        <v>-38.1</v>
      </c>
      <c r="F2099" t="n">
        <v>2508.3</v>
      </c>
      <c r="G2099" t="n">
        <v>742358.7</v>
      </c>
      <c r="H2099" t="n">
        <v>60029.1</v>
      </c>
      <c r="I2099" t="n">
        <v>72198.2</v>
      </c>
      <c r="J2099" t="n">
        <v>6655.2</v>
      </c>
      <c r="K2099" t="n">
        <v>9855.799999999999</v>
      </c>
      <c r="L2099" t="n">
        <v>1523.9</v>
      </c>
      <c r="M2099" t="n">
        <v>1088474.3</v>
      </c>
      <c r="N2099" t="n">
        <v>6294.2</v>
      </c>
      <c r="O2099" t="n">
        <v>1409</v>
      </c>
      <c r="P2099" t="n">
        <v>1049779.4</v>
      </c>
    </row>
    <row r="2100">
      <c r="A2100" s="4" t="n">
        <v>46297</v>
      </c>
      <c r="B2100" t="n">
        <v>90039.2</v>
      </c>
      <c r="C2100" t="n">
        <v>20878.2</v>
      </c>
      <c r="D2100" t="n">
        <v>83885.39999999999</v>
      </c>
      <c r="E2100" t="n">
        <v>-51.7</v>
      </c>
      <c r="F2100" t="n">
        <v>871.3</v>
      </c>
      <c r="G2100" t="n">
        <v>740746.6</v>
      </c>
      <c r="H2100" t="n">
        <v>45950.4</v>
      </c>
      <c r="I2100" t="n">
        <v>104942.7</v>
      </c>
      <c r="J2100" t="n">
        <v>6555</v>
      </c>
      <c r="K2100" t="n">
        <v>9918.6</v>
      </c>
      <c r="L2100" t="n">
        <v>1612.3</v>
      </c>
      <c r="M2100" t="n">
        <v>1105348</v>
      </c>
      <c r="N2100" t="n">
        <v>9105.1</v>
      </c>
      <c r="O2100" t="n">
        <v>1946.2</v>
      </c>
      <c r="P2100" t="n">
        <v>1028208.3</v>
      </c>
    </row>
    <row r="2101">
      <c r="A2101" s="4" t="n">
        <v>46298</v>
      </c>
      <c r="B2101" t="n">
        <v>67789.60000000001</v>
      </c>
      <c r="C2101" t="n">
        <v>9380</v>
      </c>
      <c r="D2101" t="n">
        <v>69009</v>
      </c>
      <c r="E2101" t="n">
        <v>-68.7</v>
      </c>
      <c r="F2101" t="n">
        <v>867.2</v>
      </c>
      <c r="G2101" t="n">
        <v>769352.1</v>
      </c>
      <c r="H2101" t="n">
        <v>77671.39999999999</v>
      </c>
      <c r="I2101" t="n">
        <v>91840.39999999999</v>
      </c>
      <c r="J2101" t="n">
        <v>6573.1</v>
      </c>
      <c r="K2101" t="n">
        <v>9872.5</v>
      </c>
      <c r="L2101" t="n">
        <v>1034.9</v>
      </c>
      <c r="M2101" t="n">
        <v>1103321.8</v>
      </c>
      <c r="N2101" t="n">
        <v>12102</v>
      </c>
      <c r="O2101" t="n">
        <v>1413.5</v>
      </c>
      <c r="P2101" t="n">
        <v>932044</v>
      </c>
    </row>
    <row r="2102">
      <c r="A2102" s="4" t="n">
        <v>46299</v>
      </c>
      <c r="B2102" t="n">
        <v>61738.3</v>
      </c>
      <c r="C2102" t="n">
        <v>6873.6</v>
      </c>
      <c r="D2102" t="n">
        <v>46026.8</v>
      </c>
      <c r="E2102" t="n">
        <v>-143</v>
      </c>
      <c r="F2102" t="n">
        <v>854.6</v>
      </c>
      <c r="G2102" t="n">
        <v>827962.2</v>
      </c>
      <c r="H2102" t="n">
        <v>81840.39999999999</v>
      </c>
      <c r="I2102" t="n">
        <v>97864.39999999999</v>
      </c>
      <c r="J2102" t="n">
        <v>6554.6</v>
      </c>
      <c r="K2102" t="n">
        <v>9836.200000000001</v>
      </c>
      <c r="L2102" t="n">
        <v>1033.7</v>
      </c>
      <c r="M2102" t="n">
        <v>1140441.6</v>
      </c>
      <c r="N2102" t="n">
        <v>21243.3</v>
      </c>
      <c r="O2102" t="n">
        <v>1438.4</v>
      </c>
      <c r="P2102" t="n">
        <v>898367.7</v>
      </c>
    </row>
    <row r="2103">
      <c r="A2103" s="4" t="n">
        <v>46300</v>
      </c>
      <c r="B2103" t="n">
        <v>69581</v>
      </c>
      <c r="C2103" t="n">
        <v>15018.9</v>
      </c>
      <c r="D2103" t="n">
        <v>60560.1</v>
      </c>
      <c r="E2103" t="n">
        <v>-47.7</v>
      </c>
      <c r="F2103" t="n">
        <v>1092.5</v>
      </c>
      <c r="G2103" t="n">
        <v>892714.7</v>
      </c>
      <c r="H2103" t="n">
        <v>43667.6</v>
      </c>
      <c r="I2103" t="n">
        <v>126088.2</v>
      </c>
      <c r="J2103" t="n">
        <v>6818.5</v>
      </c>
      <c r="K2103" t="n">
        <v>9562.799999999999</v>
      </c>
      <c r="L2103" t="n">
        <v>1422.4</v>
      </c>
      <c r="M2103" t="n">
        <v>1226478.9</v>
      </c>
      <c r="N2103" t="n">
        <v>14532.9</v>
      </c>
      <c r="O2103" t="n">
        <v>1989.6</v>
      </c>
      <c r="P2103" t="n">
        <v>1036634.8</v>
      </c>
    </row>
    <row r="2104">
      <c r="A2104" s="4" t="n">
        <v>46301</v>
      </c>
      <c r="B2104" t="n">
        <v>79108.3</v>
      </c>
      <c r="C2104" t="n">
        <v>21832.6</v>
      </c>
      <c r="D2104" t="n">
        <v>82363.7</v>
      </c>
      <c r="E2104" t="n">
        <v>-52.9</v>
      </c>
      <c r="F2104" t="n">
        <v>2195.9</v>
      </c>
      <c r="G2104" t="n">
        <v>908004.8</v>
      </c>
      <c r="H2104" t="n">
        <v>60252.7</v>
      </c>
      <c r="I2104" t="n">
        <v>116086.1</v>
      </c>
      <c r="J2104" t="n">
        <v>7105</v>
      </c>
      <c r="K2104" t="n">
        <v>9433.299999999999</v>
      </c>
      <c r="L2104" t="n">
        <v>1850.4</v>
      </c>
      <c r="M2104" t="n">
        <v>1288179.9</v>
      </c>
      <c r="N2104" t="n">
        <v>3801.8</v>
      </c>
      <c r="O2104" t="n">
        <v>1941.3</v>
      </c>
      <c r="P2104" t="n">
        <v>1051302.3</v>
      </c>
    </row>
    <row r="2105">
      <c r="A2105" s="4" t="n">
        <v>46302</v>
      </c>
      <c r="B2105" t="n">
        <v>89674.39999999999</v>
      </c>
      <c r="C2105" t="n">
        <v>14183.5</v>
      </c>
      <c r="D2105" t="n">
        <v>78484.5</v>
      </c>
      <c r="E2105" t="n">
        <v>-44.3</v>
      </c>
      <c r="F2105" t="n">
        <v>885.1</v>
      </c>
      <c r="G2105" t="n">
        <v>884148.5</v>
      </c>
      <c r="H2105" t="n">
        <v>139346.9</v>
      </c>
      <c r="I2105" t="n">
        <v>46422.8</v>
      </c>
      <c r="J2105" t="n">
        <v>7190.8</v>
      </c>
      <c r="K2105" t="n">
        <v>9152</v>
      </c>
      <c r="L2105" t="n">
        <v>1877.2</v>
      </c>
      <c r="M2105" t="n">
        <v>1271321.3</v>
      </c>
      <c r="N2105" t="n">
        <v>6755.1</v>
      </c>
      <c r="O2105" t="n">
        <v>1939.1</v>
      </c>
      <c r="P2105" t="n">
        <v>1065213.3</v>
      </c>
    </row>
    <row r="2106">
      <c r="A2106" s="4" t="n">
        <v>46303</v>
      </c>
      <c r="B2106" t="n">
        <v>79054.7</v>
      </c>
      <c r="C2106" t="n">
        <v>16315.8</v>
      </c>
      <c r="D2106" t="n">
        <v>26583</v>
      </c>
      <c r="E2106" t="n">
        <v>-52.8</v>
      </c>
      <c r="F2106" t="n">
        <v>884.1</v>
      </c>
      <c r="G2106" t="n">
        <v>877718.8</v>
      </c>
      <c r="H2106" t="n">
        <v>227737</v>
      </c>
      <c r="I2106" t="n">
        <v>79978.2</v>
      </c>
      <c r="J2106" t="n">
        <v>7348.7</v>
      </c>
      <c r="K2106" t="n">
        <v>9216.299999999999</v>
      </c>
      <c r="L2106" t="n">
        <v>1730</v>
      </c>
      <c r="M2106" t="n">
        <v>1326514</v>
      </c>
      <c r="N2106" t="n">
        <v>23688.1</v>
      </c>
      <c r="O2106" t="n">
        <v>2262.5</v>
      </c>
      <c r="P2106" t="n">
        <v>1063894.1</v>
      </c>
    </row>
    <row r="2107">
      <c r="A2107" s="4" t="n">
        <v>46304</v>
      </c>
      <c r="B2107" t="n">
        <v>73323.3</v>
      </c>
      <c r="C2107" t="n">
        <v>6765.3</v>
      </c>
      <c r="D2107" t="n">
        <v>13835.7</v>
      </c>
      <c r="E2107" t="n">
        <v>-98.09999999999999</v>
      </c>
      <c r="F2107" t="n">
        <v>1032.1</v>
      </c>
      <c r="G2107" t="n">
        <v>873414.4</v>
      </c>
      <c r="H2107" t="n">
        <v>285381.3</v>
      </c>
      <c r="I2107" t="n">
        <v>83894</v>
      </c>
      <c r="J2107" t="n">
        <v>7441.9</v>
      </c>
      <c r="K2107" t="n">
        <v>9251.799999999999</v>
      </c>
      <c r="L2107" t="n">
        <v>1712.2</v>
      </c>
      <c r="M2107" t="n">
        <v>1355953.9</v>
      </c>
      <c r="N2107" t="n">
        <v>40386.6</v>
      </c>
      <c r="O2107" t="n">
        <v>1806.7</v>
      </c>
      <c r="P2107" t="n">
        <v>1076672.2</v>
      </c>
    </row>
    <row r="2108">
      <c r="A2108" s="4" t="n">
        <v>46305</v>
      </c>
      <c r="B2108" t="n">
        <v>59621.9</v>
      </c>
      <c r="C2108" t="n">
        <v>8466.4</v>
      </c>
      <c r="D2108" t="n">
        <v>13003.1</v>
      </c>
      <c r="E2108" t="n">
        <v>-127.2</v>
      </c>
      <c r="F2108" t="n">
        <v>883.2</v>
      </c>
      <c r="G2108" t="n">
        <v>827320.7</v>
      </c>
      <c r="H2108" t="n">
        <v>151357.9</v>
      </c>
      <c r="I2108" t="n">
        <v>83210.10000000001</v>
      </c>
      <c r="J2108" t="n">
        <v>7714.9</v>
      </c>
      <c r="K2108" t="n">
        <v>9735</v>
      </c>
      <c r="L2108" t="n">
        <v>1203.1</v>
      </c>
      <c r="M2108" t="n">
        <v>1162389.2</v>
      </c>
      <c r="N2108" t="n">
        <v>29216.4</v>
      </c>
      <c r="O2108" t="n">
        <v>1870.3</v>
      </c>
      <c r="P2108" t="n">
        <v>962040.1</v>
      </c>
    </row>
    <row r="2109">
      <c r="A2109" s="4" t="n">
        <v>46306</v>
      </c>
      <c r="B2109" t="n">
        <v>58458.3</v>
      </c>
      <c r="C2109" t="n">
        <v>14903.9</v>
      </c>
      <c r="D2109" t="n">
        <v>34488.8</v>
      </c>
      <c r="E2109" t="n">
        <v>-68.3</v>
      </c>
      <c r="F2109" t="n">
        <v>881.4</v>
      </c>
      <c r="G2109" t="n">
        <v>898146.8</v>
      </c>
      <c r="H2109" t="n">
        <v>67584.39999999999</v>
      </c>
      <c r="I2109" t="n">
        <v>84827.39999999999</v>
      </c>
      <c r="J2109" t="n">
        <v>7483.9</v>
      </c>
      <c r="K2109" t="n">
        <v>9734</v>
      </c>
      <c r="L2109" t="n">
        <v>1160.4</v>
      </c>
      <c r="M2109" t="n">
        <v>1177601</v>
      </c>
      <c r="N2109" t="n">
        <v>23023</v>
      </c>
      <c r="O2109" t="n">
        <v>1353.1</v>
      </c>
      <c r="P2109" t="n">
        <v>947917.8</v>
      </c>
    </row>
    <row r="2110">
      <c r="A2110" s="4" t="n">
        <v>46307</v>
      </c>
      <c r="B2110" t="n">
        <v>66122.7</v>
      </c>
      <c r="C2110" t="n">
        <v>21301.1</v>
      </c>
      <c r="D2110" t="n">
        <v>53966.2</v>
      </c>
      <c r="E2110" t="n">
        <v>-67</v>
      </c>
      <c r="F2110" t="n">
        <v>1296.1</v>
      </c>
      <c r="G2110" t="n">
        <v>921864.7</v>
      </c>
      <c r="H2110" t="n">
        <v>112117.1</v>
      </c>
      <c r="I2110" t="n">
        <v>90267.89999999999</v>
      </c>
      <c r="J2110" t="n">
        <v>6924.3</v>
      </c>
      <c r="K2110" t="n">
        <v>9588.299999999999</v>
      </c>
      <c r="L2110" t="n">
        <v>1722.3</v>
      </c>
      <c r="M2110" t="n">
        <v>1285103.7</v>
      </c>
      <c r="N2110" t="n">
        <v>8175.3</v>
      </c>
      <c r="O2110" t="n">
        <v>1973.4</v>
      </c>
      <c r="P2110" t="n">
        <v>1077261</v>
      </c>
    </row>
    <row r="2111">
      <c r="A2111" s="4" t="n">
        <v>46308</v>
      </c>
      <c r="B2111" t="n">
        <v>66279.7</v>
      </c>
      <c r="C2111" t="n">
        <v>20550.4</v>
      </c>
      <c r="D2111" t="n">
        <v>32715.1</v>
      </c>
      <c r="E2111" t="n">
        <v>-72.8</v>
      </c>
      <c r="F2111" t="n">
        <v>883.4</v>
      </c>
      <c r="G2111" t="n">
        <v>914133.4</v>
      </c>
      <c r="H2111" t="n">
        <v>123908.7</v>
      </c>
      <c r="I2111" t="n">
        <v>74587</v>
      </c>
      <c r="J2111" t="n">
        <v>6633.5</v>
      </c>
      <c r="K2111" t="n">
        <v>9817.5</v>
      </c>
      <c r="L2111" t="n">
        <v>1338.7</v>
      </c>
      <c r="M2111" t="n">
        <v>1250774.7</v>
      </c>
      <c r="N2111" t="n">
        <v>13724.4</v>
      </c>
      <c r="O2111" t="n">
        <v>1713.1</v>
      </c>
      <c r="P2111" t="n">
        <v>1081555.8</v>
      </c>
    </row>
    <row r="2112">
      <c r="A2112" s="4" t="n">
        <v>46309</v>
      </c>
      <c r="B2112" t="n">
        <v>75231.2</v>
      </c>
      <c r="C2112" t="n">
        <v>23741.4</v>
      </c>
      <c r="D2112" t="n">
        <v>64785.8</v>
      </c>
      <c r="E2112" t="n">
        <v>-146.1</v>
      </c>
      <c r="F2112" t="n">
        <v>884.2</v>
      </c>
      <c r="G2112" t="n">
        <v>897779.6</v>
      </c>
      <c r="H2112" t="n">
        <v>36369.5</v>
      </c>
      <c r="I2112" t="n">
        <v>101100.4</v>
      </c>
      <c r="J2112" t="n">
        <v>6943.2</v>
      </c>
      <c r="K2112" t="n">
        <v>9777.5</v>
      </c>
      <c r="L2112" t="n">
        <v>1831</v>
      </c>
      <c r="M2112" t="n">
        <v>1218297.7</v>
      </c>
      <c r="N2112" t="n">
        <v>9662.4</v>
      </c>
      <c r="O2112" t="n">
        <v>2073.5</v>
      </c>
      <c r="P2112" t="n">
        <v>1084029.6</v>
      </c>
    </row>
    <row r="2113">
      <c r="A2113" s="4" t="n">
        <v>46310</v>
      </c>
      <c r="B2113" t="n">
        <v>77477.3</v>
      </c>
      <c r="C2113" t="n">
        <v>22228.9</v>
      </c>
      <c r="D2113" t="n">
        <v>72109.10000000001</v>
      </c>
      <c r="E2113" t="n">
        <v>-56.8</v>
      </c>
      <c r="F2113" t="n">
        <v>883.4</v>
      </c>
      <c r="G2113" t="n">
        <v>921496</v>
      </c>
      <c r="H2113" t="n">
        <v>60431.8</v>
      </c>
      <c r="I2113" t="n">
        <v>117326.3</v>
      </c>
      <c r="J2113" t="n">
        <v>6708.2</v>
      </c>
      <c r="K2113" t="n">
        <v>9880.1</v>
      </c>
      <c r="L2113" t="n">
        <v>1605.2</v>
      </c>
      <c r="M2113" t="n">
        <v>1290089.6</v>
      </c>
      <c r="N2113" t="n">
        <v>8744.799999999999</v>
      </c>
      <c r="O2113" t="n">
        <v>1967.7</v>
      </c>
      <c r="P2113" t="n">
        <v>1078837.7</v>
      </c>
    </row>
    <row r="2114">
      <c r="A2114" s="4" t="n">
        <v>46311</v>
      </c>
      <c r="B2114" t="n">
        <v>68048.10000000001</v>
      </c>
      <c r="C2114" t="n">
        <v>17014.6</v>
      </c>
      <c r="D2114" t="n">
        <v>69047.89999999999</v>
      </c>
      <c r="E2114" t="n">
        <v>-112.3</v>
      </c>
      <c r="F2114" t="n">
        <v>881.9</v>
      </c>
      <c r="G2114" t="n">
        <v>930359.8</v>
      </c>
      <c r="H2114" t="n">
        <v>127052.4</v>
      </c>
      <c r="I2114" t="n">
        <v>81622.39999999999</v>
      </c>
      <c r="J2114" t="n">
        <v>6606.1</v>
      </c>
      <c r="K2114" t="n">
        <v>9981.5</v>
      </c>
      <c r="L2114" t="n">
        <v>1428.8</v>
      </c>
      <c r="M2114" t="n">
        <v>1311931.2</v>
      </c>
      <c r="N2114" t="n">
        <v>9538.1</v>
      </c>
      <c r="O2114" t="n">
        <v>1750.3</v>
      </c>
      <c r="P2114" t="n">
        <v>1061311.2</v>
      </c>
    </row>
    <row r="2115">
      <c r="A2115" s="4" t="n">
        <v>46312</v>
      </c>
      <c r="B2115" t="n">
        <v>48330.6</v>
      </c>
      <c r="C2115" t="n">
        <v>9996.299999999999</v>
      </c>
      <c r="D2115" t="n">
        <v>17286.6</v>
      </c>
      <c r="E2115" t="n">
        <v>-115</v>
      </c>
      <c r="F2115" t="n">
        <v>883.8</v>
      </c>
      <c r="G2115" t="n">
        <v>879052.3</v>
      </c>
      <c r="H2115" t="n">
        <v>236999.2</v>
      </c>
      <c r="I2115" t="n">
        <v>73274.3</v>
      </c>
      <c r="J2115" t="n">
        <v>6630.4</v>
      </c>
      <c r="K2115" t="n">
        <v>10129</v>
      </c>
      <c r="L2115" t="n">
        <v>1658.9</v>
      </c>
      <c r="M2115" t="n">
        <v>1284126.5</v>
      </c>
      <c r="N2115" t="n">
        <v>33143.2</v>
      </c>
      <c r="O2115" t="n">
        <v>1933.1</v>
      </c>
      <c r="P2115" t="n">
        <v>980009</v>
      </c>
    </row>
    <row r="2116">
      <c r="A2116" s="4" t="n">
        <v>46313</v>
      </c>
      <c r="B2116" t="n">
        <v>63779.7</v>
      </c>
      <c r="C2116" t="n">
        <v>13823.2</v>
      </c>
      <c r="D2116" t="n">
        <v>64644.2</v>
      </c>
      <c r="E2116" t="n">
        <v>-69.7</v>
      </c>
      <c r="F2116" t="n">
        <v>2509.9</v>
      </c>
      <c r="G2116" t="n">
        <v>881287.3</v>
      </c>
      <c r="H2116" t="n">
        <v>93578.3</v>
      </c>
      <c r="I2116" t="n">
        <v>70417.39999999999</v>
      </c>
      <c r="J2116" t="n">
        <v>6631.5</v>
      </c>
      <c r="K2116" t="n">
        <v>9948</v>
      </c>
      <c r="L2116" t="n">
        <v>875.8</v>
      </c>
      <c r="M2116" t="n">
        <v>1207425.6</v>
      </c>
      <c r="N2116" t="n">
        <v>16212.4</v>
      </c>
      <c r="O2116" t="n">
        <v>1532.2</v>
      </c>
      <c r="P2116" t="n">
        <v>999034.9</v>
      </c>
    </row>
    <row r="2117">
      <c r="A2117" s="4" t="n">
        <v>46314</v>
      </c>
      <c r="B2117" t="n">
        <v>83020.39999999999</v>
      </c>
      <c r="C2117" t="n">
        <v>26940.5</v>
      </c>
      <c r="D2117" t="n">
        <v>96883.89999999999</v>
      </c>
      <c r="E2117" t="n">
        <v>-79.90000000000001</v>
      </c>
      <c r="F2117" t="n">
        <v>4781.3</v>
      </c>
      <c r="G2117" t="n">
        <v>888421.8</v>
      </c>
      <c r="H2117" t="n">
        <v>77702.60000000001</v>
      </c>
      <c r="I2117" t="n">
        <v>49693.6</v>
      </c>
      <c r="J2117" t="n">
        <v>6612.6</v>
      </c>
      <c r="K2117" t="n">
        <v>9674.299999999999</v>
      </c>
      <c r="L2117" t="n">
        <v>1403.4</v>
      </c>
      <c r="M2117" t="n">
        <v>1245054.3</v>
      </c>
      <c r="N2117" t="n">
        <v>4096.7</v>
      </c>
      <c r="O2117" t="n">
        <v>1412</v>
      </c>
      <c r="P2117" t="n">
        <v>1178731.6</v>
      </c>
    </row>
    <row r="2118">
      <c r="A2118" s="4" t="n">
        <v>46315</v>
      </c>
      <c r="B2118" t="n">
        <v>86721.10000000001</v>
      </c>
      <c r="C2118" t="n">
        <v>17767.3</v>
      </c>
      <c r="D2118" t="n">
        <v>61093.5</v>
      </c>
      <c r="E2118" t="n">
        <v>-322.6</v>
      </c>
      <c r="F2118" t="n">
        <v>879</v>
      </c>
      <c r="G2118" t="n">
        <v>915023.4</v>
      </c>
      <c r="H2118" t="n">
        <v>167910.2</v>
      </c>
      <c r="I2118" t="n">
        <v>48057.7</v>
      </c>
      <c r="J2118" t="n">
        <v>6537.4</v>
      </c>
      <c r="K2118" t="n">
        <v>9293.299999999999</v>
      </c>
      <c r="L2118" t="n">
        <v>1037.3</v>
      </c>
      <c r="M2118" t="n">
        <v>1313997.7</v>
      </c>
      <c r="N2118" t="n">
        <v>6423.3</v>
      </c>
      <c r="O2118" t="n">
        <v>1372.2</v>
      </c>
      <c r="P2118" t="n">
        <v>1186331.1</v>
      </c>
    </row>
    <row r="2119">
      <c r="A2119" s="4" t="n">
        <v>46316</v>
      </c>
      <c r="B2119" t="n">
        <v>94967.60000000001</v>
      </c>
      <c r="C2119" t="n">
        <v>13820</v>
      </c>
      <c r="D2119" t="n">
        <v>27960.6</v>
      </c>
      <c r="E2119" t="n">
        <v>-164.4</v>
      </c>
      <c r="F2119" t="n">
        <v>883.9</v>
      </c>
      <c r="G2119" t="n">
        <v>895087.7</v>
      </c>
      <c r="H2119" t="n">
        <v>325781</v>
      </c>
      <c r="I2119" t="n">
        <v>71099</v>
      </c>
      <c r="J2119" t="n">
        <v>6535.1</v>
      </c>
      <c r="K2119" t="n">
        <v>9085</v>
      </c>
      <c r="L2119" t="n">
        <v>1874.8</v>
      </c>
      <c r="M2119" t="n">
        <v>1446930.2</v>
      </c>
      <c r="N2119" t="n">
        <v>17204.4</v>
      </c>
      <c r="O2119" t="n">
        <v>1913.9</v>
      </c>
      <c r="P2119" t="n">
        <v>1210854.3</v>
      </c>
    </row>
    <row r="2120">
      <c r="A2120" s="4" t="n">
        <v>46317</v>
      </c>
      <c r="B2120" t="n">
        <v>89425.2</v>
      </c>
      <c r="C2120" t="n">
        <v>20976.3</v>
      </c>
      <c r="D2120" t="n">
        <v>24176.8</v>
      </c>
      <c r="E2120" t="n">
        <v>-73.09999999999999</v>
      </c>
      <c r="F2120" t="n">
        <v>883.1</v>
      </c>
      <c r="G2120" t="n">
        <v>911422.8</v>
      </c>
      <c r="H2120" t="n">
        <v>312046.7</v>
      </c>
      <c r="I2120" t="n">
        <v>68077.39999999999</v>
      </c>
      <c r="J2120" t="n">
        <v>6420.9</v>
      </c>
      <c r="K2120" t="n">
        <v>9276.6</v>
      </c>
      <c r="L2120" t="n">
        <v>1742.3</v>
      </c>
      <c r="M2120" t="n">
        <v>1444375.1</v>
      </c>
      <c r="N2120" t="n">
        <v>21645.3</v>
      </c>
      <c r="O2120" t="n">
        <v>1809.9</v>
      </c>
      <c r="P2120" t="n">
        <v>1213378.9</v>
      </c>
    </row>
    <row r="2121">
      <c r="A2121" s="4" t="n">
        <v>46318</v>
      </c>
      <c r="B2121" t="n">
        <v>77191</v>
      </c>
      <c r="C2121" t="n">
        <v>16203.3</v>
      </c>
      <c r="D2121" t="n">
        <v>30067.1</v>
      </c>
      <c r="E2121" t="n">
        <v>-127.7</v>
      </c>
      <c r="F2121" t="n">
        <v>3512.5</v>
      </c>
      <c r="G2121" t="n">
        <v>926568.8</v>
      </c>
      <c r="H2121" t="n">
        <v>416750.8</v>
      </c>
      <c r="I2121" t="n">
        <v>64543.8</v>
      </c>
      <c r="J2121" t="n">
        <v>6630.8</v>
      </c>
      <c r="K2121" t="n">
        <v>9372.1</v>
      </c>
      <c r="L2121" t="n">
        <v>1527.9</v>
      </c>
      <c r="M2121" t="n">
        <v>1552240.5</v>
      </c>
      <c r="N2121" t="n">
        <v>33133</v>
      </c>
      <c r="O2121" t="n">
        <v>2063.4</v>
      </c>
      <c r="P2121" t="n">
        <v>1232149.4</v>
      </c>
    </row>
    <row r="2122">
      <c r="A2122" s="4" t="n">
        <v>46319</v>
      </c>
      <c r="B2122" t="n">
        <v>65168.5</v>
      </c>
      <c r="C2122" t="n">
        <v>7109.4</v>
      </c>
      <c r="D2122" t="n">
        <v>16653</v>
      </c>
      <c r="E2122" t="n">
        <v>-86.7</v>
      </c>
      <c r="F2122" t="n">
        <v>879</v>
      </c>
      <c r="G2122" t="n">
        <v>822498.4</v>
      </c>
      <c r="H2122" t="n">
        <v>356057.6</v>
      </c>
      <c r="I2122" t="n">
        <v>48101</v>
      </c>
      <c r="J2122" t="n">
        <v>6643.7</v>
      </c>
      <c r="K2122" t="n">
        <v>9638.4</v>
      </c>
      <c r="L2122" t="n">
        <v>1782.1</v>
      </c>
      <c r="M2122" t="n">
        <v>1334444.3</v>
      </c>
      <c r="N2122" t="n">
        <v>49939.9</v>
      </c>
      <c r="O2122" t="n">
        <v>2013.1</v>
      </c>
      <c r="P2122" t="n">
        <v>1141476.5</v>
      </c>
    </row>
    <row r="2123">
      <c r="A2123" s="4" t="n">
        <v>46320</v>
      </c>
      <c r="B2123" t="n">
        <v>69156</v>
      </c>
      <c r="C2123" t="n">
        <v>8592.6</v>
      </c>
      <c r="D2123" t="n">
        <v>16991.9</v>
      </c>
      <c r="E2123" t="n">
        <v>-56.3</v>
      </c>
      <c r="F2123" t="n">
        <v>883.4</v>
      </c>
      <c r="G2123" t="n">
        <v>740959.5</v>
      </c>
      <c r="H2123" t="n">
        <v>368695.7</v>
      </c>
      <c r="I2123" t="n">
        <v>53348.6</v>
      </c>
      <c r="J2123" t="n">
        <v>6641</v>
      </c>
      <c r="K2123" t="n">
        <v>10190</v>
      </c>
      <c r="L2123" t="n">
        <v>1164.4</v>
      </c>
      <c r="M2123" t="n">
        <v>1276566.8</v>
      </c>
      <c r="N2123" t="n">
        <v>42958.9</v>
      </c>
      <c r="O2123" t="n">
        <v>2131.7</v>
      </c>
      <c r="P2123" t="n">
        <v>1061562.6</v>
      </c>
    </row>
    <row r="2124">
      <c r="A2124" s="4" t="n">
        <v>46321</v>
      </c>
      <c r="B2124" t="n">
        <v>106844.9</v>
      </c>
      <c r="C2124" t="n">
        <v>24908.9</v>
      </c>
      <c r="D2124" t="n">
        <v>25977</v>
      </c>
      <c r="E2124" t="n">
        <v>-60.2</v>
      </c>
      <c r="F2124" t="n">
        <v>957.5</v>
      </c>
      <c r="G2124" t="n">
        <v>888711</v>
      </c>
      <c r="H2124" t="n">
        <v>214795.6</v>
      </c>
      <c r="I2124" t="n">
        <v>59711.4</v>
      </c>
      <c r="J2124" t="n">
        <v>6629</v>
      </c>
      <c r="K2124" t="n">
        <v>10095.1</v>
      </c>
      <c r="L2124" t="n">
        <v>1971.2</v>
      </c>
      <c r="M2124" t="n">
        <v>1340541.4</v>
      </c>
      <c r="N2124" t="n">
        <v>18511.2</v>
      </c>
      <c r="O2124" t="n">
        <v>1702.7</v>
      </c>
      <c r="P2124" t="n">
        <v>1208630.4</v>
      </c>
    </row>
    <row r="2125">
      <c r="A2125" s="4" t="n">
        <v>46322</v>
      </c>
      <c r="B2125" t="n">
        <v>91452.39999999999</v>
      </c>
      <c r="C2125" t="n">
        <v>13539.8</v>
      </c>
      <c r="D2125" t="n">
        <v>66432.3</v>
      </c>
      <c r="E2125" t="n">
        <v>-95</v>
      </c>
      <c r="F2125" t="n">
        <v>883.7</v>
      </c>
      <c r="G2125" t="n">
        <v>895877.2</v>
      </c>
      <c r="H2125" t="n">
        <v>187633.3</v>
      </c>
      <c r="I2125" t="n">
        <v>78661.89999999999</v>
      </c>
      <c r="J2125" t="n">
        <v>6645.4</v>
      </c>
      <c r="K2125" t="n">
        <v>9841.9</v>
      </c>
      <c r="L2125" t="n">
        <v>1538.6</v>
      </c>
      <c r="M2125" t="n">
        <v>1352411.7</v>
      </c>
      <c r="N2125" t="n">
        <v>20920.9</v>
      </c>
      <c r="O2125" t="n">
        <v>2088.1</v>
      </c>
      <c r="P2125" t="n">
        <v>1173904.1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2026-10-28T00:39:14Z</dcterms:created>
  <dcterms:modified xsi:type="dcterms:W3CDTF">2026-10-28T00:45:16Z</dcterms:modified>
</cp:coreProperties>
</file>