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Great Britain power generation by type (Elexon BMRS + NESO)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'Chart'!$B$2:$B$69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'Chart'!$C$2:$C$69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'Chart'!$D$2:$D$69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'Chart'!$E$2:$E$69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'Chart'!$F$2:$F$69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'Chart'!$G$2:$G$69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'Chart'!$H$2:$H$69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Great Britain - power generation, load and interconnector flows (Elexon BMRS + NESO)</t>
        </is>
      </c>
    </row>
    <row r="4">
      <c r="A4" s="1" t="inlineStr">
        <is>
          <t>Source</t>
        </is>
      </c>
    </row>
    <row r="5">
      <c r="A5" t="inlineStr">
        <is>
          <t>Elexon BMRS FUELHH (half-hourly metered generation by fuel and interconnector flows), https://bmrs.elexon.co.uk/ ; NESO Historic demand data (national demand, embedded wind and solar, pumping), https://www.neso.energy/data-portal/historic-demand-data . Free, no key.</t>
        </is>
      </c>
    </row>
    <row r="7">
      <c r="A7" s="1" t="inlineStr">
        <is>
          <t>Units and definitions</t>
        </is>
      </c>
    </row>
    <row r="8">
      <c r="A8" t="inlineStr">
        <is>
          <t>MWh per UTC day (MW x 0.5 h per half hour). Hydro = non-pumped hydro (NPSHYD); PumpedStorage = pumped storage output (PS, positive half hours only); Gas = CCGT + OCGT; Bioenergy = BIOMASS; Wind = metered wind + NESO embedded wind; Solar = NESO embedded solar (almost all GB solar is embedded and not in FUELHH).</t>
        </is>
      </c>
    </row>
    <row r="9">
      <c r="A9" t="inlineStr">
        <is>
          <t>Load_MWh = national demand (ND) + embedded wind + embedded solar + station load (own use of power stations = NESO TSD - ND - pumping - interconnector exports; Elexon output is gross of it). PumpedStorageConsumption_MWh = pumping. NetImports_MWh = sum of interconnector flows, positive = import into GB. Total_MWh = all generation columns.</t>
        </is>
      </c>
    </row>
    <row r="10">
      <c r="A10" t="inlineStr">
        <is>
          <t>A day is kept only if both feeds cover &gt;= 46 of 48 half hours. Re-fetches the last 10 days each run plus gaps within 120 days; history from 2021-01-01.</t>
        </is>
      </c>
    </row>
    <row r="12">
      <c r="A12" s="1" t="inlineStr">
        <is>
          <t>Last pull</t>
        </is>
      </c>
    </row>
    <row r="13">
      <c r="A13" t="inlineStr">
        <is>
          <t>2026-10-04 22:48 UTC; 2079 days, 2021-01-01 to 2026-09-13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5" t="n">
        <v>44197</v>
      </c>
      <c r="B2" t="n">
        <v>346.265</v>
      </c>
      <c r="C2" t="n">
        <v>11108.35</v>
      </c>
      <c r="D2" t="n">
        <v>6207.1955</v>
      </c>
      <c r="E2" t="n">
        <v>276.206</v>
      </c>
      <c r="F2" t="n">
        <v>1173.9025</v>
      </c>
      <c r="G2" t="n">
        <v>4261.269</v>
      </c>
      <c r="H2" t="n">
        <v>1824.7555</v>
      </c>
    </row>
    <row r="3">
      <c r="A3" s="5" t="n">
        <v>44228</v>
      </c>
      <c r="B3" t="n">
        <v>283.6995</v>
      </c>
      <c r="C3" t="n">
        <v>7895.485</v>
      </c>
      <c r="D3" t="n">
        <v>7590.8295</v>
      </c>
      <c r="E3" t="n">
        <v>526.8555</v>
      </c>
      <c r="F3" t="n">
        <v>585.54</v>
      </c>
      <c r="G3" t="n">
        <v>3261.181</v>
      </c>
      <c r="H3" t="n">
        <v>1674.824</v>
      </c>
    </row>
    <row r="4">
      <c r="A4" s="5" t="n">
        <v>44256</v>
      </c>
      <c r="B4" t="n">
        <v>363.159</v>
      </c>
      <c r="C4" t="n">
        <v>9394.700500000001</v>
      </c>
      <c r="D4" t="n">
        <v>6386.465</v>
      </c>
      <c r="E4" t="n">
        <v>933.931</v>
      </c>
      <c r="F4" t="n">
        <v>285.3985</v>
      </c>
      <c r="G4" t="n">
        <v>3325.413</v>
      </c>
      <c r="H4" t="n">
        <v>2114.8245</v>
      </c>
    </row>
    <row r="5">
      <c r="A5" s="5" t="n">
        <v>44287</v>
      </c>
      <c r="B5" t="n">
        <v>319.018</v>
      </c>
      <c r="C5" t="n">
        <v>10342.428</v>
      </c>
      <c r="D5" t="n">
        <v>3753.432</v>
      </c>
      <c r="E5" t="n">
        <v>1645.2885</v>
      </c>
      <c r="F5" t="n">
        <v>190.6615</v>
      </c>
      <c r="G5" t="n">
        <v>3575.7715</v>
      </c>
      <c r="H5" t="n">
        <v>1524.383</v>
      </c>
    </row>
    <row r="6">
      <c r="A6" s="5" t="n">
        <v>44317</v>
      </c>
      <c r="B6" t="n">
        <v>212.6565</v>
      </c>
      <c r="C6" t="n">
        <v>9185.5355</v>
      </c>
      <c r="D6" t="n">
        <v>4374.3025</v>
      </c>
      <c r="E6" t="n">
        <v>1493.2055</v>
      </c>
      <c r="F6" t="n">
        <v>171.869</v>
      </c>
      <c r="G6" t="n">
        <v>3392.9575</v>
      </c>
      <c r="H6" t="n">
        <v>1806.093</v>
      </c>
    </row>
    <row r="7">
      <c r="A7" s="5" t="n">
        <v>44348</v>
      </c>
      <c r="B7" t="n">
        <v>117.5555</v>
      </c>
      <c r="C7" t="n">
        <v>7575.9115</v>
      </c>
      <c r="D7" t="n">
        <v>3387.567</v>
      </c>
      <c r="E7" t="n">
        <v>1602.303</v>
      </c>
      <c r="F7" t="n">
        <v>184.593</v>
      </c>
      <c r="G7" t="n">
        <v>3824.7605</v>
      </c>
      <c r="H7" t="n">
        <v>1719.614</v>
      </c>
    </row>
    <row r="8">
      <c r="A8" s="5" t="n">
        <v>44378</v>
      </c>
      <c r="B8" t="n">
        <v>104.6385</v>
      </c>
      <c r="C8" t="n">
        <v>8839.6245</v>
      </c>
      <c r="D8" t="n">
        <v>2603.952</v>
      </c>
      <c r="E8" t="n">
        <v>1622.468</v>
      </c>
      <c r="F8" t="n">
        <v>471.171</v>
      </c>
      <c r="G8" t="n">
        <v>3288.5855</v>
      </c>
      <c r="H8" t="n">
        <v>1764.5645</v>
      </c>
    </row>
    <row r="9">
      <c r="A9" s="5" t="n">
        <v>44409</v>
      </c>
      <c r="B9" t="n">
        <v>131.505</v>
      </c>
      <c r="C9" t="n">
        <v>7623.671</v>
      </c>
      <c r="D9" t="n">
        <v>4064.2835</v>
      </c>
      <c r="E9" t="n">
        <v>1257.699</v>
      </c>
      <c r="F9" t="n">
        <v>323.88</v>
      </c>
      <c r="G9" t="n">
        <v>3297.1095</v>
      </c>
      <c r="H9" t="n">
        <v>1462.472</v>
      </c>
    </row>
    <row r="10">
      <c r="A10" s="5" t="n">
        <v>44440</v>
      </c>
      <c r="B10" t="n">
        <v>121.8225</v>
      </c>
      <c r="C10" t="n">
        <v>8887.3315</v>
      </c>
      <c r="D10" t="n">
        <v>3900.7805</v>
      </c>
      <c r="E10" t="n">
        <v>1062.1735</v>
      </c>
      <c r="F10" t="n">
        <v>358.815</v>
      </c>
      <c r="G10" t="n">
        <v>3507.3885</v>
      </c>
      <c r="H10" t="n">
        <v>1300.6065</v>
      </c>
    </row>
    <row r="11">
      <c r="A11" s="5" t="n">
        <v>44470</v>
      </c>
      <c r="B11" t="n">
        <v>383.799</v>
      </c>
      <c r="C11" t="n">
        <v>7354.7385</v>
      </c>
      <c r="D11" t="n">
        <v>7510.9945</v>
      </c>
      <c r="E11" t="n">
        <v>693.7095</v>
      </c>
      <c r="F11" t="n">
        <v>123.263</v>
      </c>
      <c r="G11" t="n">
        <v>3356.4345</v>
      </c>
      <c r="H11" t="n">
        <v>1713.5415</v>
      </c>
    </row>
    <row r="12">
      <c r="A12" s="5" t="n">
        <v>44501</v>
      </c>
      <c r="B12" t="n">
        <v>445.5475</v>
      </c>
      <c r="C12" t="n">
        <v>8881.629000000001</v>
      </c>
      <c r="D12" t="n">
        <v>6889.3675</v>
      </c>
      <c r="E12" t="n">
        <v>406.1135</v>
      </c>
      <c r="F12" t="n">
        <v>504.374</v>
      </c>
      <c r="G12" t="n">
        <v>3915.0925</v>
      </c>
      <c r="H12" t="n">
        <v>1773.8475</v>
      </c>
    </row>
    <row r="13">
      <c r="A13" s="5" t="n">
        <v>44531</v>
      </c>
      <c r="B13" t="n">
        <v>388.521</v>
      </c>
      <c r="C13" t="n">
        <v>9869.863499999999</v>
      </c>
      <c r="D13" t="n">
        <v>6962.797</v>
      </c>
      <c r="E13" t="n">
        <v>192.6905</v>
      </c>
      <c r="F13" t="n">
        <v>560.4145</v>
      </c>
      <c r="G13" t="n">
        <v>4238.713</v>
      </c>
      <c r="H13" t="n">
        <v>2071.72</v>
      </c>
    </row>
    <row r="14">
      <c r="A14" s="5" t="n">
        <v>44562</v>
      </c>
      <c r="B14" t="n">
        <v>343.5335</v>
      </c>
      <c r="C14" t="n">
        <v>9862.0885</v>
      </c>
      <c r="D14" t="n">
        <v>7471.706</v>
      </c>
      <c r="E14" t="n">
        <v>381.7675</v>
      </c>
      <c r="F14" t="n">
        <v>542.0145</v>
      </c>
      <c r="G14" t="n">
        <v>3962.387</v>
      </c>
      <c r="H14" t="n">
        <v>1841.1735</v>
      </c>
    </row>
    <row r="15">
      <c r="A15" s="5" t="n">
        <v>44593</v>
      </c>
      <c r="B15" t="n">
        <v>444.309</v>
      </c>
      <c r="C15" t="n">
        <v>5183.3515</v>
      </c>
      <c r="D15" t="n">
        <v>9870.8825</v>
      </c>
      <c r="E15" t="n">
        <v>567.855</v>
      </c>
      <c r="F15" t="n">
        <v>663.414</v>
      </c>
      <c r="G15" t="n">
        <v>3421.144</v>
      </c>
      <c r="H15" t="n">
        <v>1574.944</v>
      </c>
    </row>
    <row r="16">
      <c r="A16" s="5" t="n">
        <v>44621</v>
      </c>
      <c r="B16" t="n">
        <v>354.535</v>
      </c>
      <c r="C16" t="n">
        <v>9076.161</v>
      </c>
      <c r="D16" t="n">
        <v>5918.4835</v>
      </c>
      <c r="E16" t="n">
        <v>1198.961</v>
      </c>
      <c r="F16" t="n">
        <v>647.8285</v>
      </c>
      <c r="G16" t="n">
        <v>4212.9715</v>
      </c>
      <c r="H16" t="n">
        <v>1528.1215</v>
      </c>
    </row>
    <row r="17">
      <c r="A17" s="5" t="n">
        <v>44652</v>
      </c>
      <c r="B17" t="n">
        <v>197.148</v>
      </c>
      <c r="C17" t="n">
        <v>9214.777</v>
      </c>
      <c r="D17" t="n">
        <v>5494.9055</v>
      </c>
      <c r="E17" t="n">
        <v>1514.904</v>
      </c>
      <c r="F17" t="n">
        <v>241.087</v>
      </c>
      <c r="G17" t="n">
        <v>3935.896</v>
      </c>
      <c r="H17" t="n">
        <v>1342.0015</v>
      </c>
    </row>
    <row r="18">
      <c r="A18" s="5" t="n">
        <v>44682</v>
      </c>
      <c r="B18" t="n">
        <v>225.1</v>
      </c>
      <c r="C18" t="n">
        <v>10186.9735</v>
      </c>
      <c r="D18" t="n">
        <v>5807.776</v>
      </c>
      <c r="E18" t="n">
        <v>1613.2645</v>
      </c>
      <c r="F18" t="n">
        <v>7.0535</v>
      </c>
      <c r="G18" t="n">
        <v>4061.705</v>
      </c>
      <c r="H18" t="n">
        <v>997.4005</v>
      </c>
    </row>
    <row r="19">
      <c r="A19" s="5" t="n">
        <v>44713</v>
      </c>
      <c r="B19" t="n">
        <v>189.722</v>
      </c>
      <c r="C19" t="n">
        <v>9304.481</v>
      </c>
      <c r="D19" t="n">
        <v>4809.913</v>
      </c>
      <c r="E19" t="n">
        <v>1793.5155</v>
      </c>
      <c r="F19" t="n">
        <v>85.383</v>
      </c>
      <c r="G19" t="n">
        <v>4136.9615</v>
      </c>
      <c r="H19" t="n">
        <v>1292.8575</v>
      </c>
    </row>
    <row r="20">
      <c r="A20" s="5" t="n">
        <v>44743</v>
      </c>
      <c r="B20" t="n">
        <v>183.922</v>
      </c>
      <c r="C20" t="n">
        <v>9784.592000000001</v>
      </c>
      <c r="D20" t="n">
        <v>4351.756</v>
      </c>
      <c r="E20" t="n">
        <v>1689.602</v>
      </c>
      <c r="F20" t="n">
        <v>387.3455</v>
      </c>
      <c r="G20" t="n">
        <v>3434.124</v>
      </c>
      <c r="H20" t="n">
        <v>1564.2825</v>
      </c>
    </row>
    <row r="21">
      <c r="A21" s="5" t="n">
        <v>44774</v>
      </c>
      <c r="B21" t="n">
        <v>140.2175</v>
      </c>
      <c r="C21" t="n">
        <v>10668.538</v>
      </c>
      <c r="D21" t="n">
        <v>3613.6155</v>
      </c>
      <c r="E21" t="n">
        <v>1703.564</v>
      </c>
      <c r="F21" t="n">
        <v>193.943</v>
      </c>
      <c r="G21" t="n">
        <v>3345.1955</v>
      </c>
      <c r="H21" t="n">
        <v>1670.2145</v>
      </c>
    </row>
    <row r="22">
      <c r="A22" s="5" t="n">
        <v>44805</v>
      </c>
      <c r="B22" t="n">
        <v>105.308</v>
      </c>
      <c r="C22" t="n">
        <v>9889.290499999999</v>
      </c>
      <c r="D22" t="n">
        <v>5536.805</v>
      </c>
      <c r="E22" t="n">
        <v>1118.8495</v>
      </c>
      <c r="F22" t="n">
        <v>536.6195</v>
      </c>
      <c r="G22" t="n">
        <v>3281.4825</v>
      </c>
      <c r="H22" t="n">
        <v>1667.307</v>
      </c>
    </row>
    <row r="23">
      <c r="A23" s="5" t="n">
        <v>44835</v>
      </c>
      <c r="B23" t="n">
        <v>374.1155</v>
      </c>
      <c r="C23" t="n">
        <v>8618.498</v>
      </c>
      <c r="D23" t="n">
        <v>8665.639499999999</v>
      </c>
      <c r="E23" t="n">
        <v>884.8105</v>
      </c>
      <c r="F23" t="n">
        <v>95.5685</v>
      </c>
      <c r="G23" t="n">
        <v>3344.252</v>
      </c>
      <c r="H23" t="n">
        <v>944.425</v>
      </c>
    </row>
    <row r="24">
      <c r="A24" s="5" t="n">
        <v>44866</v>
      </c>
      <c r="B24" t="n">
        <v>450.565</v>
      </c>
      <c r="C24" t="n">
        <v>9382.165499999999</v>
      </c>
      <c r="D24" t="n">
        <v>8557.889999999999</v>
      </c>
      <c r="E24" t="n">
        <v>382.808</v>
      </c>
      <c r="F24" t="n">
        <v>161.86</v>
      </c>
      <c r="G24" t="n">
        <v>3198.579</v>
      </c>
      <c r="H24" t="n">
        <v>1436.5725</v>
      </c>
    </row>
    <row r="25">
      <c r="A25" s="5" t="n">
        <v>44896</v>
      </c>
      <c r="B25" t="n">
        <v>301.697</v>
      </c>
      <c r="C25" t="n">
        <v>9386.663</v>
      </c>
      <c r="D25" t="n">
        <v>7733.6995</v>
      </c>
      <c r="E25" t="n">
        <v>266.968</v>
      </c>
      <c r="F25" t="n">
        <v>680.1174999999999</v>
      </c>
      <c r="G25" t="n">
        <v>4098.603</v>
      </c>
      <c r="H25" t="n">
        <v>1535.5995</v>
      </c>
    </row>
    <row r="26">
      <c r="A26" s="5" t="n">
        <v>44927</v>
      </c>
      <c r="B26" t="n">
        <v>468.5915</v>
      </c>
      <c r="C26" t="n">
        <v>7370.049</v>
      </c>
      <c r="D26" t="n">
        <v>9648.3685</v>
      </c>
      <c r="E26" t="n">
        <v>422.863</v>
      </c>
      <c r="F26" t="n">
        <v>478.33</v>
      </c>
      <c r="G26" t="n">
        <v>3751.814</v>
      </c>
      <c r="H26" t="n">
        <v>1398.4545</v>
      </c>
    </row>
    <row r="27">
      <c r="A27" s="5" t="n">
        <v>44958</v>
      </c>
      <c r="B27" t="n">
        <v>366.862</v>
      </c>
      <c r="C27" t="n">
        <v>7597.873</v>
      </c>
      <c r="D27" t="n">
        <v>7080.271</v>
      </c>
      <c r="E27" t="n">
        <v>616.4335</v>
      </c>
      <c r="F27" t="n">
        <v>322.2945</v>
      </c>
      <c r="G27" t="n">
        <v>2394.4155</v>
      </c>
      <c r="H27" t="n">
        <v>1421.245</v>
      </c>
    </row>
    <row r="28">
      <c r="A28" s="5" t="n">
        <v>44986</v>
      </c>
      <c r="B28" t="n">
        <v>237.8165</v>
      </c>
      <c r="C28" t="n">
        <v>8491.781000000001</v>
      </c>
      <c r="D28" t="n">
        <v>7245.0535</v>
      </c>
      <c r="E28" t="n">
        <v>846.5805</v>
      </c>
      <c r="F28" t="n">
        <v>128.8175</v>
      </c>
      <c r="G28" t="n">
        <v>3072.7035</v>
      </c>
      <c r="H28" t="n">
        <v>1387.9155</v>
      </c>
    </row>
    <row r="29">
      <c r="A29" s="5" t="n">
        <v>45017</v>
      </c>
      <c r="B29" t="n">
        <v>216.316</v>
      </c>
      <c r="C29" t="n">
        <v>7592.942</v>
      </c>
      <c r="D29" t="n">
        <v>5386.306</v>
      </c>
      <c r="E29" t="n">
        <v>1494.4095</v>
      </c>
      <c r="F29" t="n">
        <v>22.9965</v>
      </c>
      <c r="G29" t="n">
        <v>3059.197</v>
      </c>
      <c r="H29" t="n">
        <v>1383.5485</v>
      </c>
    </row>
    <row r="30">
      <c r="A30" s="5" t="n">
        <v>45047</v>
      </c>
      <c r="B30" t="n">
        <v>104.3535</v>
      </c>
      <c r="C30" t="n">
        <v>7081.1365</v>
      </c>
      <c r="D30" t="n">
        <v>4095.7775</v>
      </c>
      <c r="E30" t="n">
        <v>1953.3765</v>
      </c>
      <c r="F30" t="n">
        <v>0.0825</v>
      </c>
      <c r="G30" t="n">
        <v>3144.6765</v>
      </c>
      <c r="H30" t="n">
        <v>770.4005</v>
      </c>
    </row>
    <row r="31">
      <c r="A31" s="5" t="n">
        <v>45078</v>
      </c>
      <c r="B31" t="n">
        <v>70.1425</v>
      </c>
      <c r="C31" t="n">
        <v>7361.791</v>
      </c>
      <c r="D31" t="n">
        <v>3843.7145</v>
      </c>
      <c r="E31" t="n">
        <v>2071.8255</v>
      </c>
      <c r="F31" t="n">
        <v>67.34350000000001</v>
      </c>
      <c r="G31" t="n">
        <v>3325.8345</v>
      </c>
      <c r="H31" t="n">
        <v>751.3185000000001</v>
      </c>
    </row>
    <row r="32">
      <c r="A32" s="5" t="n">
        <v>45108</v>
      </c>
      <c r="B32" t="n">
        <v>164.1</v>
      </c>
      <c r="C32" t="n">
        <v>6228.5945</v>
      </c>
      <c r="D32" t="n">
        <v>5995.457</v>
      </c>
      <c r="E32" t="n">
        <v>1637.244</v>
      </c>
      <c r="F32" t="n">
        <v>88.3485</v>
      </c>
      <c r="G32" t="n">
        <v>3114.05</v>
      </c>
      <c r="H32" t="n">
        <v>1235.537</v>
      </c>
    </row>
    <row r="33">
      <c r="A33" s="5" t="n">
        <v>45139</v>
      </c>
      <c r="B33" t="n">
        <v>209.9665</v>
      </c>
      <c r="C33" t="n">
        <v>7314.8155</v>
      </c>
      <c r="D33" t="n">
        <v>4895.052</v>
      </c>
      <c r="E33" t="n">
        <v>1585.959</v>
      </c>
      <c r="F33" t="n">
        <v>100.9605</v>
      </c>
      <c r="G33" t="n">
        <v>3060.2605</v>
      </c>
      <c r="H33" t="n">
        <v>1069.868</v>
      </c>
    </row>
    <row r="34">
      <c r="A34" s="5" t="n">
        <v>45170</v>
      </c>
      <c r="B34" t="n">
        <v>240.019</v>
      </c>
      <c r="C34" t="n">
        <v>6996.989</v>
      </c>
      <c r="D34" t="n">
        <v>5250.161</v>
      </c>
      <c r="E34" t="n">
        <v>1279.459</v>
      </c>
      <c r="F34" t="n">
        <v>306.505</v>
      </c>
      <c r="G34" t="n">
        <v>3695.7675</v>
      </c>
      <c r="H34" t="n">
        <v>1140.463</v>
      </c>
    </row>
    <row r="35">
      <c r="A35" s="5" t="n">
        <v>45200</v>
      </c>
      <c r="B35" t="n">
        <v>441.247</v>
      </c>
      <c r="C35" t="n">
        <v>6190.1645</v>
      </c>
      <c r="D35" t="n">
        <v>7655.691</v>
      </c>
      <c r="E35" t="n">
        <v>827.9255000000001</v>
      </c>
      <c r="F35" t="n">
        <v>362.8315</v>
      </c>
      <c r="G35" t="n">
        <v>3182.946</v>
      </c>
      <c r="H35" t="n">
        <v>1638.2465</v>
      </c>
    </row>
    <row r="36">
      <c r="A36" s="5" t="n">
        <v>45231</v>
      </c>
      <c r="B36" t="n">
        <v>338.5935</v>
      </c>
      <c r="C36" t="n">
        <v>7654.234</v>
      </c>
      <c r="D36" t="n">
        <v>7491.948</v>
      </c>
      <c r="E36" t="n">
        <v>490.602</v>
      </c>
      <c r="F36" t="n">
        <v>578.952</v>
      </c>
      <c r="G36" t="n">
        <v>2833.377</v>
      </c>
      <c r="H36" t="n">
        <v>1952.9275</v>
      </c>
    </row>
    <row r="37">
      <c r="A37" s="5" t="n">
        <v>45261</v>
      </c>
      <c r="B37" t="n">
        <v>389.25</v>
      </c>
      <c r="C37" t="n">
        <v>6893.8355</v>
      </c>
      <c r="D37" t="n">
        <v>10364.5805</v>
      </c>
      <c r="E37" t="n">
        <v>218.351</v>
      </c>
      <c r="F37" t="n">
        <v>302.9475</v>
      </c>
      <c r="G37" t="n">
        <v>3614.5905</v>
      </c>
      <c r="H37" t="n">
        <v>1777.0825</v>
      </c>
    </row>
    <row r="38">
      <c r="A38" s="5" t="n">
        <v>45292</v>
      </c>
      <c r="B38" t="n">
        <v>422.702</v>
      </c>
      <c r="C38" t="n">
        <v>9657.157499999999</v>
      </c>
      <c r="D38" t="n">
        <v>9042.0555</v>
      </c>
      <c r="E38" t="n">
        <v>448.477</v>
      </c>
      <c r="F38" t="n">
        <v>474.956</v>
      </c>
      <c r="G38" t="n">
        <v>2444.538</v>
      </c>
      <c r="H38" t="n">
        <v>1925.5165</v>
      </c>
    </row>
    <row r="39">
      <c r="A39" s="5" t="n">
        <v>45323</v>
      </c>
      <c r="B39" t="n">
        <v>482.741</v>
      </c>
      <c r="C39" t="n">
        <v>6223.949</v>
      </c>
      <c r="D39" t="n">
        <v>8220.4305</v>
      </c>
      <c r="E39" t="n">
        <v>531.273</v>
      </c>
      <c r="F39" t="n">
        <v>222.7395</v>
      </c>
      <c r="G39" t="n">
        <v>2619.3175</v>
      </c>
      <c r="H39" t="n">
        <v>1800.816</v>
      </c>
    </row>
    <row r="40">
      <c r="A40" s="5" t="n">
        <v>45352</v>
      </c>
      <c r="B40" t="n">
        <v>366.494</v>
      </c>
      <c r="C40" t="n">
        <v>5906.777</v>
      </c>
      <c r="D40" t="n">
        <v>7945.5525</v>
      </c>
      <c r="E40" t="n">
        <v>1042.1825</v>
      </c>
      <c r="F40" t="n">
        <v>335.0095</v>
      </c>
      <c r="G40" t="n">
        <v>2812.8095</v>
      </c>
      <c r="H40" t="n">
        <v>1511.79</v>
      </c>
    </row>
    <row r="41">
      <c r="A41" s="5" t="n">
        <v>45383</v>
      </c>
      <c r="B41" t="n">
        <v>303.3875</v>
      </c>
      <c r="C41" t="n">
        <v>3904.016</v>
      </c>
      <c r="D41" t="n">
        <v>8035.7415</v>
      </c>
      <c r="E41" t="n">
        <v>1496.227</v>
      </c>
      <c r="F41" t="n">
        <v>201.4145</v>
      </c>
      <c r="G41" t="n">
        <v>3704.843</v>
      </c>
      <c r="H41" t="n">
        <v>1837.911</v>
      </c>
    </row>
    <row r="42">
      <c r="A42" s="5" t="n">
        <v>45413</v>
      </c>
      <c r="B42" t="n">
        <v>169.698</v>
      </c>
      <c r="C42" t="n">
        <v>5341.9585</v>
      </c>
      <c r="D42" t="n">
        <v>4034.385</v>
      </c>
      <c r="E42" t="n">
        <v>1827.758</v>
      </c>
      <c r="F42" t="n">
        <v>91.1315</v>
      </c>
      <c r="G42" t="n">
        <v>3619.376</v>
      </c>
      <c r="H42" t="n">
        <v>1783.815</v>
      </c>
    </row>
    <row r="43">
      <c r="A43" s="5" t="n">
        <v>45444</v>
      </c>
      <c r="B43" t="n">
        <v>158.5085</v>
      </c>
      <c r="C43" t="n">
        <v>4132.7155</v>
      </c>
      <c r="D43" t="n">
        <v>5028.5705</v>
      </c>
      <c r="E43" t="n">
        <v>2129.619</v>
      </c>
      <c r="F43" t="n">
        <v>19.045</v>
      </c>
      <c r="G43" t="n">
        <v>3382.5945</v>
      </c>
      <c r="H43" t="n">
        <v>1596.3445</v>
      </c>
    </row>
    <row r="44">
      <c r="A44" s="5" t="n">
        <v>45474</v>
      </c>
      <c r="B44" t="n">
        <v>180.289</v>
      </c>
      <c r="C44" t="n">
        <v>4992.4995</v>
      </c>
      <c r="D44" t="n">
        <v>4407.358</v>
      </c>
      <c r="E44" t="n">
        <v>1931.2585</v>
      </c>
      <c r="F44" t="n">
        <v>101.005</v>
      </c>
      <c r="G44" t="n">
        <v>3395.558</v>
      </c>
      <c r="H44" t="n">
        <v>1803.184</v>
      </c>
    </row>
    <row r="45">
      <c r="A45" s="5" t="n">
        <v>45505</v>
      </c>
      <c r="B45" t="n">
        <v>255.479</v>
      </c>
      <c r="C45" t="n">
        <v>3531.1155</v>
      </c>
      <c r="D45" t="n">
        <v>6790.8865</v>
      </c>
      <c r="E45" t="n">
        <v>1818.552</v>
      </c>
      <c r="F45" t="n">
        <v>51.2965</v>
      </c>
      <c r="G45" t="n">
        <v>3879.8975</v>
      </c>
      <c r="H45" t="n">
        <v>1837.1885</v>
      </c>
    </row>
    <row r="46">
      <c r="A46" s="5" t="n">
        <v>45536</v>
      </c>
      <c r="B46" t="n">
        <v>269.392</v>
      </c>
      <c r="C46" t="n">
        <v>5307.747</v>
      </c>
      <c r="D46" t="n">
        <v>5452.621</v>
      </c>
      <c r="E46" t="n">
        <v>1205.403</v>
      </c>
      <c r="F46" t="n">
        <v>72.3785</v>
      </c>
      <c r="G46" t="n">
        <v>3394.7335</v>
      </c>
      <c r="H46" t="n">
        <v>1988.3665</v>
      </c>
    </row>
    <row r="47">
      <c r="A47" s="5" t="n">
        <v>45566</v>
      </c>
      <c r="B47" t="n">
        <v>232.4745</v>
      </c>
      <c r="C47" t="n">
        <v>6795.116</v>
      </c>
      <c r="D47" t="n">
        <v>7077.7105</v>
      </c>
      <c r="E47" t="n">
        <v>872.4895</v>
      </c>
      <c r="F47" t="n">
        <v>0</v>
      </c>
      <c r="G47" t="n">
        <v>3015.0165</v>
      </c>
      <c r="H47" t="n">
        <v>2121.6035</v>
      </c>
    </row>
    <row r="48">
      <c r="A48" s="5" t="n">
        <v>45597</v>
      </c>
      <c r="B48" t="n">
        <v>221.418</v>
      </c>
      <c r="C48" t="n">
        <v>9510.970499999999</v>
      </c>
      <c r="D48" t="n">
        <v>6550.758</v>
      </c>
      <c r="E48" t="n">
        <v>405.624</v>
      </c>
      <c r="F48" t="n">
        <v>0.099</v>
      </c>
      <c r="G48" t="n">
        <v>3022.091</v>
      </c>
      <c r="H48" t="n">
        <v>2120.776</v>
      </c>
    </row>
    <row r="49">
      <c r="A49" s="5" t="n">
        <v>45627</v>
      </c>
      <c r="B49" t="n">
        <v>520.6515000000001</v>
      </c>
      <c r="C49" t="n">
        <v>7478.827</v>
      </c>
      <c r="D49" t="n">
        <v>10028.389</v>
      </c>
      <c r="E49" t="n">
        <v>241.609</v>
      </c>
      <c r="F49" t="n">
        <v>0</v>
      </c>
      <c r="G49" t="n">
        <v>3043.972</v>
      </c>
      <c r="H49" t="n">
        <v>1826.6365</v>
      </c>
    </row>
    <row r="50">
      <c r="A50" s="5" t="n">
        <v>45658</v>
      </c>
      <c r="B50" t="n">
        <v>441.011</v>
      </c>
      <c r="C50" t="n">
        <v>10882.1535</v>
      </c>
      <c r="D50" t="n">
        <v>7581.0835</v>
      </c>
      <c r="E50" t="n">
        <v>463.7825</v>
      </c>
      <c r="F50" t="n">
        <v>0.055</v>
      </c>
      <c r="G50" t="n">
        <v>3265.3985</v>
      </c>
      <c r="H50" t="n">
        <v>2249.0295</v>
      </c>
    </row>
    <row r="51">
      <c r="A51" s="5" t="n">
        <v>45689</v>
      </c>
      <c r="B51" t="n">
        <v>316.555</v>
      </c>
      <c r="C51" t="n">
        <v>8236.482</v>
      </c>
      <c r="D51" t="n">
        <v>8004.3465</v>
      </c>
      <c r="E51" t="n">
        <v>641.1435</v>
      </c>
      <c r="F51" t="n">
        <v>0</v>
      </c>
      <c r="G51" t="n">
        <v>2970.699</v>
      </c>
      <c r="H51" t="n">
        <v>2116.877</v>
      </c>
    </row>
    <row r="52">
      <c r="A52" s="5" t="n">
        <v>45717</v>
      </c>
      <c r="B52" t="n">
        <v>283.522</v>
      </c>
      <c r="C52" t="n">
        <v>7715.506</v>
      </c>
      <c r="D52" t="n">
        <v>6570.01</v>
      </c>
      <c r="E52" t="n">
        <v>1770.4115</v>
      </c>
      <c r="F52" t="n">
        <v>0</v>
      </c>
      <c r="G52" t="n">
        <v>2789.668</v>
      </c>
      <c r="H52" t="n">
        <v>1580.375</v>
      </c>
    </row>
    <row r="53">
      <c r="A53" s="5" t="n">
        <v>45748</v>
      </c>
      <c r="B53" t="n">
        <v>129.131</v>
      </c>
      <c r="C53" t="n">
        <v>5716.4085</v>
      </c>
      <c r="D53" t="n">
        <v>4900.825</v>
      </c>
      <c r="E53" t="n">
        <v>2391.0325</v>
      </c>
      <c r="F53" t="n">
        <v>0</v>
      </c>
      <c r="G53" t="n">
        <v>2874.264</v>
      </c>
      <c r="H53" t="n">
        <v>1932.184</v>
      </c>
    </row>
    <row r="54">
      <c r="A54" s="5" t="n">
        <v>45778</v>
      </c>
      <c r="B54" t="n">
        <v>122.9185</v>
      </c>
      <c r="C54" t="n">
        <v>4440.6495</v>
      </c>
      <c r="D54" t="n">
        <v>5793.749</v>
      </c>
      <c r="E54" t="n">
        <v>2667.4925</v>
      </c>
      <c r="F54" t="n">
        <v>0.052</v>
      </c>
      <c r="G54" t="n">
        <v>3328.0365</v>
      </c>
      <c r="H54" t="n">
        <v>1892.553</v>
      </c>
    </row>
    <row r="55">
      <c r="A55" s="5" t="n">
        <v>45809</v>
      </c>
      <c r="B55" t="n">
        <v>163.0615</v>
      </c>
      <c r="C55" t="n">
        <v>3867.0695</v>
      </c>
      <c r="D55" t="n">
        <v>6849.344</v>
      </c>
      <c r="E55" t="n">
        <v>2590.455</v>
      </c>
      <c r="F55" t="n">
        <v>0</v>
      </c>
      <c r="G55" t="n">
        <v>3194.4845</v>
      </c>
      <c r="H55" t="n">
        <v>1907.669</v>
      </c>
    </row>
    <row r="56">
      <c r="A56" s="5" t="n">
        <v>45839</v>
      </c>
      <c r="B56" t="n">
        <v>195.333</v>
      </c>
      <c r="C56" t="n">
        <v>5465.9865</v>
      </c>
      <c r="D56" t="n">
        <v>4202.996</v>
      </c>
      <c r="E56" t="n">
        <v>2365.8725</v>
      </c>
      <c r="F56" t="n">
        <v>0</v>
      </c>
      <c r="G56" t="n">
        <v>3234.638</v>
      </c>
      <c r="H56" t="n">
        <v>2184.7775</v>
      </c>
    </row>
    <row r="57">
      <c r="A57" s="5" t="n">
        <v>45870</v>
      </c>
      <c r="B57" t="n">
        <v>208.36</v>
      </c>
      <c r="C57" t="n">
        <v>5028.647</v>
      </c>
      <c r="D57" t="n">
        <v>5626.9635</v>
      </c>
      <c r="E57" t="n">
        <v>2201.3135</v>
      </c>
      <c r="F57" t="n">
        <v>0</v>
      </c>
      <c r="G57" t="n">
        <v>2386.6815</v>
      </c>
      <c r="H57" t="n">
        <v>2039.3695</v>
      </c>
    </row>
    <row r="58">
      <c r="A58" s="5" t="n">
        <v>45901</v>
      </c>
      <c r="B58" t="n">
        <v>250.1305</v>
      </c>
      <c r="C58" t="n">
        <v>4882.655</v>
      </c>
      <c r="D58" t="n">
        <v>7832.622</v>
      </c>
      <c r="E58" t="n">
        <v>1708.781</v>
      </c>
      <c r="F58" t="n">
        <v>0</v>
      </c>
      <c r="G58" t="n">
        <v>2132.6315</v>
      </c>
      <c r="H58" t="n">
        <v>2046.0115</v>
      </c>
    </row>
    <row r="59">
      <c r="A59" s="5" t="n">
        <v>45931</v>
      </c>
      <c r="B59" t="n">
        <v>315.7005</v>
      </c>
      <c r="C59" t="n">
        <v>7092.842</v>
      </c>
      <c r="D59" t="n">
        <v>8333.0895</v>
      </c>
      <c r="E59" t="n">
        <v>853.237</v>
      </c>
      <c r="F59" t="n">
        <v>0</v>
      </c>
      <c r="G59" t="n">
        <v>2536.046</v>
      </c>
      <c r="H59" t="n">
        <v>1893.857</v>
      </c>
    </row>
    <row r="60">
      <c r="A60" s="5" t="n">
        <v>45962</v>
      </c>
      <c r="B60" t="n">
        <v>429.9675</v>
      </c>
      <c r="C60" t="n">
        <v>7204.529</v>
      </c>
      <c r="D60" t="n">
        <v>9782.752</v>
      </c>
      <c r="E60" t="n">
        <v>591.8515</v>
      </c>
      <c r="F60" t="n">
        <v>0</v>
      </c>
      <c r="G60" t="n">
        <v>2670.0275</v>
      </c>
      <c r="H60" t="n">
        <v>2594.329</v>
      </c>
    </row>
    <row r="61">
      <c r="A61" s="5" t="n">
        <v>45992</v>
      </c>
      <c r="B61" t="n">
        <v>510.2125</v>
      </c>
      <c r="C61" t="n">
        <v>6829.182</v>
      </c>
      <c r="D61" t="n">
        <v>10290.4515</v>
      </c>
      <c r="E61" t="n">
        <v>415.375</v>
      </c>
      <c r="F61" t="n">
        <v>0.016</v>
      </c>
      <c r="G61" t="n">
        <v>2752.8185</v>
      </c>
      <c r="H61" t="n">
        <v>2271.0145</v>
      </c>
    </row>
    <row r="62">
      <c r="A62" s="5" t="n">
        <v>46023</v>
      </c>
      <c r="B62" t="n">
        <v>359.6715</v>
      </c>
      <c r="C62" t="n">
        <v>9161.638999999999</v>
      </c>
      <c r="D62" t="n">
        <v>10537.098</v>
      </c>
      <c r="E62" t="n">
        <v>490.231</v>
      </c>
      <c r="F62" t="n">
        <v>0.013</v>
      </c>
      <c r="G62" t="n">
        <v>2858.5735</v>
      </c>
      <c r="H62" t="n">
        <v>2429.1965</v>
      </c>
    </row>
    <row r="63">
      <c r="A63" s="5" t="n">
        <v>46054</v>
      </c>
      <c r="B63" t="n">
        <v>245.5765</v>
      </c>
      <c r="C63" t="n">
        <v>7539.628</v>
      </c>
      <c r="D63" t="n">
        <v>9232.1875</v>
      </c>
      <c r="E63" t="n">
        <v>595.62</v>
      </c>
      <c r="F63" t="n">
        <v>0</v>
      </c>
      <c r="G63" t="n">
        <v>2692.373</v>
      </c>
      <c r="H63" t="n">
        <v>2127.4345</v>
      </c>
    </row>
    <row r="64">
      <c r="A64" s="5" t="n">
        <v>46082</v>
      </c>
      <c r="B64" t="n">
        <v>379.1955</v>
      </c>
      <c r="C64" t="n">
        <v>5824.255</v>
      </c>
      <c r="D64" t="n">
        <v>9030.557000000001</v>
      </c>
      <c r="E64" t="n">
        <v>1651.2435</v>
      </c>
      <c r="F64" t="n">
        <v>0</v>
      </c>
      <c r="G64" t="n">
        <v>2833.013</v>
      </c>
      <c r="H64" t="n">
        <v>2108.8335</v>
      </c>
    </row>
    <row r="65">
      <c r="A65" s="5" t="n">
        <v>46113</v>
      </c>
      <c r="B65" t="n">
        <v>388.4405</v>
      </c>
      <c r="C65" t="n">
        <v>3739.911</v>
      </c>
      <c r="D65" t="n">
        <v>7194.5725</v>
      </c>
      <c r="E65" t="n">
        <v>2651.523</v>
      </c>
      <c r="F65" t="n">
        <v>0</v>
      </c>
      <c r="G65" t="n">
        <v>3731.8635</v>
      </c>
      <c r="H65" t="n">
        <v>2052.8515</v>
      </c>
    </row>
    <row r="66">
      <c r="A66" s="5" t="n">
        <v>46143</v>
      </c>
      <c r="B66" t="n">
        <v>188.9195</v>
      </c>
      <c r="C66" t="n">
        <v>5077.7485</v>
      </c>
      <c r="D66" t="n">
        <v>5489.687</v>
      </c>
      <c r="E66" t="n">
        <v>2829.261</v>
      </c>
      <c r="F66" t="n">
        <v>0.0255</v>
      </c>
      <c r="G66" t="n">
        <v>2447.988</v>
      </c>
      <c r="H66" t="n">
        <v>2146.292</v>
      </c>
    </row>
    <row r="67">
      <c r="A67" s="5" t="n">
        <v>46174</v>
      </c>
      <c r="B67" t="n">
        <v>212.506</v>
      </c>
      <c r="C67" t="n">
        <v>5865.709</v>
      </c>
      <c r="D67" t="n">
        <v>5958.072</v>
      </c>
      <c r="E67" t="n">
        <v>2755.8245</v>
      </c>
      <c r="F67" t="n">
        <v>0</v>
      </c>
      <c r="G67" t="n">
        <v>2118.517</v>
      </c>
      <c r="H67" t="n">
        <v>1731.2475</v>
      </c>
    </row>
    <row r="68">
      <c r="A68" s="5" t="n">
        <v>46204</v>
      </c>
      <c r="B68" t="n">
        <v>207.618</v>
      </c>
      <c r="C68" t="n">
        <v>5007.87</v>
      </c>
      <c r="D68" t="n">
        <v>5158.335</v>
      </c>
      <c r="E68" t="n">
        <v>3322.716</v>
      </c>
      <c r="F68" t="n">
        <v>0.0025</v>
      </c>
      <c r="G68" t="n">
        <v>2365.82</v>
      </c>
      <c r="H68" t="n">
        <v>2087.0525</v>
      </c>
    </row>
    <row r="69">
      <c r="A69" s="5" t="n">
        <v>46235</v>
      </c>
      <c r="B69" t="n">
        <v>195.395</v>
      </c>
      <c r="C69" t="n">
        <v>4826.0045</v>
      </c>
      <c r="D69" t="n">
        <v>4983.3115</v>
      </c>
      <c r="E69" t="n">
        <v>2705.846</v>
      </c>
      <c r="F69" t="n">
        <v>0</v>
      </c>
      <c r="G69" t="n">
        <v>3105.356</v>
      </c>
      <c r="H69" t="n">
        <v>2383.8305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  <c r="Q1" t="inlineStr">
        <is>
          <t>NetImports_MWh</t>
        </is>
      </c>
    </row>
    <row r="2">
      <c r="A2" s="4" t="n">
        <v>44197</v>
      </c>
      <c r="B2" t="n">
        <v>10248</v>
      </c>
      <c r="C2" t="n">
        <v>2955</v>
      </c>
      <c r="D2" t="n">
        <v>325614.5</v>
      </c>
      <c r="E2" t="n">
        <v>12447.5</v>
      </c>
      <c r="F2" t="n">
        <v>0</v>
      </c>
      <c r="G2" t="n">
        <v>142519</v>
      </c>
      <c r="H2" t="n">
        <v>132184</v>
      </c>
      <c r="I2" t="n">
        <v>4895</v>
      </c>
      <c r="J2" t="n">
        <v>73564</v>
      </c>
      <c r="K2" t="n">
        <v>5306</v>
      </c>
      <c r="L2" t="n">
        <v>0</v>
      </c>
      <c r="M2" t="n">
        <v>709733</v>
      </c>
      <c r="N2" t="n">
        <v>5345</v>
      </c>
      <c r="O2" t="n">
        <v>0</v>
      </c>
      <c r="P2" t="n">
        <v>785042.5</v>
      </c>
      <c r="Q2" t="n">
        <v>78921</v>
      </c>
    </row>
    <row r="3">
      <c r="A3" s="4" t="n">
        <v>44198</v>
      </c>
      <c r="B3" t="n">
        <v>9726</v>
      </c>
      <c r="C3" t="n">
        <v>4057</v>
      </c>
      <c r="D3" t="n">
        <v>369062.5</v>
      </c>
      <c r="E3" t="n">
        <v>20511.5</v>
      </c>
      <c r="F3" t="n">
        <v>0</v>
      </c>
      <c r="G3" t="n">
        <v>142286</v>
      </c>
      <c r="H3" t="n">
        <v>118057.5</v>
      </c>
      <c r="I3" t="n">
        <v>9666.5</v>
      </c>
      <c r="J3" t="n">
        <v>58921.5</v>
      </c>
      <c r="K3" t="n">
        <v>5474</v>
      </c>
      <c r="L3" t="n">
        <v>0</v>
      </c>
      <c r="M3" t="n">
        <v>737762.5</v>
      </c>
      <c r="N3" t="n">
        <v>4642.5</v>
      </c>
      <c r="O3" t="n">
        <v>0</v>
      </c>
      <c r="P3" t="n">
        <v>804636</v>
      </c>
      <c r="Q3" t="n">
        <v>69724</v>
      </c>
    </row>
    <row r="4">
      <c r="A4" s="4" t="n">
        <v>44199</v>
      </c>
      <c r="B4" t="n">
        <v>9276</v>
      </c>
      <c r="C4" t="n">
        <v>3466</v>
      </c>
      <c r="D4" t="n">
        <v>314587</v>
      </c>
      <c r="E4" t="n">
        <v>14444.5</v>
      </c>
      <c r="F4" t="n">
        <v>0</v>
      </c>
      <c r="G4" t="n">
        <v>141983.5</v>
      </c>
      <c r="H4" t="n">
        <v>183546</v>
      </c>
      <c r="I4" t="n">
        <v>8920</v>
      </c>
      <c r="J4" t="n">
        <v>67327</v>
      </c>
      <c r="K4" t="n">
        <v>4334</v>
      </c>
      <c r="L4" t="n">
        <v>0</v>
      </c>
      <c r="M4" t="n">
        <v>747884</v>
      </c>
      <c r="N4" t="n">
        <v>4790.5</v>
      </c>
      <c r="O4" t="n">
        <v>0</v>
      </c>
      <c r="P4" t="n">
        <v>810600</v>
      </c>
      <c r="Q4" t="n">
        <v>65716</v>
      </c>
    </row>
    <row r="5">
      <c r="A5" s="4" t="n">
        <v>44200</v>
      </c>
      <c r="B5" t="n">
        <v>9196.5</v>
      </c>
      <c r="C5" t="n">
        <v>2902</v>
      </c>
      <c r="D5" t="n">
        <v>364105</v>
      </c>
      <c r="E5" t="n">
        <v>23320.5</v>
      </c>
      <c r="F5" t="n">
        <v>0</v>
      </c>
      <c r="G5" t="n">
        <v>141687.5</v>
      </c>
      <c r="H5" t="n">
        <v>253837</v>
      </c>
      <c r="I5" t="n">
        <v>4751</v>
      </c>
      <c r="J5" t="n">
        <v>65818.5</v>
      </c>
      <c r="K5" t="n">
        <v>5927.5</v>
      </c>
      <c r="L5" t="n">
        <v>0</v>
      </c>
      <c r="M5" t="n">
        <v>871545.5</v>
      </c>
      <c r="N5" t="n">
        <v>5434</v>
      </c>
      <c r="O5" t="n">
        <v>0</v>
      </c>
      <c r="P5" t="n">
        <v>912031.5</v>
      </c>
      <c r="Q5" t="n">
        <v>46803</v>
      </c>
    </row>
    <row r="6">
      <c r="A6" s="4" t="n">
        <v>44201</v>
      </c>
      <c r="B6" t="n">
        <v>9286.5</v>
      </c>
      <c r="C6" t="n">
        <v>6524</v>
      </c>
      <c r="D6" t="n">
        <v>403711.5</v>
      </c>
      <c r="E6" t="n">
        <v>45960.5</v>
      </c>
      <c r="F6" t="n">
        <v>0</v>
      </c>
      <c r="G6" t="n">
        <v>141431.5</v>
      </c>
      <c r="H6" t="n">
        <v>221618</v>
      </c>
      <c r="I6" t="n">
        <v>10568.5</v>
      </c>
      <c r="J6" t="n">
        <v>46937.5</v>
      </c>
      <c r="K6" t="n">
        <v>5788.5</v>
      </c>
      <c r="L6" t="n">
        <v>0</v>
      </c>
      <c r="M6" t="n">
        <v>891826.5</v>
      </c>
      <c r="N6" t="n">
        <v>6043</v>
      </c>
      <c r="O6" t="n">
        <v>0</v>
      </c>
      <c r="P6" t="n">
        <v>926970</v>
      </c>
      <c r="Q6" t="n">
        <v>42537</v>
      </c>
    </row>
    <row r="7">
      <c r="A7" s="4" t="n">
        <v>44202</v>
      </c>
      <c r="B7" t="n">
        <v>13172</v>
      </c>
      <c r="C7" t="n">
        <v>12538</v>
      </c>
      <c r="D7" t="n">
        <v>457222</v>
      </c>
      <c r="E7" t="n">
        <v>68275</v>
      </c>
      <c r="F7" t="n">
        <v>0</v>
      </c>
      <c r="G7" t="n">
        <v>141201.5</v>
      </c>
      <c r="H7" t="n">
        <v>122943.5</v>
      </c>
      <c r="I7" t="n">
        <v>9373.5</v>
      </c>
      <c r="J7" t="n">
        <v>55685.5</v>
      </c>
      <c r="K7" t="n">
        <v>6643.5</v>
      </c>
      <c r="L7" t="n">
        <v>0</v>
      </c>
      <c r="M7" t="n">
        <v>887054.5</v>
      </c>
      <c r="N7" t="n">
        <v>8389.5</v>
      </c>
      <c r="O7" t="n">
        <v>0</v>
      </c>
      <c r="P7" t="n">
        <v>935011</v>
      </c>
      <c r="Q7" t="n">
        <v>58318</v>
      </c>
    </row>
    <row r="8">
      <c r="A8" s="4" t="n">
        <v>44203</v>
      </c>
      <c r="B8" t="n">
        <v>14499</v>
      </c>
      <c r="C8" t="n">
        <v>11260</v>
      </c>
      <c r="D8" t="n">
        <v>488120</v>
      </c>
      <c r="E8" t="n">
        <v>70092.5</v>
      </c>
      <c r="F8" t="n">
        <v>0</v>
      </c>
      <c r="G8" t="n">
        <v>140867.5</v>
      </c>
      <c r="H8" t="n">
        <v>100066</v>
      </c>
      <c r="I8" t="n">
        <v>10161.5</v>
      </c>
      <c r="J8" t="n">
        <v>63299</v>
      </c>
      <c r="K8" t="n">
        <v>7264.5</v>
      </c>
      <c r="L8" t="n">
        <v>0</v>
      </c>
      <c r="M8" t="n">
        <v>905630</v>
      </c>
      <c r="N8" t="n">
        <v>10135</v>
      </c>
      <c r="O8" t="n">
        <v>0</v>
      </c>
      <c r="P8" t="n">
        <v>943095</v>
      </c>
      <c r="Q8" t="n">
        <v>47221</v>
      </c>
    </row>
    <row r="9">
      <c r="A9" s="4" t="n">
        <v>44204</v>
      </c>
      <c r="B9" t="n">
        <v>11560.5</v>
      </c>
      <c r="C9" t="n">
        <v>10580</v>
      </c>
      <c r="D9" t="n">
        <v>490843</v>
      </c>
      <c r="E9" t="n">
        <v>63430.5</v>
      </c>
      <c r="F9" t="n">
        <v>0</v>
      </c>
      <c r="G9" t="n">
        <v>140408</v>
      </c>
      <c r="H9" t="n">
        <v>103185.5</v>
      </c>
      <c r="I9" t="n">
        <v>4670</v>
      </c>
      <c r="J9" t="n">
        <v>64522.5</v>
      </c>
      <c r="K9" t="n">
        <v>7796.5</v>
      </c>
      <c r="L9" t="n">
        <v>0</v>
      </c>
      <c r="M9" t="n">
        <v>896996.5</v>
      </c>
      <c r="N9" t="n">
        <v>9072</v>
      </c>
      <c r="O9" t="n">
        <v>0</v>
      </c>
      <c r="P9" t="n">
        <v>935710</v>
      </c>
      <c r="Q9" t="n">
        <v>50446</v>
      </c>
    </row>
    <row r="10">
      <c r="A10" s="4" t="n">
        <v>44205</v>
      </c>
      <c r="B10" t="n">
        <v>8336.5</v>
      </c>
      <c r="C10" t="n">
        <v>3897</v>
      </c>
      <c r="D10" t="n">
        <v>418771</v>
      </c>
      <c r="E10" t="n">
        <v>47477.5</v>
      </c>
      <c r="F10" t="n">
        <v>0</v>
      </c>
      <c r="G10" t="n">
        <v>140201</v>
      </c>
      <c r="H10" t="n">
        <v>141812.5</v>
      </c>
      <c r="I10" t="n">
        <v>11450.5</v>
      </c>
      <c r="J10" t="n">
        <v>38630</v>
      </c>
      <c r="K10" t="n">
        <v>6154.5</v>
      </c>
      <c r="L10" t="n">
        <v>0</v>
      </c>
      <c r="M10" t="n">
        <v>816730.5</v>
      </c>
      <c r="N10" t="n">
        <v>8587.5</v>
      </c>
      <c r="O10" t="n">
        <v>0</v>
      </c>
      <c r="P10" t="n">
        <v>875026</v>
      </c>
      <c r="Q10" t="n">
        <v>64357</v>
      </c>
    </row>
    <row r="11">
      <c r="A11" s="4" t="n">
        <v>44206</v>
      </c>
      <c r="B11" t="n">
        <v>10176</v>
      </c>
      <c r="C11" t="n">
        <v>3318</v>
      </c>
      <c r="D11" t="n">
        <v>357827</v>
      </c>
      <c r="E11" t="n">
        <v>41858</v>
      </c>
      <c r="F11" t="n">
        <v>0</v>
      </c>
      <c r="G11" t="n">
        <v>140064</v>
      </c>
      <c r="H11" t="n">
        <v>188727</v>
      </c>
      <c r="I11" t="n">
        <v>4961</v>
      </c>
      <c r="J11" t="n">
        <v>32463</v>
      </c>
      <c r="K11" t="n">
        <v>5652.5</v>
      </c>
      <c r="L11" t="n">
        <v>0</v>
      </c>
      <c r="M11" t="n">
        <v>785046.5</v>
      </c>
      <c r="N11" t="n">
        <v>5797.5</v>
      </c>
      <c r="O11" t="n">
        <v>0</v>
      </c>
      <c r="P11" t="n">
        <v>849702.5</v>
      </c>
      <c r="Q11" t="n">
        <v>69072</v>
      </c>
    </row>
    <row r="12">
      <c r="A12" s="4" t="n">
        <v>44207</v>
      </c>
      <c r="B12" t="n">
        <v>12006</v>
      </c>
      <c r="C12" t="n">
        <v>5800</v>
      </c>
      <c r="D12" t="n">
        <v>301769</v>
      </c>
      <c r="E12" t="n">
        <v>26961.5</v>
      </c>
      <c r="F12" t="n">
        <v>0</v>
      </c>
      <c r="G12" t="n">
        <v>139926.5</v>
      </c>
      <c r="H12" t="n">
        <v>358184.5</v>
      </c>
      <c r="I12" t="n">
        <v>4889.5</v>
      </c>
      <c r="J12" t="n">
        <v>38755.5</v>
      </c>
      <c r="K12" t="n">
        <v>5330.5</v>
      </c>
      <c r="L12" t="n">
        <v>0</v>
      </c>
      <c r="M12" t="n">
        <v>893623</v>
      </c>
      <c r="N12" t="n">
        <v>6067.5</v>
      </c>
      <c r="O12" t="n">
        <v>0</v>
      </c>
      <c r="P12" t="n">
        <v>906351.5</v>
      </c>
      <c r="Q12" t="n">
        <v>20820</v>
      </c>
    </row>
    <row r="13">
      <c r="A13" s="4" t="n">
        <v>44208</v>
      </c>
      <c r="B13" t="n">
        <v>14535</v>
      </c>
      <c r="C13" t="n">
        <v>9018</v>
      </c>
      <c r="D13" t="n">
        <v>390274.5</v>
      </c>
      <c r="E13" t="n">
        <v>63487.5</v>
      </c>
      <c r="F13" t="n">
        <v>0</v>
      </c>
      <c r="G13" t="n">
        <v>140758.5</v>
      </c>
      <c r="H13" t="n">
        <v>165548.5</v>
      </c>
      <c r="I13" t="n">
        <v>11127</v>
      </c>
      <c r="J13" t="n">
        <v>39361</v>
      </c>
      <c r="K13" t="n">
        <v>6506</v>
      </c>
      <c r="L13" t="n">
        <v>0</v>
      </c>
      <c r="M13" t="n">
        <v>840616</v>
      </c>
      <c r="N13" t="n">
        <v>6842.5</v>
      </c>
      <c r="O13" t="n">
        <v>0</v>
      </c>
      <c r="P13" t="n">
        <v>899856</v>
      </c>
      <c r="Q13" t="n">
        <v>64566</v>
      </c>
    </row>
    <row r="14">
      <c r="A14" s="4" t="n">
        <v>44209</v>
      </c>
      <c r="B14" t="n">
        <v>16679.5</v>
      </c>
      <c r="C14" t="n">
        <v>14280</v>
      </c>
      <c r="D14" t="n">
        <v>439016</v>
      </c>
      <c r="E14" t="n">
        <v>72060</v>
      </c>
      <c r="F14" t="n">
        <v>0</v>
      </c>
      <c r="G14" t="n">
        <v>137617</v>
      </c>
      <c r="H14" t="n">
        <v>103227.5</v>
      </c>
      <c r="I14" t="n">
        <v>3287.5</v>
      </c>
      <c r="J14" t="n">
        <v>42270</v>
      </c>
      <c r="K14" t="n">
        <v>7571</v>
      </c>
      <c r="L14" t="n">
        <v>0</v>
      </c>
      <c r="M14" t="n">
        <v>836008.5</v>
      </c>
      <c r="N14" t="n">
        <v>8810</v>
      </c>
      <c r="O14" t="n">
        <v>0</v>
      </c>
      <c r="P14" t="n">
        <v>910128</v>
      </c>
      <c r="Q14" t="n">
        <v>82123</v>
      </c>
    </row>
    <row r="15">
      <c r="A15" s="4" t="n">
        <v>44210</v>
      </c>
      <c r="B15" t="n">
        <v>14220</v>
      </c>
      <c r="C15" t="n">
        <v>4627</v>
      </c>
      <c r="D15" t="n">
        <v>405914.5</v>
      </c>
      <c r="E15" t="n">
        <v>68798.5</v>
      </c>
      <c r="F15" t="n">
        <v>0</v>
      </c>
      <c r="G15" t="n">
        <v>138709</v>
      </c>
      <c r="H15" t="n">
        <v>179861.5</v>
      </c>
      <c r="I15" t="n">
        <v>2790.5</v>
      </c>
      <c r="J15" t="n">
        <v>38249</v>
      </c>
      <c r="K15" t="n">
        <v>6092</v>
      </c>
      <c r="L15" t="n">
        <v>0</v>
      </c>
      <c r="M15" t="n">
        <v>859262</v>
      </c>
      <c r="N15" t="n">
        <v>9352</v>
      </c>
      <c r="O15" t="n">
        <v>0</v>
      </c>
      <c r="P15" t="n">
        <v>913840.5</v>
      </c>
      <c r="Q15" t="n">
        <v>56104</v>
      </c>
    </row>
    <row r="16">
      <c r="A16" s="4" t="n">
        <v>44211</v>
      </c>
      <c r="B16" t="n">
        <v>16516.5</v>
      </c>
      <c r="C16" t="n">
        <v>11634</v>
      </c>
      <c r="D16" t="n">
        <v>433845</v>
      </c>
      <c r="E16" t="n">
        <v>64985</v>
      </c>
      <c r="F16" t="n">
        <v>0</v>
      </c>
      <c r="G16" t="n">
        <v>143508.5</v>
      </c>
      <c r="H16" t="n">
        <v>119777.5</v>
      </c>
      <c r="I16" t="n">
        <v>8520</v>
      </c>
      <c r="J16" t="n">
        <v>52094</v>
      </c>
      <c r="K16" t="n">
        <v>6588</v>
      </c>
      <c r="L16" t="n">
        <v>0</v>
      </c>
      <c r="M16" t="n">
        <v>857468.5</v>
      </c>
      <c r="N16" t="n">
        <v>5369.5</v>
      </c>
      <c r="O16" t="n">
        <v>0</v>
      </c>
      <c r="P16" t="n">
        <v>923529</v>
      </c>
      <c r="Q16" t="n">
        <v>70350</v>
      </c>
    </row>
    <row r="17">
      <c r="A17" s="4" t="n">
        <v>44212</v>
      </c>
      <c r="B17" t="n">
        <v>12684</v>
      </c>
      <c r="C17" t="n">
        <v>5210</v>
      </c>
      <c r="D17" t="n">
        <v>214518.5</v>
      </c>
      <c r="E17" t="n">
        <v>22584</v>
      </c>
      <c r="F17" t="n">
        <v>0</v>
      </c>
      <c r="G17" t="n">
        <v>146018</v>
      </c>
      <c r="H17" t="n">
        <v>349664.5</v>
      </c>
      <c r="I17" t="n">
        <v>7954.5</v>
      </c>
      <c r="J17" t="n">
        <v>25827</v>
      </c>
      <c r="K17" t="n">
        <v>5041</v>
      </c>
      <c r="L17" t="n">
        <v>0</v>
      </c>
      <c r="M17" t="n">
        <v>789501.5</v>
      </c>
      <c r="N17" t="n">
        <v>6537</v>
      </c>
      <c r="O17" t="n">
        <v>0</v>
      </c>
      <c r="P17" t="n">
        <v>834463.5</v>
      </c>
      <c r="Q17" t="n">
        <v>53927</v>
      </c>
    </row>
    <row r="18">
      <c r="A18" s="4" t="n">
        <v>44213</v>
      </c>
      <c r="B18" t="n">
        <v>15109</v>
      </c>
      <c r="C18" t="n">
        <v>5953</v>
      </c>
      <c r="D18" t="n">
        <v>237113</v>
      </c>
      <c r="E18" t="n">
        <v>21751.5</v>
      </c>
      <c r="F18" t="n">
        <v>0</v>
      </c>
      <c r="G18" t="n">
        <v>147505</v>
      </c>
      <c r="H18" t="n">
        <v>289595</v>
      </c>
      <c r="I18" t="n">
        <v>14021</v>
      </c>
      <c r="J18" t="n">
        <v>26202.5</v>
      </c>
      <c r="K18" t="n">
        <v>4596</v>
      </c>
      <c r="L18" t="n">
        <v>0</v>
      </c>
      <c r="M18" t="n">
        <v>761846</v>
      </c>
      <c r="N18" t="n">
        <v>6591</v>
      </c>
      <c r="O18" t="n">
        <v>0</v>
      </c>
      <c r="P18" t="n">
        <v>808215</v>
      </c>
      <c r="Q18" t="n">
        <v>52424</v>
      </c>
    </row>
    <row r="19">
      <c r="A19" s="4" t="n">
        <v>44214</v>
      </c>
      <c r="B19" t="n">
        <v>16290</v>
      </c>
      <c r="C19" t="n">
        <v>4740</v>
      </c>
      <c r="D19" t="n">
        <v>331095</v>
      </c>
      <c r="E19" t="n">
        <v>24601</v>
      </c>
      <c r="F19" t="n">
        <v>0</v>
      </c>
      <c r="G19" t="n">
        <v>147438.5</v>
      </c>
      <c r="H19" t="n">
        <v>297646.5</v>
      </c>
      <c r="I19" t="n">
        <v>6518</v>
      </c>
      <c r="J19" t="n">
        <v>27208</v>
      </c>
      <c r="K19" t="n">
        <v>5114.5</v>
      </c>
      <c r="L19" t="n">
        <v>0</v>
      </c>
      <c r="M19" t="n">
        <v>860651.5</v>
      </c>
      <c r="N19" t="n">
        <v>5370.5</v>
      </c>
      <c r="O19" t="n">
        <v>0</v>
      </c>
      <c r="P19" t="n">
        <v>888987</v>
      </c>
      <c r="Q19" t="n">
        <v>33980</v>
      </c>
    </row>
    <row r="20">
      <c r="A20" s="4" t="n">
        <v>44215</v>
      </c>
      <c r="B20" t="n">
        <v>14853</v>
      </c>
      <c r="C20" t="n">
        <v>3489</v>
      </c>
      <c r="D20" t="n">
        <v>310714</v>
      </c>
      <c r="E20" t="n">
        <v>24831</v>
      </c>
      <c r="F20" t="n">
        <v>0</v>
      </c>
      <c r="G20" t="n">
        <v>139407.5</v>
      </c>
      <c r="H20" t="n">
        <v>258626</v>
      </c>
      <c r="I20" t="n">
        <v>3800.5</v>
      </c>
      <c r="J20" t="n">
        <v>58328.5</v>
      </c>
      <c r="K20" t="n">
        <v>4753</v>
      </c>
      <c r="L20" t="n">
        <v>0</v>
      </c>
      <c r="M20" t="n">
        <v>818802.5</v>
      </c>
      <c r="N20" t="n">
        <v>3261</v>
      </c>
      <c r="O20" t="n">
        <v>0</v>
      </c>
      <c r="P20" t="n">
        <v>871776.5</v>
      </c>
      <c r="Q20" t="n">
        <v>54943</v>
      </c>
    </row>
    <row r="21">
      <c r="A21" s="4" t="n">
        <v>44216</v>
      </c>
      <c r="B21" t="n">
        <v>14398.5</v>
      </c>
      <c r="C21" t="n">
        <v>8423</v>
      </c>
      <c r="D21" t="n">
        <v>331691.5</v>
      </c>
      <c r="E21" t="n">
        <v>21602.5</v>
      </c>
      <c r="F21" t="n">
        <v>0</v>
      </c>
      <c r="G21" t="n">
        <v>126795</v>
      </c>
      <c r="H21" t="n">
        <v>247363.5</v>
      </c>
      <c r="I21" t="n">
        <v>1233</v>
      </c>
      <c r="J21" t="n">
        <v>63986.5</v>
      </c>
      <c r="K21" t="n">
        <v>6626</v>
      </c>
      <c r="L21" t="n">
        <v>0</v>
      </c>
      <c r="M21" t="n">
        <v>822119.5</v>
      </c>
      <c r="N21" t="n">
        <v>3673.5</v>
      </c>
      <c r="O21" t="n">
        <v>0</v>
      </c>
      <c r="P21" t="n">
        <v>867472.5</v>
      </c>
      <c r="Q21" t="n">
        <v>50919</v>
      </c>
    </row>
    <row r="22">
      <c r="A22" s="4" t="n">
        <v>44217</v>
      </c>
      <c r="B22" t="n">
        <v>10828</v>
      </c>
      <c r="C22" t="n">
        <v>3351</v>
      </c>
      <c r="D22" t="n">
        <v>244375.5</v>
      </c>
      <c r="E22" t="n">
        <v>14112.5</v>
      </c>
      <c r="F22" t="n">
        <v>0</v>
      </c>
      <c r="G22" t="n">
        <v>125603</v>
      </c>
      <c r="H22" t="n">
        <v>372175</v>
      </c>
      <c r="I22" t="n">
        <v>13948.5</v>
      </c>
      <c r="J22" t="n">
        <v>59779</v>
      </c>
      <c r="K22" t="n">
        <v>5342</v>
      </c>
      <c r="L22" t="n">
        <v>0</v>
      </c>
      <c r="M22" t="n">
        <v>849514.5</v>
      </c>
      <c r="N22" t="n">
        <v>5762</v>
      </c>
      <c r="O22" t="n">
        <v>0</v>
      </c>
      <c r="P22" t="n">
        <v>901473.5</v>
      </c>
      <c r="Q22" t="n">
        <v>54857</v>
      </c>
    </row>
    <row r="23">
      <c r="A23" s="4" t="n">
        <v>44218</v>
      </c>
      <c r="B23" t="n">
        <v>11139.5</v>
      </c>
      <c r="C23" t="n">
        <v>6098</v>
      </c>
      <c r="D23" t="n">
        <v>331444.5</v>
      </c>
      <c r="E23" t="n">
        <v>32476.5</v>
      </c>
      <c r="F23" t="n">
        <v>0</v>
      </c>
      <c r="G23" t="n">
        <v>122796</v>
      </c>
      <c r="H23" t="n">
        <v>235167</v>
      </c>
      <c r="I23" t="n">
        <v>23977</v>
      </c>
      <c r="J23" t="n">
        <v>56842</v>
      </c>
      <c r="K23" t="n">
        <v>6607.5</v>
      </c>
      <c r="L23" t="n">
        <v>0</v>
      </c>
      <c r="M23" t="n">
        <v>826548</v>
      </c>
      <c r="N23" t="n">
        <v>6641.5</v>
      </c>
      <c r="O23" t="n">
        <v>0</v>
      </c>
      <c r="P23" t="n">
        <v>888965</v>
      </c>
      <c r="Q23" t="n">
        <v>59720</v>
      </c>
    </row>
    <row r="24">
      <c r="A24" s="4" t="n">
        <v>44219</v>
      </c>
      <c r="B24" t="n">
        <v>9219.5</v>
      </c>
      <c r="C24" t="n">
        <v>4709</v>
      </c>
      <c r="D24" t="n">
        <v>397064</v>
      </c>
      <c r="E24" t="n">
        <v>40603.5</v>
      </c>
      <c r="F24" t="n">
        <v>0</v>
      </c>
      <c r="G24" t="n">
        <v>124228.5</v>
      </c>
      <c r="H24" t="n">
        <v>92800.5</v>
      </c>
      <c r="I24" t="n">
        <v>16402</v>
      </c>
      <c r="J24" t="n">
        <v>69241</v>
      </c>
      <c r="K24" t="n">
        <v>5453</v>
      </c>
      <c r="L24" t="n">
        <v>0</v>
      </c>
      <c r="M24" t="n">
        <v>759721</v>
      </c>
      <c r="N24" t="n">
        <v>6880</v>
      </c>
      <c r="O24" t="n">
        <v>0</v>
      </c>
      <c r="P24" t="n">
        <v>835719.5</v>
      </c>
      <c r="Q24" t="n">
        <v>84630</v>
      </c>
    </row>
    <row r="25">
      <c r="A25" s="4" t="n">
        <v>44220</v>
      </c>
      <c r="B25" t="n">
        <v>8693.5</v>
      </c>
      <c r="C25" t="n">
        <v>5890</v>
      </c>
      <c r="D25" t="n">
        <v>396719</v>
      </c>
      <c r="E25" t="n">
        <v>35311</v>
      </c>
      <c r="F25" t="n">
        <v>0</v>
      </c>
      <c r="G25" t="n">
        <v>132391</v>
      </c>
      <c r="H25" t="n">
        <v>103710</v>
      </c>
      <c r="I25" t="n">
        <v>8175.5</v>
      </c>
      <c r="J25" t="n">
        <v>73320.5</v>
      </c>
      <c r="K25" t="n">
        <v>5075</v>
      </c>
      <c r="L25" t="n">
        <v>0</v>
      </c>
      <c r="M25" t="n">
        <v>769285.5</v>
      </c>
      <c r="N25" t="n">
        <v>7709.5</v>
      </c>
      <c r="O25" t="n">
        <v>0</v>
      </c>
      <c r="P25" t="n">
        <v>850529</v>
      </c>
      <c r="Q25" t="n">
        <v>90526</v>
      </c>
    </row>
    <row r="26">
      <c r="A26" s="4" t="n">
        <v>44221</v>
      </c>
      <c r="B26" t="n">
        <v>8737</v>
      </c>
      <c r="C26" t="n">
        <v>3252</v>
      </c>
      <c r="D26" t="n">
        <v>356265.5</v>
      </c>
      <c r="E26" t="n">
        <v>54146.5</v>
      </c>
      <c r="F26" t="n">
        <v>0</v>
      </c>
      <c r="G26" t="n">
        <v>133477</v>
      </c>
      <c r="H26" t="n">
        <v>236187</v>
      </c>
      <c r="I26" t="n">
        <v>23152</v>
      </c>
      <c r="J26" t="n">
        <v>72851</v>
      </c>
      <c r="K26" t="n">
        <v>5555</v>
      </c>
      <c r="L26" t="n">
        <v>0</v>
      </c>
      <c r="M26" t="n">
        <v>893623</v>
      </c>
      <c r="N26" t="n">
        <v>6217.5</v>
      </c>
      <c r="O26" t="n">
        <v>0</v>
      </c>
      <c r="P26" t="n">
        <v>927980.5</v>
      </c>
      <c r="Q26" t="n">
        <v>39297</v>
      </c>
    </row>
    <row r="27">
      <c r="A27" s="4" t="n">
        <v>44222</v>
      </c>
      <c r="B27" t="n">
        <v>7356.5</v>
      </c>
      <c r="C27" t="n">
        <v>4375</v>
      </c>
      <c r="D27" t="n">
        <v>422789</v>
      </c>
      <c r="E27" t="n">
        <v>39502</v>
      </c>
      <c r="F27" t="n">
        <v>0</v>
      </c>
      <c r="G27" t="n">
        <v>133552</v>
      </c>
      <c r="H27" t="n">
        <v>156863.5</v>
      </c>
      <c r="I27" t="n">
        <v>4326</v>
      </c>
      <c r="J27" t="n">
        <v>73295</v>
      </c>
      <c r="K27" t="n">
        <v>5670</v>
      </c>
      <c r="L27" t="n">
        <v>0</v>
      </c>
      <c r="M27" t="n">
        <v>847729</v>
      </c>
      <c r="N27" t="n">
        <v>2759</v>
      </c>
      <c r="O27" t="n">
        <v>0</v>
      </c>
      <c r="P27" t="n">
        <v>934884.5</v>
      </c>
      <c r="Q27" t="n">
        <v>89421</v>
      </c>
    </row>
    <row r="28">
      <c r="A28" s="4" t="n">
        <v>44223</v>
      </c>
      <c r="B28" t="n">
        <v>8055.5</v>
      </c>
      <c r="C28" t="n">
        <v>6287</v>
      </c>
      <c r="D28" t="n">
        <v>418190</v>
      </c>
      <c r="E28" t="n">
        <v>51431</v>
      </c>
      <c r="F28" t="n">
        <v>0</v>
      </c>
      <c r="G28" t="n">
        <v>133507</v>
      </c>
      <c r="H28" t="n">
        <v>108158.5</v>
      </c>
      <c r="I28" t="n">
        <v>6678</v>
      </c>
      <c r="J28" t="n">
        <v>72071</v>
      </c>
      <c r="K28" t="n">
        <v>6806</v>
      </c>
      <c r="L28" t="n">
        <v>0</v>
      </c>
      <c r="M28" t="n">
        <v>811184</v>
      </c>
      <c r="N28" t="n">
        <v>3873.5</v>
      </c>
      <c r="O28" t="n">
        <v>0</v>
      </c>
      <c r="P28" t="n">
        <v>887447</v>
      </c>
      <c r="Q28" t="n">
        <v>79319</v>
      </c>
    </row>
    <row r="29">
      <c r="A29" s="4" t="n">
        <v>44224</v>
      </c>
      <c r="B29" t="n">
        <v>8130.5</v>
      </c>
      <c r="C29" t="n">
        <v>5194</v>
      </c>
      <c r="D29" t="n">
        <v>303269</v>
      </c>
      <c r="E29" t="n">
        <v>40822</v>
      </c>
      <c r="F29" t="n">
        <v>0</v>
      </c>
      <c r="G29" t="n">
        <v>134171</v>
      </c>
      <c r="H29" t="n">
        <v>203131</v>
      </c>
      <c r="I29" t="n">
        <v>8397</v>
      </c>
      <c r="J29" t="n">
        <v>64096</v>
      </c>
      <c r="K29" t="n">
        <v>6070.5</v>
      </c>
      <c r="L29" t="n">
        <v>0</v>
      </c>
      <c r="M29" t="n">
        <v>773281</v>
      </c>
      <c r="N29" t="n">
        <v>5268.5</v>
      </c>
      <c r="O29" t="n">
        <v>0</v>
      </c>
      <c r="P29" t="n">
        <v>864184</v>
      </c>
      <c r="Q29" t="n">
        <v>94373</v>
      </c>
    </row>
    <row r="30">
      <c r="A30" s="4" t="n">
        <v>44225</v>
      </c>
      <c r="B30" t="n">
        <v>8435</v>
      </c>
      <c r="C30" t="n">
        <v>3964</v>
      </c>
      <c r="D30" t="n">
        <v>280008.5</v>
      </c>
      <c r="E30" t="n">
        <v>34921.5</v>
      </c>
      <c r="F30" t="n">
        <v>0</v>
      </c>
      <c r="G30" t="n">
        <v>133902.5</v>
      </c>
      <c r="H30" t="n">
        <v>236639</v>
      </c>
      <c r="I30" t="n">
        <v>13394</v>
      </c>
      <c r="J30" t="n">
        <v>58616</v>
      </c>
      <c r="K30" t="n">
        <v>5099.5</v>
      </c>
      <c r="L30" t="n">
        <v>0</v>
      </c>
      <c r="M30" t="n">
        <v>774980</v>
      </c>
      <c r="N30" t="n">
        <v>4762</v>
      </c>
      <c r="O30" t="n">
        <v>0</v>
      </c>
      <c r="P30" t="n">
        <v>846268.5</v>
      </c>
      <c r="Q30" t="n">
        <v>76490</v>
      </c>
    </row>
    <row r="31">
      <c r="A31" s="4" t="n">
        <v>44226</v>
      </c>
      <c r="B31" t="n">
        <v>6959</v>
      </c>
      <c r="C31" t="n">
        <v>2411</v>
      </c>
      <c r="D31" t="n">
        <v>241875.5</v>
      </c>
      <c r="E31" t="n">
        <v>2948.5</v>
      </c>
      <c r="F31" t="n">
        <v>0</v>
      </c>
      <c r="G31" t="n">
        <v>133718.5</v>
      </c>
      <c r="H31" t="n">
        <v>311492.5</v>
      </c>
      <c r="I31" t="n">
        <v>5193</v>
      </c>
      <c r="J31" t="n">
        <v>27723</v>
      </c>
      <c r="K31" t="n">
        <v>3995.5</v>
      </c>
      <c r="L31" t="n">
        <v>0</v>
      </c>
      <c r="M31" t="n">
        <v>736316.5</v>
      </c>
      <c r="N31" t="n">
        <v>6249</v>
      </c>
      <c r="O31" t="n">
        <v>0</v>
      </c>
      <c r="P31" t="n">
        <v>815713.5</v>
      </c>
      <c r="Q31" t="n">
        <v>86351</v>
      </c>
    </row>
    <row r="32">
      <c r="A32" s="4" t="n">
        <v>44227</v>
      </c>
      <c r="B32" t="n">
        <v>5942.5</v>
      </c>
      <c r="C32" t="n">
        <v>2274</v>
      </c>
      <c r="D32" t="n">
        <v>330535</v>
      </c>
      <c r="E32" t="n">
        <v>8147</v>
      </c>
      <c r="F32" t="n">
        <v>0</v>
      </c>
      <c r="G32" t="n">
        <v>133589.5</v>
      </c>
      <c r="H32" t="n">
        <v>215399.5</v>
      </c>
      <c r="I32" t="n">
        <v>9004</v>
      </c>
      <c r="J32" t="n">
        <v>39002</v>
      </c>
      <c r="K32" t="n">
        <v>4235</v>
      </c>
      <c r="L32" t="n">
        <v>0</v>
      </c>
      <c r="M32" t="n">
        <v>748128.5</v>
      </c>
      <c r="N32" t="n">
        <v>5427</v>
      </c>
      <c r="O32" t="n">
        <v>0</v>
      </c>
      <c r="P32" t="n">
        <v>843268</v>
      </c>
      <c r="Q32" t="n">
        <v>100062</v>
      </c>
    </row>
    <row r="33">
      <c r="A33" s="4" t="n">
        <v>44228</v>
      </c>
      <c r="B33" t="n">
        <v>6794.5</v>
      </c>
      <c r="C33" t="n">
        <v>13614</v>
      </c>
      <c r="D33" t="n">
        <v>440925.5</v>
      </c>
      <c r="E33" t="n">
        <v>40546.5</v>
      </c>
      <c r="F33" t="n">
        <v>0</v>
      </c>
      <c r="G33" t="n">
        <v>127654</v>
      </c>
      <c r="H33" t="n">
        <v>112216.5</v>
      </c>
      <c r="I33" t="n">
        <v>9863.5</v>
      </c>
      <c r="J33" t="n">
        <v>51689</v>
      </c>
      <c r="K33" t="n">
        <v>7782</v>
      </c>
      <c r="L33" t="n">
        <v>0</v>
      </c>
      <c r="M33" t="n">
        <v>811085.5</v>
      </c>
      <c r="N33" t="n">
        <v>3803.5</v>
      </c>
      <c r="O33" t="n">
        <v>0</v>
      </c>
      <c r="P33" t="n">
        <v>908357</v>
      </c>
      <c r="Q33" t="n">
        <v>100109</v>
      </c>
    </row>
    <row r="34">
      <c r="A34" s="4" t="n">
        <v>44229</v>
      </c>
      <c r="B34" t="n">
        <v>5376</v>
      </c>
      <c r="C34" t="n">
        <v>2320</v>
      </c>
      <c r="D34" t="n">
        <v>287257.5</v>
      </c>
      <c r="E34" t="n">
        <v>19005.5</v>
      </c>
      <c r="F34" t="n">
        <v>0</v>
      </c>
      <c r="G34" t="n">
        <v>125100</v>
      </c>
      <c r="H34" t="n">
        <v>340992</v>
      </c>
      <c r="I34" t="n">
        <v>10865.5</v>
      </c>
      <c r="J34" t="n">
        <v>34532.5</v>
      </c>
      <c r="K34" t="n">
        <v>4383.5</v>
      </c>
      <c r="L34" t="n">
        <v>0</v>
      </c>
      <c r="M34" t="n">
        <v>829832.5</v>
      </c>
      <c r="N34" t="n">
        <v>6297</v>
      </c>
      <c r="O34" t="n">
        <v>0</v>
      </c>
      <c r="P34" t="n">
        <v>906764.5</v>
      </c>
      <c r="Q34" t="n">
        <v>83422</v>
      </c>
    </row>
    <row r="35">
      <c r="A35" s="4" t="n">
        <v>44230</v>
      </c>
      <c r="B35" t="n">
        <v>5157.5</v>
      </c>
      <c r="C35" t="n">
        <v>3499</v>
      </c>
      <c r="D35" t="n">
        <v>291161.5</v>
      </c>
      <c r="E35" t="n">
        <v>37773</v>
      </c>
      <c r="F35" t="n">
        <v>0</v>
      </c>
      <c r="G35" t="n">
        <v>124115.5</v>
      </c>
      <c r="H35" t="n">
        <v>274044.5</v>
      </c>
      <c r="I35" t="n">
        <v>11006</v>
      </c>
      <c r="J35" t="n">
        <v>58533.5</v>
      </c>
      <c r="K35" t="n">
        <v>5609.5</v>
      </c>
      <c r="L35" t="n">
        <v>0</v>
      </c>
      <c r="M35" t="n">
        <v>810900</v>
      </c>
      <c r="N35" t="n">
        <v>4036</v>
      </c>
      <c r="O35" t="n">
        <v>0</v>
      </c>
      <c r="P35" t="n">
        <v>891761</v>
      </c>
      <c r="Q35" t="n">
        <v>85821</v>
      </c>
    </row>
    <row r="36">
      <c r="A36" s="4" t="n">
        <v>44231</v>
      </c>
      <c r="B36" t="n">
        <v>4956.5</v>
      </c>
      <c r="C36" t="n">
        <v>3501</v>
      </c>
      <c r="D36" t="n">
        <v>338691.5</v>
      </c>
      <c r="E36" t="n">
        <v>11974.5</v>
      </c>
      <c r="F36" t="n">
        <v>0</v>
      </c>
      <c r="G36" t="n">
        <v>124028</v>
      </c>
      <c r="H36" t="n">
        <v>256018.5</v>
      </c>
      <c r="I36" t="n">
        <v>8448.5</v>
      </c>
      <c r="J36" t="n">
        <v>62345</v>
      </c>
      <c r="K36" t="n">
        <v>5962</v>
      </c>
      <c r="L36" t="n">
        <v>0</v>
      </c>
      <c r="M36" t="n">
        <v>815925.5</v>
      </c>
      <c r="N36" t="n">
        <v>3881.5</v>
      </c>
      <c r="O36" t="n">
        <v>0</v>
      </c>
      <c r="P36" t="n">
        <v>895407.5</v>
      </c>
      <c r="Q36" t="n">
        <v>80824</v>
      </c>
    </row>
    <row r="37">
      <c r="A37" s="4" t="n">
        <v>44232</v>
      </c>
      <c r="B37" t="n">
        <v>6027.5</v>
      </c>
      <c r="C37" t="n">
        <v>2809</v>
      </c>
      <c r="D37" t="n">
        <v>329317</v>
      </c>
      <c r="E37" t="n">
        <v>26776</v>
      </c>
      <c r="F37" t="n">
        <v>0</v>
      </c>
      <c r="G37" t="n">
        <v>123764</v>
      </c>
      <c r="H37" t="n">
        <v>220586.5</v>
      </c>
      <c r="I37" t="n">
        <v>17657</v>
      </c>
      <c r="J37" t="n">
        <v>63146</v>
      </c>
      <c r="K37" t="n">
        <v>4763</v>
      </c>
      <c r="L37" t="n">
        <v>0</v>
      </c>
      <c r="M37" t="n">
        <v>794846</v>
      </c>
      <c r="N37" t="n">
        <v>3426.5</v>
      </c>
      <c r="O37" t="n">
        <v>0</v>
      </c>
      <c r="P37" t="n">
        <v>870709</v>
      </c>
      <c r="Q37" t="n">
        <v>77998</v>
      </c>
    </row>
    <row r="38">
      <c r="A38" s="4" t="n">
        <v>44233</v>
      </c>
      <c r="B38" t="n">
        <v>5718.5</v>
      </c>
      <c r="C38" t="n">
        <v>3306</v>
      </c>
      <c r="D38" t="n">
        <v>240933.5</v>
      </c>
      <c r="E38" t="n">
        <v>14478</v>
      </c>
      <c r="F38" t="n">
        <v>0</v>
      </c>
      <c r="G38" t="n">
        <v>123679</v>
      </c>
      <c r="H38" t="n">
        <v>305155</v>
      </c>
      <c r="I38" t="n">
        <v>12506.5</v>
      </c>
      <c r="J38" t="n">
        <v>25711</v>
      </c>
      <c r="K38" t="n">
        <v>5109.5</v>
      </c>
      <c r="L38" t="n">
        <v>0</v>
      </c>
      <c r="M38" t="n">
        <v>736597</v>
      </c>
      <c r="N38" t="n">
        <v>1120</v>
      </c>
      <c r="O38" t="n">
        <v>0</v>
      </c>
      <c r="P38" t="n">
        <v>816734.5</v>
      </c>
      <c r="Q38" t="n">
        <v>79048</v>
      </c>
    </row>
    <row r="39">
      <c r="A39" s="4" t="n">
        <v>44234</v>
      </c>
      <c r="B39" t="n">
        <v>5327</v>
      </c>
      <c r="C39" t="n">
        <v>3331</v>
      </c>
      <c r="D39" t="n">
        <v>191716</v>
      </c>
      <c r="E39" t="n">
        <v>10991.5</v>
      </c>
      <c r="F39" t="n">
        <v>0</v>
      </c>
      <c r="G39" t="n">
        <v>123605</v>
      </c>
      <c r="H39" t="n">
        <v>396311.5</v>
      </c>
      <c r="I39" t="n">
        <v>8253.5</v>
      </c>
      <c r="J39" t="n">
        <v>36064.5</v>
      </c>
      <c r="K39" t="n">
        <v>4500.5</v>
      </c>
      <c r="L39" t="n">
        <v>0</v>
      </c>
      <c r="M39" t="n">
        <v>780100.5</v>
      </c>
      <c r="N39" t="n">
        <v>8918</v>
      </c>
      <c r="O39" t="n">
        <v>0</v>
      </c>
      <c r="P39" t="n">
        <v>846767</v>
      </c>
      <c r="Q39" t="n">
        <v>77067</v>
      </c>
    </row>
    <row r="40">
      <c r="A40" s="4" t="n">
        <v>44235</v>
      </c>
      <c r="B40" t="n">
        <v>5175</v>
      </c>
      <c r="C40" t="n">
        <v>3821</v>
      </c>
      <c r="D40" t="n">
        <v>318386.5</v>
      </c>
      <c r="E40" t="n">
        <v>14228</v>
      </c>
      <c r="F40" t="n">
        <v>0</v>
      </c>
      <c r="G40" t="n">
        <v>123372.5</v>
      </c>
      <c r="H40" t="n">
        <v>343201.5</v>
      </c>
      <c r="I40" t="n">
        <v>11991</v>
      </c>
      <c r="J40" t="n">
        <v>54703.5</v>
      </c>
      <c r="K40" t="n">
        <v>5638</v>
      </c>
      <c r="L40" t="n">
        <v>0</v>
      </c>
      <c r="M40" t="n">
        <v>880517</v>
      </c>
      <c r="N40" t="n">
        <v>4536</v>
      </c>
      <c r="O40" t="n">
        <v>0</v>
      </c>
      <c r="P40" t="n">
        <v>961695.5</v>
      </c>
      <c r="Q40" t="n">
        <v>83323</v>
      </c>
    </row>
    <row r="41">
      <c r="A41" s="4" t="n">
        <v>44236</v>
      </c>
      <c r="B41" t="n">
        <v>3858.5</v>
      </c>
      <c r="C41" t="n">
        <v>5888</v>
      </c>
      <c r="D41" t="n">
        <v>389832</v>
      </c>
      <c r="E41" t="n">
        <v>37343</v>
      </c>
      <c r="F41" t="n">
        <v>0</v>
      </c>
      <c r="G41" t="n">
        <v>123458</v>
      </c>
      <c r="H41" t="n">
        <v>252451</v>
      </c>
      <c r="I41" t="n">
        <v>15495</v>
      </c>
      <c r="J41" t="n">
        <v>56460</v>
      </c>
      <c r="K41" t="n">
        <v>5942.5</v>
      </c>
      <c r="L41" t="n">
        <v>0</v>
      </c>
      <c r="M41" t="n">
        <v>890728</v>
      </c>
      <c r="N41" t="n">
        <v>5668.5</v>
      </c>
      <c r="O41" t="n">
        <v>0</v>
      </c>
      <c r="P41" t="n">
        <v>974240</v>
      </c>
      <c r="Q41" t="n">
        <v>90016</v>
      </c>
    </row>
    <row r="42">
      <c r="A42" s="4" t="n">
        <v>44237</v>
      </c>
      <c r="B42" t="n">
        <v>5879</v>
      </c>
      <c r="C42" t="n">
        <v>11169</v>
      </c>
      <c r="D42" t="n">
        <v>422892</v>
      </c>
      <c r="E42" t="n">
        <v>60112</v>
      </c>
      <c r="F42" t="n">
        <v>0</v>
      </c>
      <c r="G42" t="n">
        <v>123331</v>
      </c>
      <c r="H42" t="n">
        <v>168886</v>
      </c>
      <c r="I42" t="n">
        <v>24385.5</v>
      </c>
      <c r="J42" t="n">
        <v>64777</v>
      </c>
      <c r="K42" t="n">
        <v>6590.5</v>
      </c>
      <c r="L42" t="n">
        <v>0</v>
      </c>
      <c r="M42" t="n">
        <v>888022</v>
      </c>
      <c r="N42" t="n">
        <v>6908.5</v>
      </c>
      <c r="O42" t="n">
        <v>0</v>
      </c>
      <c r="P42" t="n">
        <v>963667</v>
      </c>
      <c r="Q42" t="n">
        <v>83205</v>
      </c>
    </row>
    <row r="43">
      <c r="A43" s="4" t="n">
        <v>44238</v>
      </c>
      <c r="B43" t="n">
        <v>4831.5</v>
      </c>
      <c r="C43" t="n">
        <v>4946</v>
      </c>
      <c r="D43" t="n">
        <v>428635.5</v>
      </c>
      <c r="E43" t="n">
        <v>47324.5</v>
      </c>
      <c r="F43" t="n">
        <v>0</v>
      </c>
      <c r="G43" t="n">
        <v>123314</v>
      </c>
      <c r="H43" t="n">
        <v>196530</v>
      </c>
      <c r="I43" t="n">
        <v>24325</v>
      </c>
      <c r="J43" t="n">
        <v>65622.5</v>
      </c>
      <c r="K43" t="n">
        <v>5014</v>
      </c>
      <c r="L43" t="n">
        <v>0</v>
      </c>
      <c r="M43" t="n">
        <v>900543</v>
      </c>
      <c r="N43" t="n">
        <v>7064.5</v>
      </c>
      <c r="O43" t="n">
        <v>0</v>
      </c>
      <c r="P43" t="n">
        <v>986146</v>
      </c>
      <c r="Q43" t="n">
        <v>90771</v>
      </c>
    </row>
    <row r="44">
      <c r="A44" s="4" t="n">
        <v>44239</v>
      </c>
      <c r="B44" t="n">
        <v>3674.5</v>
      </c>
      <c r="C44" t="n">
        <v>3307</v>
      </c>
      <c r="D44" t="n">
        <v>287451.5</v>
      </c>
      <c r="E44" t="n">
        <v>28007</v>
      </c>
      <c r="F44" t="n">
        <v>0</v>
      </c>
      <c r="G44" t="n">
        <v>123265</v>
      </c>
      <c r="H44" t="n">
        <v>384635</v>
      </c>
      <c r="I44" t="n">
        <v>25464.5</v>
      </c>
      <c r="J44" t="n">
        <v>64941.5</v>
      </c>
      <c r="K44" t="n">
        <v>3829</v>
      </c>
      <c r="L44" t="n">
        <v>0</v>
      </c>
      <c r="M44" t="n">
        <v>924575</v>
      </c>
      <c r="N44" t="n">
        <v>6267.5</v>
      </c>
      <c r="O44" t="n">
        <v>0</v>
      </c>
      <c r="P44" t="n">
        <v>977693</v>
      </c>
      <c r="Q44" t="n">
        <v>58105</v>
      </c>
    </row>
    <row r="45">
      <c r="A45" s="4" t="n">
        <v>44240</v>
      </c>
      <c r="B45" t="n">
        <v>3683.5</v>
      </c>
      <c r="C45" t="n">
        <v>5698</v>
      </c>
      <c r="D45" t="n">
        <v>188397</v>
      </c>
      <c r="E45" t="n">
        <v>18923</v>
      </c>
      <c r="F45" t="n">
        <v>0</v>
      </c>
      <c r="G45" t="n">
        <v>123157</v>
      </c>
      <c r="H45" t="n">
        <v>429891.5</v>
      </c>
      <c r="I45" t="n">
        <v>20375</v>
      </c>
      <c r="J45" t="n">
        <v>53895.5</v>
      </c>
      <c r="K45" t="n">
        <v>3359</v>
      </c>
      <c r="L45" t="n">
        <v>0</v>
      </c>
      <c r="M45" t="n">
        <v>847379.5</v>
      </c>
      <c r="N45" t="n">
        <v>2351</v>
      </c>
      <c r="O45" t="n">
        <v>0</v>
      </c>
      <c r="P45" t="n">
        <v>920808</v>
      </c>
      <c r="Q45" t="n">
        <v>78276</v>
      </c>
    </row>
    <row r="46">
      <c r="A46" s="4" t="n">
        <v>44241</v>
      </c>
      <c r="B46" t="n">
        <v>3983.5</v>
      </c>
      <c r="C46" t="n">
        <v>2961</v>
      </c>
      <c r="D46" t="n">
        <v>171735.5</v>
      </c>
      <c r="E46" t="n">
        <v>21536</v>
      </c>
      <c r="F46" t="n">
        <v>0</v>
      </c>
      <c r="G46" t="n">
        <v>123196</v>
      </c>
      <c r="H46" t="n">
        <v>415380</v>
      </c>
      <c r="I46" t="n">
        <v>5743.5</v>
      </c>
      <c r="J46" t="n">
        <v>54703</v>
      </c>
      <c r="K46" t="n">
        <v>2796.5</v>
      </c>
      <c r="L46" t="n">
        <v>0</v>
      </c>
      <c r="M46" t="n">
        <v>802035</v>
      </c>
      <c r="N46" t="n">
        <v>6141</v>
      </c>
      <c r="O46" t="n">
        <v>0</v>
      </c>
      <c r="P46" t="n">
        <v>880536.5</v>
      </c>
      <c r="Q46" t="n">
        <v>84728</v>
      </c>
    </row>
    <row r="47">
      <c r="A47" s="4" t="n">
        <v>44242</v>
      </c>
      <c r="B47" t="n">
        <v>7801.5</v>
      </c>
      <c r="C47" t="n">
        <v>4495</v>
      </c>
      <c r="D47" t="n">
        <v>269942</v>
      </c>
      <c r="E47" t="n">
        <v>24420.5</v>
      </c>
      <c r="F47" t="n">
        <v>0</v>
      </c>
      <c r="G47" t="n">
        <v>124310.5</v>
      </c>
      <c r="H47" t="n">
        <v>269881</v>
      </c>
      <c r="I47" t="n">
        <v>17326</v>
      </c>
      <c r="J47" t="n">
        <v>69288.5</v>
      </c>
      <c r="K47" t="n">
        <v>4369</v>
      </c>
      <c r="L47" t="n">
        <v>0</v>
      </c>
      <c r="M47" t="n">
        <v>791834</v>
      </c>
      <c r="N47" t="n">
        <v>5195.5</v>
      </c>
      <c r="O47" t="n">
        <v>0</v>
      </c>
      <c r="P47" t="n">
        <v>884867.5</v>
      </c>
      <c r="Q47" t="n">
        <v>98501</v>
      </c>
    </row>
    <row r="48">
      <c r="A48" s="4" t="n">
        <v>44243</v>
      </c>
      <c r="B48" t="n">
        <v>9698.5</v>
      </c>
      <c r="C48" t="n">
        <v>6928</v>
      </c>
      <c r="D48" t="n">
        <v>238425</v>
      </c>
      <c r="E48" t="n">
        <v>28136.5</v>
      </c>
      <c r="F48" t="n">
        <v>0</v>
      </c>
      <c r="G48" t="n">
        <v>120348.5</v>
      </c>
      <c r="H48" t="n">
        <v>332985</v>
      </c>
      <c r="I48" t="n">
        <v>11472</v>
      </c>
      <c r="J48" t="n">
        <v>68561.5</v>
      </c>
      <c r="K48" t="n">
        <v>4113</v>
      </c>
      <c r="L48" t="n">
        <v>0</v>
      </c>
      <c r="M48" t="n">
        <v>820668</v>
      </c>
      <c r="N48" t="n">
        <v>3292.5</v>
      </c>
      <c r="O48" t="n">
        <v>0</v>
      </c>
      <c r="P48" t="n">
        <v>857222</v>
      </c>
      <c r="Q48" t="n">
        <v>43489</v>
      </c>
    </row>
    <row r="49">
      <c r="A49" s="4" t="n">
        <v>44244</v>
      </c>
      <c r="B49" t="n">
        <v>12091.5</v>
      </c>
      <c r="C49" t="n">
        <v>6364</v>
      </c>
      <c r="D49" t="n">
        <v>196041.5</v>
      </c>
      <c r="E49" t="n">
        <v>32657.5</v>
      </c>
      <c r="F49" t="n">
        <v>0</v>
      </c>
      <c r="G49" t="n">
        <v>117913.5</v>
      </c>
      <c r="H49" t="n">
        <v>351015.5</v>
      </c>
      <c r="I49" t="n">
        <v>15174</v>
      </c>
      <c r="J49" t="n">
        <v>60493.5</v>
      </c>
      <c r="K49" t="n">
        <v>4327</v>
      </c>
      <c r="L49" t="n">
        <v>0</v>
      </c>
      <c r="M49" t="n">
        <v>796078</v>
      </c>
      <c r="N49" t="n">
        <v>4635</v>
      </c>
      <c r="O49" t="n">
        <v>0</v>
      </c>
      <c r="P49" t="n">
        <v>857305</v>
      </c>
      <c r="Q49" t="n">
        <v>69357</v>
      </c>
    </row>
    <row r="50">
      <c r="A50" s="4" t="n">
        <v>44245</v>
      </c>
      <c r="B50" t="n">
        <v>13255</v>
      </c>
      <c r="C50" t="n">
        <v>6013</v>
      </c>
      <c r="D50" t="n">
        <v>192589.5</v>
      </c>
      <c r="E50" t="n">
        <v>31999</v>
      </c>
      <c r="F50" t="n">
        <v>0</v>
      </c>
      <c r="G50" t="n">
        <v>116703</v>
      </c>
      <c r="H50" t="n">
        <v>358313.5</v>
      </c>
      <c r="I50" t="n">
        <v>22033.5</v>
      </c>
      <c r="J50" t="n">
        <v>60811.5</v>
      </c>
      <c r="K50" t="n">
        <v>4960.5</v>
      </c>
      <c r="L50" t="n">
        <v>0</v>
      </c>
      <c r="M50" t="n">
        <v>806678.5</v>
      </c>
      <c r="N50" t="n">
        <v>2747</v>
      </c>
      <c r="O50" t="n">
        <v>0</v>
      </c>
      <c r="P50" t="n">
        <v>844805.5</v>
      </c>
      <c r="Q50" t="n">
        <v>43564</v>
      </c>
    </row>
    <row r="51">
      <c r="A51" s="4" t="n">
        <v>44246</v>
      </c>
      <c r="B51" t="n">
        <v>16432</v>
      </c>
      <c r="C51" t="n">
        <v>6554</v>
      </c>
      <c r="D51" t="n">
        <v>183758</v>
      </c>
      <c r="E51" t="n">
        <v>17661</v>
      </c>
      <c r="F51" t="n">
        <v>0</v>
      </c>
      <c r="G51" t="n">
        <v>116649</v>
      </c>
      <c r="H51" t="n">
        <v>362367.5</v>
      </c>
      <c r="I51" t="n">
        <v>6990.5</v>
      </c>
      <c r="J51" t="n">
        <v>47675</v>
      </c>
      <c r="K51" t="n">
        <v>4323.5</v>
      </c>
      <c r="L51" t="n">
        <v>0</v>
      </c>
      <c r="M51" t="n">
        <v>762410.5</v>
      </c>
      <c r="N51" t="n">
        <v>2892.5</v>
      </c>
      <c r="O51" t="n">
        <v>0</v>
      </c>
      <c r="P51" t="n">
        <v>844336</v>
      </c>
      <c r="Q51" t="n">
        <v>86731</v>
      </c>
    </row>
    <row r="52">
      <c r="A52" s="4" t="n">
        <v>44247</v>
      </c>
      <c r="B52" t="n">
        <v>17347.5</v>
      </c>
      <c r="C52" t="n">
        <v>4679</v>
      </c>
      <c r="D52" t="n">
        <v>140751</v>
      </c>
      <c r="E52" t="n">
        <v>6370</v>
      </c>
      <c r="F52" t="n">
        <v>0</v>
      </c>
      <c r="G52" t="n">
        <v>106705.5</v>
      </c>
      <c r="H52" t="n">
        <v>352747</v>
      </c>
      <c r="I52" t="n">
        <v>13707.5</v>
      </c>
      <c r="J52" t="n">
        <v>25771.5</v>
      </c>
      <c r="K52" t="n">
        <v>4417.5</v>
      </c>
      <c r="L52" t="n">
        <v>0</v>
      </c>
      <c r="M52" t="n">
        <v>672496.5</v>
      </c>
      <c r="N52" t="n">
        <v>3611</v>
      </c>
      <c r="O52" t="n">
        <v>0</v>
      </c>
      <c r="P52" t="n">
        <v>750173</v>
      </c>
      <c r="Q52" t="n">
        <v>80650</v>
      </c>
    </row>
    <row r="53">
      <c r="A53" s="4" t="n">
        <v>44248</v>
      </c>
      <c r="B53" t="n">
        <v>19451</v>
      </c>
      <c r="C53" t="n">
        <v>6678</v>
      </c>
      <c r="D53" t="n">
        <v>254282.5</v>
      </c>
      <c r="E53" t="n">
        <v>3273.5</v>
      </c>
      <c r="F53" t="n">
        <v>0</v>
      </c>
      <c r="G53" t="n">
        <v>103177</v>
      </c>
      <c r="H53" t="n">
        <v>212903.5</v>
      </c>
      <c r="I53" t="n">
        <v>14647.5</v>
      </c>
      <c r="J53" t="n">
        <v>47974.5</v>
      </c>
      <c r="K53" t="n">
        <v>5359.5</v>
      </c>
      <c r="L53" t="n">
        <v>0</v>
      </c>
      <c r="M53" t="n">
        <v>667747</v>
      </c>
      <c r="N53" t="n">
        <v>6450</v>
      </c>
      <c r="O53" t="n">
        <v>0</v>
      </c>
      <c r="P53" t="n">
        <v>747968.5</v>
      </c>
      <c r="Q53" t="n">
        <v>88073</v>
      </c>
    </row>
    <row r="54">
      <c r="A54" s="4" t="n">
        <v>44249</v>
      </c>
      <c r="B54" t="n">
        <v>21037.5</v>
      </c>
      <c r="C54" t="n">
        <v>4979</v>
      </c>
      <c r="D54" t="n">
        <v>331947.5</v>
      </c>
      <c r="E54" t="n">
        <v>22275</v>
      </c>
      <c r="F54" t="n">
        <v>0</v>
      </c>
      <c r="G54" t="n">
        <v>103085</v>
      </c>
      <c r="H54" t="n">
        <v>141484</v>
      </c>
      <c r="I54" t="n">
        <v>18036.5</v>
      </c>
      <c r="J54" t="n">
        <v>65270</v>
      </c>
      <c r="K54" t="n">
        <v>5249</v>
      </c>
      <c r="L54" t="n">
        <v>0</v>
      </c>
      <c r="M54" t="n">
        <v>713363.5</v>
      </c>
      <c r="N54" t="n">
        <v>2699.5</v>
      </c>
      <c r="O54" t="n">
        <v>0</v>
      </c>
      <c r="P54" t="n">
        <v>823925.5</v>
      </c>
      <c r="Q54" t="n">
        <v>112779</v>
      </c>
    </row>
    <row r="55">
      <c r="A55" s="4" t="n">
        <v>44250</v>
      </c>
      <c r="B55" t="n">
        <v>17061.5</v>
      </c>
      <c r="C55" t="n">
        <v>3492</v>
      </c>
      <c r="D55" t="n">
        <v>181809</v>
      </c>
      <c r="E55" t="n">
        <v>3956.5</v>
      </c>
      <c r="F55" t="n">
        <v>0</v>
      </c>
      <c r="G55" t="n">
        <v>103112</v>
      </c>
      <c r="H55" t="n">
        <v>338135.5</v>
      </c>
      <c r="I55" t="n">
        <v>24235</v>
      </c>
      <c r="J55" t="n">
        <v>68294.5</v>
      </c>
      <c r="K55" t="n">
        <v>3869.5</v>
      </c>
      <c r="L55" t="n">
        <v>0</v>
      </c>
      <c r="M55" t="n">
        <v>743965.5</v>
      </c>
      <c r="N55" t="n">
        <v>3410.5</v>
      </c>
      <c r="O55" t="n">
        <v>0</v>
      </c>
      <c r="P55" t="n">
        <v>821566</v>
      </c>
      <c r="Q55" t="n">
        <v>85138</v>
      </c>
    </row>
    <row r="56">
      <c r="A56" s="4" t="n">
        <v>44251</v>
      </c>
      <c r="B56" t="n">
        <v>16926</v>
      </c>
      <c r="C56" t="n">
        <v>4164</v>
      </c>
      <c r="D56" t="n">
        <v>192695</v>
      </c>
      <c r="E56" t="n">
        <v>0</v>
      </c>
      <c r="F56" t="n">
        <v>0</v>
      </c>
      <c r="G56" t="n">
        <v>103436.5</v>
      </c>
      <c r="H56" t="n">
        <v>337582</v>
      </c>
      <c r="I56" t="n">
        <v>17845</v>
      </c>
      <c r="J56" t="n">
        <v>68956.5</v>
      </c>
      <c r="K56" t="n">
        <v>3447.5</v>
      </c>
      <c r="L56" t="n">
        <v>0</v>
      </c>
      <c r="M56" t="n">
        <v>745052.5</v>
      </c>
      <c r="N56" t="n">
        <v>4849</v>
      </c>
      <c r="O56" t="n">
        <v>0</v>
      </c>
      <c r="P56" t="n">
        <v>800042.5</v>
      </c>
      <c r="Q56" t="n">
        <v>63147</v>
      </c>
    </row>
    <row r="57">
      <c r="A57" s="4" t="n">
        <v>44252</v>
      </c>
      <c r="B57" t="n">
        <v>16705</v>
      </c>
      <c r="C57" t="n">
        <v>2739</v>
      </c>
      <c r="D57" t="n">
        <v>269564</v>
      </c>
      <c r="E57" t="n">
        <v>15419.5</v>
      </c>
      <c r="F57" t="n">
        <v>0</v>
      </c>
      <c r="G57" t="n">
        <v>103434.5</v>
      </c>
      <c r="H57" t="n">
        <v>221633.5</v>
      </c>
      <c r="I57" t="n">
        <v>27432.5</v>
      </c>
      <c r="J57" t="n">
        <v>65538.5</v>
      </c>
      <c r="K57" t="n">
        <v>4658.5</v>
      </c>
      <c r="L57" t="n">
        <v>0</v>
      </c>
      <c r="M57" t="n">
        <v>727125</v>
      </c>
      <c r="N57" t="n">
        <v>1498.5</v>
      </c>
      <c r="O57" t="n">
        <v>0</v>
      </c>
      <c r="P57" t="n">
        <v>811035.5</v>
      </c>
      <c r="Q57" t="n">
        <v>85043</v>
      </c>
    </row>
    <row r="58">
      <c r="A58" s="4" t="n">
        <v>44253</v>
      </c>
      <c r="B58" t="n">
        <v>16413</v>
      </c>
      <c r="C58" t="n">
        <v>2868</v>
      </c>
      <c r="D58" t="n">
        <v>352215.5</v>
      </c>
      <c r="E58" t="n">
        <v>0</v>
      </c>
      <c r="F58" t="n">
        <v>0</v>
      </c>
      <c r="G58" t="n">
        <v>103503</v>
      </c>
      <c r="H58" t="n">
        <v>117083.5</v>
      </c>
      <c r="I58" t="n">
        <v>44503</v>
      </c>
      <c r="J58" t="n">
        <v>58816.5</v>
      </c>
      <c r="K58" t="n">
        <v>3728</v>
      </c>
      <c r="L58" t="n">
        <v>0</v>
      </c>
      <c r="M58" t="n">
        <v>699130.5</v>
      </c>
      <c r="N58" t="n">
        <v>1865.5</v>
      </c>
      <c r="O58" t="n">
        <v>0</v>
      </c>
      <c r="P58" t="n">
        <v>817225.5</v>
      </c>
      <c r="Q58" t="n">
        <v>118586</v>
      </c>
    </row>
    <row r="59">
      <c r="A59" s="4" t="n">
        <v>44254</v>
      </c>
      <c r="B59" t="n">
        <v>14658</v>
      </c>
      <c r="C59" t="n">
        <v>3499</v>
      </c>
      <c r="D59" t="n">
        <v>361265</v>
      </c>
      <c r="E59" t="n">
        <v>5160</v>
      </c>
      <c r="F59" t="n">
        <v>0</v>
      </c>
      <c r="G59" t="n">
        <v>103693.5</v>
      </c>
      <c r="H59" t="n">
        <v>54980</v>
      </c>
      <c r="I59" t="n">
        <v>43830</v>
      </c>
      <c r="J59" t="n">
        <v>54687</v>
      </c>
      <c r="K59" t="n">
        <v>3945</v>
      </c>
      <c r="L59" t="n">
        <v>0</v>
      </c>
      <c r="M59" t="n">
        <v>645717.5</v>
      </c>
      <c r="N59" t="n">
        <v>2993.5</v>
      </c>
      <c r="O59" t="n">
        <v>0</v>
      </c>
      <c r="P59" t="n">
        <v>742316</v>
      </c>
      <c r="Q59" t="n">
        <v>99098</v>
      </c>
    </row>
    <row r="60">
      <c r="A60" s="4" t="n">
        <v>44255</v>
      </c>
      <c r="B60" t="n">
        <v>14378.5</v>
      </c>
      <c r="C60" t="n">
        <v>3072</v>
      </c>
      <c r="D60" t="n">
        <v>402867</v>
      </c>
      <c r="E60" t="n">
        <v>5192.5</v>
      </c>
      <c r="F60" t="n">
        <v>0</v>
      </c>
      <c r="G60" t="n">
        <v>100070.5</v>
      </c>
      <c r="H60" t="n">
        <v>43418.5</v>
      </c>
      <c r="I60" t="n">
        <v>43242.5</v>
      </c>
      <c r="J60" t="n">
        <v>33737.5</v>
      </c>
      <c r="K60" t="n">
        <v>3776</v>
      </c>
      <c r="L60" t="n">
        <v>0</v>
      </c>
      <c r="M60" t="n">
        <v>649755</v>
      </c>
      <c r="N60" t="n">
        <v>5487.5</v>
      </c>
      <c r="O60" t="n">
        <v>0</v>
      </c>
      <c r="P60" t="n">
        <v>743976</v>
      </c>
      <c r="Q60" t="n">
        <v>99028</v>
      </c>
    </row>
    <row r="61">
      <c r="A61" s="4" t="n">
        <v>44256</v>
      </c>
      <c r="B61" t="n">
        <v>11906</v>
      </c>
      <c r="C61" t="n">
        <v>6578</v>
      </c>
      <c r="D61" t="n">
        <v>456728</v>
      </c>
      <c r="E61" t="n">
        <v>28673.5</v>
      </c>
      <c r="F61" t="n">
        <v>0</v>
      </c>
      <c r="G61" t="n">
        <v>91299</v>
      </c>
      <c r="H61" t="n">
        <v>61862.5</v>
      </c>
      <c r="I61" t="n">
        <v>26296.5</v>
      </c>
      <c r="J61" t="n">
        <v>63643.5</v>
      </c>
      <c r="K61" t="n">
        <v>5098.5</v>
      </c>
      <c r="L61" t="n">
        <v>0</v>
      </c>
      <c r="M61" t="n">
        <v>752085.5</v>
      </c>
      <c r="N61" t="n">
        <v>7160</v>
      </c>
      <c r="O61" t="n">
        <v>0</v>
      </c>
      <c r="P61" t="n">
        <v>840209</v>
      </c>
      <c r="Q61" t="n">
        <v>94818</v>
      </c>
    </row>
    <row r="62">
      <c r="A62" s="4" t="n">
        <v>44257</v>
      </c>
      <c r="B62" t="n">
        <v>11565</v>
      </c>
      <c r="C62" t="n">
        <v>9168</v>
      </c>
      <c r="D62" t="n">
        <v>472038.5</v>
      </c>
      <c r="E62" t="n">
        <v>38415</v>
      </c>
      <c r="F62" t="n">
        <v>0</v>
      </c>
      <c r="G62" t="n">
        <v>91446.5</v>
      </c>
      <c r="H62" t="n">
        <v>39611.5</v>
      </c>
      <c r="I62" t="n">
        <v>23359.5</v>
      </c>
      <c r="J62" t="n">
        <v>70175</v>
      </c>
      <c r="K62" t="n">
        <v>6477.5</v>
      </c>
      <c r="L62" t="n">
        <v>0</v>
      </c>
      <c r="M62" t="n">
        <v>762256.5</v>
      </c>
      <c r="N62" t="n">
        <v>8109.5</v>
      </c>
      <c r="O62" t="n">
        <v>0</v>
      </c>
      <c r="P62" t="n">
        <v>849009</v>
      </c>
      <c r="Q62" t="n">
        <v>95568</v>
      </c>
    </row>
    <row r="63">
      <c r="A63" s="4" t="n">
        <v>44258</v>
      </c>
      <c r="B63" t="n">
        <v>12665</v>
      </c>
      <c r="C63" t="n">
        <v>11574</v>
      </c>
      <c r="D63" t="n">
        <v>508736.5</v>
      </c>
      <c r="E63" t="n">
        <v>43740</v>
      </c>
      <c r="F63" t="n">
        <v>0</v>
      </c>
      <c r="G63" t="n">
        <v>91777</v>
      </c>
      <c r="H63" t="n">
        <v>23850.5</v>
      </c>
      <c r="I63" t="n">
        <v>9667.5</v>
      </c>
      <c r="J63" t="n">
        <v>65568.5</v>
      </c>
      <c r="K63" t="n">
        <v>7383.5</v>
      </c>
      <c r="L63" t="n">
        <v>0</v>
      </c>
      <c r="M63" t="n">
        <v>774962.5</v>
      </c>
      <c r="N63" t="n">
        <v>8311.5</v>
      </c>
      <c r="O63" t="n">
        <v>0</v>
      </c>
      <c r="P63" t="n">
        <v>859041.5</v>
      </c>
      <c r="Q63" t="n">
        <v>90627</v>
      </c>
    </row>
    <row r="64">
      <c r="A64" s="4" t="n">
        <v>44259</v>
      </c>
      <c r="B64" t="n">
        <v>9912</v>
      </c>
      <c r="C64" t="n">
        <v>2037</v>
      </c>
      <c r="D64" t="n">
        <v>463670</v>
      </c>
      <c r="E64" t="n">
        <v>14288.5</v>
      </c>
      <c r="F64" t="n">
        <v>0</v>
      </c>
      <c r="G64" t="n">
        <v>97003.5</v>
      </c>
      <c r="H64" t="n">
        <v>117648.5</v>
      </c>
      <c r="I64" t="n">
        <v>9968</v>
      </c>
      <c r="J64" t="n">
        <v>65793</v>
      </c>
      <c r="K64" t="n">
        <v>4516</v>
      </c>
      <c r="L64" t="n">
        <v>0</v>
      </c>
      <c r="M64" t="n">
        <v>784836.5</v>
      </c>
      <c r="N64" t="n">
        <v>6656</v>
      </c>
      <c r="O64" t="n">
        <v>0</v>
      </c>
      <c r="P64" t="n">
        <v>863524</v>
      </c>
      <c r="Q64" t="n">
        <v>84567</v>
      </c>
    </row>
    <row r="65">
      <c r="A65" s="4" t="n">
        <v>44260</v>
      </c>
      <c r="B65" t="n">
        <v>9935.5</v>
      </c>
      <c r="C65" t="n">
        <v>5152</v>
      </c>
      <c r="D65" t="n">
        <v>452807</v>
      </c>
      <c r="E65" t="n">
        <v>39145.5</v>
      </c>
      <c r="F65" t="n">
        <v>0</v>
      </c>
      <c r="G65" t="n">
        <v>95055.5</v>
      </c>
      <c r="H65" t="n">
        <v>84459.5</v>
      </c>
      <c r="I65" t="n">
        <v>20602</v>
      </c>
      <c r="J65" t="n">
        <v>65053.5</v>
      </c>
      <c r="K65" t="n">
        <v>4451</v>
      </c>
      <c r="L65" t="n">
        <v>0</v>
      </c>
      <c r="M65" t="n">
        <v>776661.5</v>
      </c>
      <c r="N65" t="n">
        <v>6353.5</v>
      </c>
      <c r="O65" t="n">
        <v>0</v>
      </c>
      <c r="P65" t="n">
        <v>859066.5</v>
      </c>
      <c r="Q65" t="n">
        <v>88603</v>
      </c>
    </row>
    <row r="66">
      <c r="A66" s="4" t="n">
        <v>44261</v>
      </c>
      <c r="B66" t="n">
        <v>10210.5</v>
      </c>
      <c r="C66" t="n">
        <v>6195</v>
      </c>
      <c r="D66" t="n">
        <v>446960</v>
      </c>
      <c r="E66" t="n">
        <v>20223.5</v>
      </c>
      <c r="F66" t="n">
        <v>0</v>
      </c>
      <c r="G66" t="n">
        <v>87279</v>
      </c>
      <c r="H66" t="n">
        <v>45330.5</v>
      </c>
      <c r="I66" t="n">
        <v>26861.5</v>
      </c>
      <c r="J66" t="n">
        <v>53974.5</v>
      </c>
      <c r="K66" t="n">
        <v>5516.5</v>
      </c>
      <c r="L66" t="n">
        <v>0</v>
      </c>
      <c r="M66" t="n">
        <v>702551</v>
      </c>
      <c r="N66" t="n">
        <v>4760.5</v>
      </c>
      <c r="O66" t="n">
        <v>0</v>
      </c>
      <c r="P66" t="n">
        <v>792491</v>
      </c>
      <c r="Q66" t="n">
        <v>95254</v>
      </c>
    </row>
    <row r="67">
      <c r="A67" s="4" t="n">
        <v>44262</v>
      </c>
      <c r="B67" t="n">
        <v>9013.5</v>
      </c>
      <c r="C67" t="n">
        <v>5607</v>
      </c>
      <c r="D67" t="n">
        <v>419145.5</v>
      </c>
      <c r="E67" t="n">
        <v>17307.5</v>
      </c>
      <c r="F67" t="n">
        <v>0</v>
      </c>
      <c r="G67" t="n">
        <v>91412</v>
      </c>
      <c r="H67" t="n">
        <v>53447.5</v>
      </c>
      <c r="I67" t="n">
        <v>32843</v>
      </c>
      <c r="J67" t="n">
        <v>61040.5</v>
      </c>
      <c r="K67" t="n">
        <v>4349</v>
      </c>
      <c r="L67" t="n">
        <v>0</v>
      </c>
      <c r="M67" t="n">
        <v>694165.5</v>
      </c>
      <c r="N67" t="n">
        <v>6013.5</v>
      </c>
      <c r="O67" t="n">
        <v>0</v>
      </c>
      <c r="P67" t="n">
        <v>779418</v>
      </c>
      <c r="Q67" t="n">
        <v>91431</v>
      </c>
    </row>
    <row r="68">
      <c r="A68" s="4" t="n">
        <v>44263</v>
      </c>
      <c r="B68" t="n">
        <v>9121</v>
      </c>
      <c r="C68" t="n">
        <v>5547</v>
      </c>
      <c r="D68" t="n">
        <v>422960.5</v>
      </c>
      <c r="E68" t="n">
        <v>18769</v>
      </c>
      <c r="F68" t="n">
        <v>0</v>
      </c>
      <c r="G68" t="n">
        <v>91743</v>
      </c>
      <c r="H68" t="n">
        <v>117224</v>
      </c>
      <c r="I68" t="n">
        <v>26639.5</v>
      </c>
      <c r="J68" t="n">
        <v>69339</v>
      </c>
      <c r="K68" t="n">
        <v>3867</v>
      </c>
      <c r="L68" t="n">
        <v>0</v>
      </c>
      <c r="M68" t="n">
        <v>765210</v>
      </c>
      <c r="N68" t="n">
        <v>4714.5</v>
      </c>
      <c r="O68" t="n">
        <v>0</v>
      </c>
      <c r="P68" t="n">
        <v>854282.5</v>
      </c>
      <c r="Q68" t="n">
        <v>93889</v>
      </c>
    </row>
    <row r="69">
      <c r="A69" s="4" t="n">
        <v>44264</v>
      </c>
      <c r="B69" t="n">
        <v>8226.5</v>
      </c>
      <c r="C69" t="n">
        <v>4524</v>
      </c>
      <c r="D69" t="n">
        <v>373859</v>
      </c>
      <c r="E69" t="n">
        <v>3639.5</v>
      </c>
      <c r="F69" t="n">
        <v>0</v>
      </c>
      <c r="G69" t="n">
        <v>91809</v>
      </c>
      <c r="H69" t="n">
        <v>191861</v>
      </c>
      <c r="I69" t="n">
        <v>40882</v>
      </c>
      <c r="J69" t="n">
        <v>69681.5</v>
      </c>
      <c r="K69" t="n">
        <v>4492</v>
      </c>
      <c r="L69" t="n">
        <v>0</v>
      </c>
      <c r="M69" t="n">
        <v>788974.5</v>
      </c>
      <c r="N69" t="n">
        <v>1905</v>
      </c>
      <c r="O69" t="n">
        <v>0</v>
      </c>
      <c r="P69" t="n">
        <v>853216</v>
      </c>
      <c r="Q69" t="n">
        <v>64288</v>
      </c>
    </row>
    <row r="70">
      <c r="A70" s="4" t="n">
        <v>44265</v>
      </c>
      <c r="B70" t="n">
        <v>10710.5</v>
      </c>
      <c r="C70" t="n">
        <v>3016</v>
      </c>
      <c r="D70" t="n">
        <v>230993.5</v>
      </c>
      <c r="E70" t="n">
        <v>0</v>
      </c>
      <c r="F70" t="n">
        <v>0</v>
      </c>
      <c r="G70" t="n">
        <v>95048</v>
      </c>
      <c r="H70" t="n">
        <v>385458.5</v>
      </c>
      <c r="I70" t="n">
        <v>5903.5</v>
      </c>
      <c r="J70" t="n">
        <v>67461.5</v>
      </c>
      <c r="K70" t="n">
        <v>3952</v>
      </c>
      <c r="L70" t="n">
        <v>0</v>
      </c>
      <c r="M70" t="n">
        <v>802543.5</v>
      </c>
      <c r="N70" t="n">
        <v>3151.5</v>
      </c>
      <c r="O70" t="n">
        <v>0</v>
      </c>
      <c r="P70" t="n">
        <v>863017</v>
      </c>
      <c r="Q70" t="n">
        <v>62396</v>
      </c>
    </row>
    <row r="71">
      <c r="A71" s="4" t="n">
        <v>44266</v>
      </c>
      <c r="B71" t="n">
        <v>10347</v>
      </c>
      <c r="C71" t="n">
        <v>4758</v>
      </c>
      <c r="D71" t="n">
        <v>170353.5</v>
      </c>
      <c r="E71" t="n">
        <v>0</v>
      </c>
      <c r="F71" t="n">
        <v>0</v>
      </c>
      <c r="G71" t="n">
        <v>99077</v>
      </c>
      <c r="H71" t="n">
        <v>394345.5</v>
      </c>
      <c r="I71" t="n">
        <v>34014</v>
      </c>
      <c r="J71" t="n">
        <v>67825</v>
      </c>
      <c r="K71" t="n">
        <v>3860.5</v>
      </c>
      <c r="L71" t="n">
        <v>0</v>
      </c>
      <c r="M71" t="n">
        <v>784580.5</v>
      </c>
      <c r="N71" t="n">
        <v>5726</v>
      </c>
      <c r="O71" t="n">
        <v>0</v>
      </c>
      <c r="P71" t="n">
        <v>849848</v>
      </c>
      <c r="Q71" t="n">
        <v>69953</v>
      </c>
    </row>
    <row r="72">
      <c r="A72" s="4" t="n">
        <v>44267</v>
      </c>
      <c r="B72" t="n">
        <v>13137</v>
      </c>
      <c r="C72" t="n">
        <v>5732</v>
      </c>
      <c r="D72" t="n">
        <v>161617.5</v>
      </c>
      <c r="E72" t="n">
        <v>0</v>
      </c>
      <c r="F72" t="n">
        <v>0</v>
      </c>
      <c r="G72" t="n">
        <v>103198.5</v>
      </c>
      <c r="H72" t="n">
        <v>373770</v>
      </c>
      <c r="I72" t="n">
        <v>34769.5</v>
      </c>
      <c r="J72" t="n">
        <v>64605</v>
      </c>
      <c r="K72" t="n">
        <v>4444.5</v>
      </c>
      <c r="L72" t="n">
        <v>0</v>
      </c>
      <c r="M72" t="n">
        <v>761274</v>
      </c>
      <c r="N72" t="n">
        <v>4215.5</v>
      </c>
      <c r="O72" t="n">
        <v>0</v>
      </c>
      <c r="P72" t="n">
        <v>828486.5</v>
      </c>
      <c r="Q72" t="n">
        <v>71009</v>
      </c>
    </row>
    <row r="73">
      <c r="A73" s="4" t="n">
        <v>44268</v>
      </c>
      <c r="B73" t="n">
        <v>14835</v>
      </c>
      <c r="C73" t="n">
        <v>5043</v>
      </c>
      <c r="D73" t="n">
        <v>141666.5</v>
      </c>
      <c r="E73" t="n">
        <v>0</v>
      </c>
      <c r="F73" t="n">
        <v>0</v>
      </c>
      <c r="G73" t="n">
        <v>105121.5</v>
      </c>
      <c r="H73" t="n">
        <v>353561.5</v>
      </c>
      <c r="I73" t="n">
        <v>35896</v>
      </c>
      <c r="J73" t="n">
        <v>43392</v>
      </c>
      <c r="K73" t="n">
        <v>5443.5</v>
      </c>
      <c r="L73" t="n">
        <v>0</v>
      </c>
      <c r="M73" t="n">
        <v>704959</v>
      </c>
      <c r="N73" t="n">
        <v>5593</v>
      </c>
      <c r="O73" t="n">
        <v>0</v>
      </c>
      <c r="P73" t="n">
        <v>774564</v>
      </c>
      <c r="Q73" t="n">
        <v>74863</v>
      </c>
    </row>
    <row r="74">
      <c r="A74" s="4" t="n">
        <v>44269</v>
      </c>
      <c r="B74" t="n">
        <v>11504.5</v>
      </c>
      <c r="C74" t="n">
        <v>2554</v>
      </c>
      <c r="D74" t="n">
        <v>148523</v>
      </c>
      <c r="E74" t="n">
        <v>0</v>
      </c>
      <c r="F74" t="n">
        <v>0</v>
      </c>
      <c r="G74" t="n">
        <v>106312</v>
      </c>
      <c r="H74" t="n">
        <v>364620</v>
      </c>
      <c r="I74" t="n">
        <v>26332.5</v>
      </c>
      <c r="J74" t="n">
        <v>57704</v>
      </c>
      <c r="K74" t="n">
        <v>4165.5</v>
      </c>
      <c r="L74" t="n">
        <v>0</v>
      </c>
      <c r="M74" t="n">
        <v>721715.5</v>
      </c>
      <c r="N74" t="n">
        <v>9362</v>
      </c>
      <c r="O74" t="n">
        <v>0</v>
      </c>
      <c r="P74" t="n">
        <v>766553</v>
      </c>
      <c r="Q74" t="n">
        <v>58755</v>
      </c>
    </row>
    <row r="75">
      <c r="A75" s="4" t="n">
        <v>44270</v>
      </c>
      <c r="B75" t="n">
        <v>12765.5</v>
      </c>
      <c r="C75" t="n">
        <v>8151</v>
      </c>
      <c r="D75" t="n">
        <v>334177.5</v>
      </c>
      <c r="E75" t="n">
        <v>9478</v>
      </c>
      <c r="F75" t="n">
        <v>0</v>
      </c>
      <c r="G75" t="n">
        <v>106794</v>
      </c>
      <c r="H75" t="n">
        <v>196170.5</v>
      </c>
      <c r="I75" t="n">
        <v>34890.5</v>
      </c>
      <c r="J75" t="n">
        <v>68257.5</v>
      </c>
      <c r="K75" t="n">
        <v>5091.5</v>
      </c>
      <c r="L75" t="n">
        <v>0</v>
      </c>
      <c r="M75" t="n">
        <v>775776</v>
      </c>
      <c r="N75" t="n">
        <v>5420</v>
      </c>
      <c r="O75" t="n">
        <v>0</v>
      </c>
      <c r="P75" t="n">
        <v>831400.5</v>
      </c>
      <c r="Q75" t="n">
        <v>59866</v>
      </c>
    </row>
    <row r="76">
      <c r="A76" s="4" t="n">
        <v>44271</v>
      </c>
      <c r="B76" t="n">
        <v>10243.5</v>
      </c>
      <c r="C76" t="n">
        <v>2534</v>
      </c>
      <c r="D76" t="n">
        <v>293834</v>
      </c>
      <c r="E76" t="n">
        <v>7208</v>
      </c>
      <c r="F76" t="n">
        <v>0</v>
      </c>
      <c r="G76" t="n">
        <v>113200</v>
      </c>
      <c r="H76" t="n">
        <v>245850.5</v>
      </c>
      <c r="I76" t="n">
        <v>28475</v>
      </c>
      <c r="J76" t="n">
        <v>66167</v>
      </c>
      <c r="K76" t="n">
        <v>5245.5</v>
      </c>
      <c r="L76" t="n">
        <v>0</v>
      </c>
      <c r="M76" t="n">
        <v>772757.5</v>
      </c>
      <c r="N76" t="n">
        <v>4267.5</v>
      </c>
      <c r="O76" t="n">
        <v>0</v>
      </c>
      <c r="P76" t="n">
        <v>824559</v>
      </c>
      <c r="Q76" t="n">
        <v>53196</v>
      </c>
    </row>
    <row r="77">
      <c r="A77" s="4" t="n">
        <v>44272</v>
      </c>
      <c r="B77" t="n">
        <v>12581</v>
      </c>
      <c r="C77" t="n">
        <v>5363</v>
      </c>
      <c r="D77" t="n">
        <v>334915</v>
      </c>
      <c r="E77" t="n">
        <v>7455</v>
      </c>
      <c r="F77" t="n">
        <v>9</v>
      </c>
      <c r="G77" t="n">
        <v>117101</v>
      </c>
      <c r="H77" t="n">
        <v>194961</v>
      </c>
      <c r="I77" t="n">
        <v>28376</v>
      </c>
      <c r="J77" t="n">
        <v>58823.5</v>
      </c>
      <c r="K77" t="n">
        <v>5994.5</v>
      </c>
      <c r="L77" t="n">
        <v>0</v>
      </c>
      <c r="M77" t="n">
        <v>765579</v>
      </c>
      <c r="N77" t="n">
        <v>3305</v>
      </c>
      <c r="O77" t="n">
        <v>0</v>
      </c>
      <c r="P77" t="n">
        <v>826657.5</v>
      </c>
      <c r="Q77" t="n">
        <v>61514</v>
      </c>
    </row>
    <row r="78">
      <c r="A78" s="4" t="n">
        <v>44273</v>
      </c>
      <c r="B78" t="n">
        <v>11957.5</v>
      </c>
      <c r="C78" t="n">
        <v>2827</v>
      </c>
      <c r="D78" t="n">
        <v>377100</v>
      </c>
      <c r="E78" t="n">
        <v>7470.5</v>
      </c>
      <c r="F78" t="n">
        <v>0</v>
      </c>
      <c r="G78" t="n">
        <v>119385.5</v>
      </c>
      <c r="H78" t="n">
        <v>177005.5</v>
      </c>
      <c r="I78" t="n">
        <v>20831</v>
      </c>
      <c r="J78" t="n">
        <v>65289.5</v>
      </c>
      <c r="K78" t="n">
        <v>4477.5</v>
      </c>
      <c r="L78" t="n">
        <v>0</v>
      </c>
      <c r="M78" t="n">
        <v>786344</v>
      </c>
      <c r="N78" t="n">
        <v>4275</v>
      </c>
      <c r="O78" t="n">
        <v>0</v>
      </c>
      <c r="P78" t="n">
        <v>829469.5</v>
      </c>
      <c r="Q78" t="n">
        <v>47466</v>
      </c>
    </row>
    <row r="79">
      <c r="A79" s="4" t="n">
        <v>44274</v>
      </c>
      <c r="B79" t="n">
        <v>12396.5</v>
      </c>
      <c r="C79" t="n">
        <v>6110</v>
      </c>
      <c r="D79" t="n">
        <v>397969.5</v>
      </c>
      <c r="E79" t="n">
        <v>16080.5</v>
      </c>
      <c r="F79" t="n">
        <v>0</v>
      </c>
      <c r="G79" t="n">
        <v>120105</v>
      </c>
      <c r="H79" t="n">
        <v>92013.5</v>
      </c>
      <c r="I79" t="n">
        <v>28358.5</v>
      </c>
      <c r="J79" t="n">
        <v>65265</v>
      </c>
      <c r="K79" t="n">
        <v>4586</v>
      </c>
      <c r="L79" t="n">
        <v>0</v>
      </c>
      <c r="M79" t="n">
        <v>742884.5</v>
      </c>
      <c r="N79" t="n">
        <v>4719.5</v>
      </c>
      <c r="O79" t="n">
        <v>0</v>
      </c>
      <c r="P79" t="n">
        <v>804113.5</v>
      </c>
      <c r="Q79" t="n">
        <v>65560</v>
      </c>
    </row>
    <row r="80">
      <c r="A80" s="4" t="n">
        <v>44275</v>
      </c>
      <c r="B80" t="n">
        <v>10952</v>
      </c>
      <c r="C80" t="n">
        <v>2989</v>
      </c>
      <c r="D80" t="n">
        <v>341830</v>
      </c>
      <c r="E80" t="n">
        <v>0</v>
      </c>
      <c r="F80" t="n">
        <v>0</v>
      </c>
      <c r="G80" t="n">
        <v>119534.5</v>
      </c>
      <c r="H80" t="n">
        <v>128822.5</v>
      </c>
      <c r="I80" t="n">
        <v>19959.5</v>
      </c>
      <c r="J80" t="n">
        <v>47284</v>
      </c>
      <c r="K80" t="n">
        <v>4296.5</v>
      </c>
      <c r="L80" t="n">
        <v>0</v>
      </c>
      <c r="M80" t="n">
        <v>675668</v>
      </c>
      <c r="N80" t="n">
        <v>4363.5</v>
      </c>
      <c r="O80" t="n">
        <v>0</v>
      </c>
      <c r="P80" t="n">
        <v>747282</v>
      </c>
      <c r="Q80" t="n">
        <v>74002</v>
      </c>
    </row>
    <row r="81">
      <c r="A81" s="4" t="n">
        <v>44276</v>
      </c>
      <c r="B81" t="n">
        <v>11076.5</v>
      </c>
      <c r="C81" t="n">
        <v>3787</v>
      </c>
      <c r="D81" t="n">
        <v>321969.5</v>
      </c>
      <c r="E81" t="n">
        <v>2363.5</v>
      </c>
      <c r="F81" t="n">
        <v>0</v>
      </c>
      <c r="G81" t="n">
        <v>116108.5</v>
      </c>
      <c r="H81" t="n">
        <v>118037.5</v>
      </c>
      <c r="I81" t="n">
        <v>30975</v>
      </c>
      <c r="J81" t="n">
        <v>51620.5</v>
      </c>
      <c r="K81" t="n">
        <v>4356</v>
      </c>
      <c r="L81" t="n">
        <v>0</v>
      </c>
      <c r="M81" t="n">
        <v>660294</v>
      </c>
      <c r="N81" t="n">
        <v>3157</v>
      </c>
      <c r="O81" t="n">
        <v>0</v>
      </c>
      <c r="P81" t="n">
        <v>732973.5</v>
      </c>
      <c r="Q81" t="n">
        <v>73966</v>
      </c>
    </row>
    <row r="82">
      <c r="A82" s="4" t="n">
        <v>44277</v>
      </c>
      <c r="B82" t="n">
        <v>11218.5</v>
      </c>
      <c r="C82" t="n">
        <v>1887</v>
      </c>
      <c r="D82" t="n">
        <v>391506</v>
      </c>
      <c r="E82" t="n">
        <v>7475.5</v>
      </c>
      <c r="F82" t="n">
        <v>0</v>
      </c>
      <c r="G82" t="n">
        <v>116165.5</v>
      </c>
      <c r="H82" t="n">
        <v>92422.5</v>
      </c>
      <c r="I82" t="n">
        <v>39865</v>
      </c>
      <c r="J82" t="n">
        <v>73590.5</v>
      </c>
      <c r="K82" t="n">
        <v>4952.5</v>
      </c>
      <c r="L82" t="n">
        <v>0</v>
      </c>
      <c r="M82" t="n">
        <v>739083</v>
      </c>
      <c r="N82" t="n">
        <v>3282</v>
      </c>
      <c r="O82" t="n">
        <v>0</v>
      </c>
      <c r="P82" t="n">
        <v>806810.5</v>
      </c>
      <c r="Q82" t="n">
        <v>69124</v>
      </c>
    </row>
    <row r="83">
      <c r="A83" s="4" t="n">
        <v>44278</v>
      </c>
      <c r="B83" t="n">
        <v>8770.5</v>
      </c>
      <c r="C83" t="n">
        <v>1557</v>
      </c>
      <c r="D83" t="n">
        <v>261312.5</v>
      </c>
      <c r="E83" t="n">
        <v>3665.5</v>
      </c>
      <c r="F83" t="n">
        <v>0</v>
      </c>
      <c r="G83" t="n">
        <v>121711</v>
      </c>
      <c r="H83" t="n">
        <v>246421</v>
      </c>
      <c r="I83" t="n">
        <v>32107.5</v>
      </c>
      <c r="J83" t="n">
        <v>72369.5</v>
      </c>
      <c r="K83" t="n">
        <v>4139.5</v>
      </c>
      <c r="L83" t="n">
        <v>0</v>
      </c>
      <c r="M83" t="n">
        <v>752054</v>
      </c>
      <c r="N83" t="n">
        <v>1428.5</v>
      </c>
      <c r="O83" t="n">
        <v>0</v>
      </c>
      <c r="P83" t="n">
        <v>816363.5</v>
      </c>
      <c r="Q83" t="n">
        <v>65643</v>
      </c>
    </row>
    <row r="84">
      <c r="A84" s="4" t="n">
        <v>44279</v>
      </c>
      <c r="B84" t="n">
        <v>8809.5</v>
      </c>
      <c r="C84" t="n">
        <v>2774</v>
      </c>
      <c r="D84" t="n">
        <v>254516</v>
      </c>
      <c r="E84" t="n">
        <v>0</v>
      </c>
      <c r="F84" t="n">
        <v>0</v>
      </c>
      <c r="G84" t="n">
        <v>126398.5</v>
      </c>
      <c r="H84" t="n">
        <v>253490</v>
      </c>
      <c r="I84" t="n">
        <v>39802.5</v>
      </c>
      <c r="J84" t="n">
        <v>73477</v>
      </c>
      <c r="K84" t="n">
        <v>3468.5</v>
      </c>
      <c r="L84" t="n">
        <v>0</v>
      </c>
      <c r="M84" t="n">
        <v>762736</v>
      </c>
      <c r="N84" t="n">
        <v>3392.5</v>
      </c>
      <c r="O84" t="n">
        <v>0</v>
      </c>
      <c r="P84" t="n">
        <v>811607</v>
      </c>
      <c r="Q84" t="n">
        <v>52412</v>
      </c>
    </row>
    <row r="85">
      <c r="A85" s="4" t="n">
        <v>44280</v>
      </c>
      <c r="B85" t="n">
        <v>9862.5</v>
      </c>
      <c r="C85" t="n">
        <v>2951</v>
      </c>
      <c r="D85" t="n">
        <v>181450</v>
      </c>
      <c r="E85" t="n">
        <v>0</v>
      </c>
      <c r="F85" t="n">
        <v>0</v>
      </c>
      <c r="G85" t="n">
        <v>126716.5</v>
      </c>
      <c r="H85" t="n">
        <v>283061</v>
      </c>
      <c r="I85" t="n">
        <v>38126</v>
      </c>
      <c r="J85" t="n">
        <v>70179</v>
      </c>
      <c r="K85" t="n">
        <v>4166.5</v>
      </c>
      <c r="L85" t="n">
        <v>0</v>
      </c>
      <c r="M85" t="n">
        <v>716512.5</v>
      </c>
      <c r="N85" t="n">
        <v>601</v>
      </c>
      <c r="O85" t="n">
        <v>0</v>
      </c>
      <c r="P85" t="n">
        <v>793725.5</v>
      </c>
      <c r="Q85" t="n">
        <v>76713</v>
      </c>
    </row>
    <row r="86">
      <c r="A86" s="4" t="n">
        <v>44281</v>
      </c>
      <c r="B86" t="n">
        <v>13330</v>
      </c>
      <c r="C86" t="n">
        <v>4879</v>
      </c>
      <c r="D86" t="n">
        <v>150973.5</v>
      </c>
      <c r="E86" t="n">
        <v>0</v>
      </c>
      <c r="F86" t="n">
        <v>0</v>
      </c>
      <c r="G86" t="n">
        <v>111936.5</v>
      </c>
      <c r="H86" t="n">
        <v>367461</v>
      </c>
      <c r="I86" t="n">
        <v>31663</v>
      </c>
      <c r="J86" t="n">
        <v>56274.5</v>
      </c>
      <c r="K86" t="n">
        <v>3432</v>
      </c>
      <c r="L86" t="n">
        <v>0</v>
      </c>
      <c r="M86" t="n">
        <v>739949.5</v>
      </c>
      <c r="N86" t="n">
        <v>5050.5</v>
      </c>
      <c r="O86" t="n">
        <v>0</v>
      </c>
      <c r="P86" t="n">
        <v>789975.5</v>
      </c>
      <c r="Q86" t="n">
        <v>56898</v>
      </c>
    </row>
    <row r="87">
      <c r="A87" s="4" t="n">
        <v>44282</v>
      </c>
      <c r="B87" t="n">
        <v>13055</v>
      </c>
      <c r="C87" t="n">
        <v>5212</v>
      </c>
      <c r="D87" t="n">
        <v>110255.5</v>
      </c>
      <c r="E87" t="n">
        <v>0</v>
      </c>
      <c r="F87" t="n">
        <v>0</v>
      </c>
      <c r="G87" t="n">
        <v>111207</v>
      </c>
      <c r="H87" t="n">
        <v>346302</v>
      </c>
      <c r="I87" t="n">
        <v>42469</v>
      </c>
      <c r="J87" t="n">
        <v>65709</v>
      </c>
      <c r="K87" t="n">
        <v>4457.5</v>
      </c>
      <c r="L87" t="n">
        <v>0</v>
      </c>
      <c r="M87" t="n">
        <v>698667</v>
      </c>
      <c r="N87" t="n">
        <v>3340</v>
      </c>
      <c r="O87" t="n">
        <v>0</v>
      </c>
      <c r="P87" t="n">
        <v>739101.5</v>
      </c>
      <c r="Q87" t="n">
        <v>42835</v>
      </c>
    </row>
    <row r="88">
      <c r="A88" s="4" t="n">
        <v>44283</v>
      </c>
      <c r="B88" t="n">
        <v>12935.5</v>
      </c>
      <c r="C88" t="n">
        <v>2732</v>
      </c>
      <c r="D88" t="n">
        <v>90605.5</v>
      </c>
      <c r="E88" t="n">
        <v>0</v>
      </c>
      <c r="F88" t="n">
        <v>0</v>
      </c>
      <c r="G88" t="n">
        <v>116128.5</v>
      </c>
      <c r="H88" t="n">
        <v>412630.5</v>
      </c>
      <c r="I88" t="n">
        <v>19359.5</v>
      </c>
      <c r="J88" t="n">
        <v>60692</v>
      </c>
      <c r="K88" t="n">
        <v>4005</v>
      </c>
      <c r="L88" t="n">
        <v>0</v>
      </c>
      <c r="M88" t="n">
        <v>719088.5</v>
      </c>
      <c r="N88" t="n">
        <v>8819.5</v>
      </c>
      <c r="O88" t="n">
        <v>0</v>
      </c>
      <c r="P88" t="n">
        <v>722807.5</v>
      </c>
      <c r="Q88" t="n">
        <v>17034</v>
      </c>
    </row>
    <row r="89">
      <c r="A89" s="4" t="n">
        <v>44284</v>
      </c>
      <c r="B89" t="n">
        <v>15286</v>
      </c>
      <c r="C89" t="n">
        <v>5257</v>
      </c>
      <c r="D89" t="n">
        <v>123035</v>
      </c>
      <c r="E89" t="n">
        <v>0</v>
      </c>
      <c r="F89" t="n">
        <v>0</v>
      </c>
      <c r="G89" t="n">
        <v>116354</v>
      </c>
      <c r="H89" t="n">
        <v>364131.5</v>
      </c>
      <c r="I89" t="n">
        <v>48598</v>
      </c>
      <c r="J89" t="n">
        <v>65030</v>
      </c>
      <c r="K89" t="n">
        <v>3789</v>
      </c>
      <c r="L89" t="n">
        <v>0</v>
      </c>
      <c r="M89" t="n">
        <v>741480.5</v>
      </c>
      <c r="N89" t="n">
        <v>6903.5</v>
      </c>
      <c r="O89" t="n">
        <v>0</v>
      </c>
      <c r="P89" t="n">
        <v>766840</v>
      </c>
      <c r="Q89" t="n">
        <v>34946</v>
      </c>
    </row>
    <row r="90">
      <c r="A90" s="4" t="n">
        <v>44285</v>
      </c>
      <c r="B90" t="n">
        <v>16885</v>
      </c>
      <c r="C90" t="n">
        <v>4358</v>
      </c>
      <c r="D90" t="n">
        <v>241068.5</v>
      </c>
      <c r="E90" t="n">
        <v>0</v>
      </c>
      <c r="F90" t="n">
        <v>0</v>
      </c>
      <c r="G90" t="n">
        <v>111909</v>
      </c>
      <c r="H90" t="n">
        <v>156657.5</v>
      </c>
      <c r="I90" t="n">
        <v>53298.5</v>
      </c>
      <c r="J90" t="n">
        <v>70040.5</v>
      </c>
      <c r="K90" t="n">
        <v>4695.5</v>
      </c>
      <c r="L90" t="n">
        <v>0</v>
      </c>
      <c r="M90" t="n">
        <v>658912.5</v>
      </c>
      <c r="N90" t="n">
        <v>2497.5</v>
      </c>
      <c r="O90" t="n">
        <v>0</v>
      </c>
      <c r="P90" t="n">
        <v>718405.5</v>
      </c>
      <c r="Q90" t="n">
        <v>63490</v>
      </c>
    </row>
    <row r="91">
      <c r="A91" s="4" t="n">
        <v>44286</v>
      </c>
      <c r="B91" t="n">
        <v>17945</v>
      </c>
      <c r="C91" t="n">
        <v>3273</v>
      </c>
      <c r="D91" t="n">
        <v>318123.5</v>
      </c>
      <c r="E91" t="n">
        <v>0</v>
      </c>
      <c r="F91" t="n">
        <v>0</v>
      </c>
      <c r="G91" t="n">
        <v>117076.5</v>
      </c>
      <c r="H91" t="n">
        <v>103976</v>
      </c>
      <c r="I91" t="n">
        <v>42741.5</v>
      </c>
      <c r="J91" t="n">
        <v>55052.5</v>
      </c>
      <c r="K91" t="n">
        <v>5267</v>
      </c>
      <c r="L91" t="n">
        <v>0</v>
      </c>
      <c r="M91" t="n">
        <v>663455</v>
      </c>
      <c r="N91" t="n">
        <v>1476</v>
      </c>
      <c r="O91" t="n">
        <v>0</v>
      </c>
      <c r="P91" t="n">
        <v>729115.5</v>
      </c>
      <c r="Q91" t="n">
        <v>67796</v>
      </c>
    </row>
    <row r="92">
      <c r="A92" s="4" t="n">
        <v>44287</v>
      </c>
      <c r="B92" t="n">
        <v>18654.5</v>
      </c>
      <c r="C92" t="n">
        <v>4926</v>
      </c>
      <c r="D92" t="n">
        <v>256949.5</v>
      </c>
      <c r="E92" t="n">
        <v>0</v>
      </c>
      <c r="F92" t="n">
        <v>0</v>
      </c>
      <c r="G92" t="n">
        <v>117526</v>
      </c>
      <c r="H92" t="n">
        <v>199053.5</v>
      </c>
      <c r="I92" t="n">
        <v>35218.5</v>
      </c>
      <c r="J92" t="n">
        <v>31765.5</v>
      </c>
      <c r="K92" t="n">
        <v>5119.5</v>
      </c>
      <c r="L92" t="n">
        <v>0</v>
      </c>
      <c r="M92" t="n">
        <v>669213</v>
      </c>
      <c r="N92" t="n">
        <v>3751.5</v>
      </c>
      <c r="O92" t="n">
        <v>0</v>
      </c>
      <c r="P92" t="n">
        <v>745531</v>
      </c>
      <c r="Q92" t="n">
        <v>81588</v>
      </c>
    </row>
    <row r="93">
      <c r="A93" s="4" t="n">
        <v>44288</v>
      </c>
      <c r="B93" t="n">
        <v>18551</v>
      </c>
      <c r="C93" t="n">
        <v>3921</v>
      </c>
      <c r="D93" t="n">
        <v>249539.5</v>
      </c>
      <c r="E93" t="n">
        <v>0</v>
      </c>
      <c r="F93" t="n">
        <v>0</v>
      </c>
      <c r="G93" t="n">
        <v>117569</v>
      </c>
      <c r="H93" t="n">
        <v>151282</v>
      </c>
      <c r="I93" t="n">
        <v>47610</v>
      </c>
      <c r="J93" t="n">
        <v>32623.5</v>
      </c>
      <c r="K93" t="n">
        <v>4516</v>
      </c>
      <c r="L93" t="n">
        <v>0</v>
      </c>
      <c r="M93" t="n">
        <v>625612</v>
      </c>
      <c r="N93" t="n">
        <v>402.5</v>
      </c>
      <c r="O93" t="n">
        <v>0</v>
      </c>
      <c r="P93" t="n">
        <v>708168.5</v>
      </c>
      <c r="Q93" t="n">
        <v>83929</v>
      </c>
    </row>
    <row r="94">
      <c r="A94" s="4" t="n">
        <v>44289</v>
      </c>
      <c r="B94" t="n">
        <v>18810</v>
      </c>
      <c r="C94" t="n">
        <v>4046</v>
      </c>
      <c r="D94" t="n">
        <v>265268.5</v>
      </c>
      <c r="E94" t="n">
        <v>0</v>
      </c>
      <c r="F94" t="n">
        <v>0</v>
      </c>
      <c r="G94" t="n">
        <v>117540.5</v>
      </c>
      <c r="H94" t="n">
        <v>134295</v>
      </c>
      <c r="I94" t="n">
        <v>40663</v>
      </c>
      <c r="J94" t="n">
        <v>39591.5</v>
      </c>
      <c r="K94" t="n">
        <v>4430.5</v>
      </c>
      <c r="L94" t="n">
        <v>0</v>
      </c>
      <c r="M94" t="n">
        <v>624645</v>
      </c>
      <c r="N94" t="n">
        <v>2718.5</v>
      </c>
      <c r="O94" t="n">
        <v>0</v>
      </c>
      <c r="P94" t="n">
        <v>695158.5</v>
      </c>
      <c r="Q94" t="n">
        <v>74093</v>
      </c>
    </row>
    <row r="95">
      <c r="A95" s="4" t="n">
        <v>44290</v>
      </c>
      <c r="B95" t="n">
        <v>13510.5</v>
      </c>
      <c r="C95" t="n">
        <v>4975</v>
      </c>
      <c r="D95" t="n">
        <v>153319.5</v>
      </c>
      <c r="E95" t="n">
        <v>0</v>
      </c>
      <c r="F95" t="n">
        <v>0</v>
      </c>
      <c r="G95" t="n">
        <v>117551</v>
      </c>
      <c r="H95" t="n">
        <v>236878</v>
      </c>
      <c r="I95" t="n">
        <v>65874</v>
      </c>
      <c r="J95" t="n">
        <v>33646.5</v>
      </c>
      <c r="K95" t="n">
        <v>4000.5</v>
      </c>
      <c r="L95" t="n">
        <v>0</v>
      </c>
      <c r="M95" t="n">
        <v>629755</v>
      </c>
      <c r="N95" t="n">
        <v>5095</v>
      </c>
      <c r="O95" t="n">
        <v>0</v>
      </c>
      <c r="P95" t="n">
        <v>674036.5</v>
      </c>
      <c r="Q95" t="n">
        <v>51859</v>
      </c>
    </row>
    <row r="96">
      <c r="A96" s="4" t="n">
        <v>44291</v>
      </c>
      <c r="B96" t="n">
        <v>12086.5</v>
      </c>
      <c r="C96" t="n">
        <v>3926</v>
      </c>
      <c r="D96" t="n">
        <v>107887</v>
      </c>
      <c r="E96" t="n">
        <v>0</v>
      </c>
      <c r="F96" t="n">
        <v>0</v>
      </c>
      <c r="G96" t="n">
        <v>117480.5</v>
      </c>
      <c r="H96" t="n">
        <v>359974.5</v>
      </c>
      <c r="I96" t="n">
        <v>57415</v>
      </c>
      <c r="J96" t="n">
        <v>30242</v>
      </c>
      <c r="K96" t="n">
        <v>4174.5</v>
      </c>
      <c r="L96" t="n">
        <v>0</v>
      </c>
      <c r="M96" t="n">
        <v>693186</v>
      </c>
      <c r="N96" t="n">
        <v>11293</v>
      </c>
      <c r="O96" t="n">
        <v>0</v>
      </c>
      <c r="P96" t="n">
        <v>715551</v>
      </c>
      <c r="Q96" t="n">
        <v>34921</v>
      </c>
    </row>
    <row r="97">
      <c r="A97" s="4" t="n">
        <v>44292</v>
      </c>
      <c r="B97" t="n">
        <v>13412.5</v>
      </c>
      <c r="C97" t="n">
        <v>6417</v>
      </c>
      <c r="D97" t="n">
        <v>192789</v>
      </c>
      <c r="E97" t="n">
        <v>0</v>
      </c>
      <c r="F97" t="n">
        <v>0</v>
      </c>
      <c r="G97" t="n">
        <v>117550.5</v>
      </c>
      <c r="H97" t="n">
        <v>339176.5</v>
      </c>
      <c r="I97" t="n">
        <v>53830.5</v>
      </c>
      <c r="J97" t="n">
        <v>39519.5</v>
      </c>
      <c r="K97" t="n">
        <v>4931.5</v>
      </c>
      <c r="L97" t="n">
        <v>0</v>
      </c>
      <c r="M97" t="n">
        <v>767627</v>
      </c>
      <c r="N97" t="n">
        <v>1860.5</v>
      </c>
      <c r="O97" t="n">
        <v>0</v>
      </c>
      <c r="P97" t="n">
        <v>821033</v>
      </c>
      <c r="Q97" t="n">
        <v>56868</v>
      </c>
    </row>
    <row r="98">
      <c r="A98" s="4" t="n">
        <v>44293</v>
      </c>
      <c r="B98" t="n">
        <v>13786.5</v>
      </c>
      <c r="C98" t="n">
        <v>7826</v>
      </c>
      <c r="D98" t="n">
        <v>363747.5</v>
      </c>
      <c r="E98" t="n">
        <v>1423.5</v>
      </c>
      <c r="F98" t="n">
        <v>0</v>
      </c>
      <c r="G98" t="n">
        <v>117559</v>
      </c>
      <c r="H98" t="n">
        <v>189458</v>
      </c>
      <c r="I98" t="n">
        <v>39468</v>
      </c>
      <c r="J98" t="n">
        <v>64735</v>
      </c>
      <c r="K98" t="n">
        <v>6040.5</v>
      </c>
      <c r="L98" t="n">
        <v>0</v>
      </c>
      <c r="M98" t="n">
        <v>804044</v>
      </c>
      <c r="N98" t="n">
        <v>5866.5</v>
      </c>
      <c r="O98" t="n">
        <v>0</v>
      </c>
      <c r="P98" t="n">
        <v>843450</v>
      </c>
      <c r="Q98" t="n">
        <v>47559</v>
      </c>
    </row>
    <row r="99">
      <c r="A99" s="4" t="n">
        <v>44294</v>
      </c>
      <c r="B99" t="n">
        <v>10906</v>
      </c>
      <c r="C99" t="n">
        <v>2125</v>
      </c>
      <c r="D99" t="n">
        <v>282762.5</v>
      </c>
      <c r="E99" t="n">
        <v>0</v>
      </c>
      <c r="F99" t="n">
        <v>0</v>
      </c>
      <c r="G99" t="n">
        <v>117576.5</v>
      </c>
      <c r="H99" t="n">
        <v>322473.5</v>
      </c>
      <c r="I99" t="n">
        <v>38290</v>
      </c>
      <c r="J99" t="n">
        <v>62195</v>
      </c>
      <c r="K99" t="n">
        <v>4680.5</v>
      </c>
      <c r="L99" t="n">
        <v>0</v>
      </c>
      <c r="M99" t="n">
        <v>841009</v>
      </c>
      <c r="N99" t="n">
        <v>10243.5</v>
      </c>
      <c r="O99" t="n">
        <v>0</v>
      </c>
      <c r="P99" t="n">
        <v>805071</v>
      </c>
      <c r="Q99" t="n">
        <v>-21390</v>
      </c>
    </row>
    <row r="100">
      <c r="A100" s="4" t="n">
        <v>44295</v>
      </c>
      <c r="B100" t="n">
        <v>13175</v>
      </c>
      <c r="C100" t="n">
        <v>7279</v>
      </c>
      <c r="D100" t="n">
        <v>352584</v>
      </c>
      <c r="E100" t="n">
        <v>0</v>
      </c>
      <c r="F100" t="n">
        <v>0</v>
      </c>
      <c r="G100" t="n">
        <v>118084</v>
      </c>
      <c r="H100" t="n">
        <v>146885</v>
      </c>
      <c r="I100" t="n">
        <v>40767.5</v>
      </c>
      <c r="J100" t="n">
        <v>50773.5</v>
      </c>
      <c r="K100" t="n">
        <v>5963</v>
      </c>
      <c r="L100" t="n">
        <v>0</v>
      </c>
      <c r="M100" t="n">
        <v>735511</v>
      </c>
      <c r="N100" t="n">
        <v>4039.5</v>
      </c>
      <c r="O100" t="n">
        <v>0</v>
      </c>
      <c r="P100" t="n">
        <v>795876</v>
      </c>
      <c r="Q100" t="n">
        <v>64904</v>
      </c>
    </row>
    <row r="101">
      <c r="A101" s="4" t="n">
        <v>44296</v>
      </c>
      <c r="B101" t="n">
        <v>11999</v>
      </c>
      <c r="C101" t="n">
        <v>3246</v>
      </c>
      <c r="D101" t="n">
        <v>351747</v>
      </c>
      <c r="E101" t="n">
        <v>0</v>
      </c>
      <c r="F101" t="n">
        <v>0</v>
      </c>
      <c r="G101" t="n">
        <v>118198</v>
      </c>
      <c r="H101" t="n">
        <v>91589</v>
      </c>
      <c r="I101" t="n">
        <v>34370</v>
      </c>
      <c r="J101" t="n">
        <v>42751.5</v>
      </c>
      <c r="K101" t="n">
        <v>5302.5</v>
      </c>
      <c r="L101" t="n">
        <v>0</v>
      </c>
      <c r="M101" t="n">
        <v>659203</v>
      </c>
      <c r="N101" t="n">
        <v>5404.5</v>
      </c>
      <c r="O101" t="n">
        <v>0</v>
      </c>
      <c r="P101" t="n">
        <v>734228.5</v>
      </c>
      <c r="Q101" t="n">
        <v>80974</v>
      </c>
    </row>
    <row r="102">
      <c r="A102" s="4" t="n">
        <v>44297</v>
      </c>
      <c r="B102" t="n">
        <v>12163.5</v>
      </c>
      <c r="C102" t="n">
        <v>3999</v>
      </c>
      <c r="D102" t="n">
        <v>321045</v>
      </c>
      <c r="E102" t="n">
        <v>0</v>
      </c>
      <c r="F102" t="n">
        <v>0</v>
      </c>
      <c r="G102" t="n">
        <v>122718.5</v>
      </c>
      <c r="H102" t="n">
        <v>92246.5</v>
      </c>
      <c r="I102" t="n">
        <v>51046.5</v>
      </c>
      <c r="J102" t="n">
        <v>51927.5</v>
      </c>
      <c r="K102" t="n">
        <v>5050</v>
      </c>
      <c r="L102" t="n">
        <v>0</v>
      </c>
      <c r="M102" t="n">
        <v>660196.5</v>
      </c>
      <c r="N102" t="n">
        <v>7212</v>
      </c>
      <c r="O102" t="n">
        <v>0</v>
      </c>
      <c r="P102" t="n">
        <v>735636</v>
      </c>
      <c r="Q102" t="n">
        <v>85111</v>
      </c>
    </row>
    <row r="103">
      <c r="A103" s="4" t="n">
        <v>44298</v>
      </c>
      <c r="B103" t="n">
        <v>12866.5</v>
      </c>
      <c r="C103" t="n">
        <v>12145</v>
      </c>
      <c r="D103" t="n">
        <v>433772</v>
      </c>
      <c r="E103" t="n">
        <v>24226</v>
      </c>
      <c r="F103" t="n">
        <v>0</v>
      </c>
      <c r="G103" t="n">
        <v>133962.5</v>
      </c>
      <c r="H103" t="n">
        <v>55895.5</v>
      </c>
      <c r="I103" t="n">
        <v>51040</v>
      </c>
      <c r="J103" t="n">
        <v>54852.5</v>
      </c>
      <c r="K103" t="n">
        <v>6352.5</v>
      </c>
      <c r="L103" t="n">
        <v>0</v>
      </c>
      <c r="M103" t="n">
        <v>785112.5</v>
      </c>
      <c r="N103" t="n">
        <v>7480</v>
      </c>
      <c r="O103" t="n">
        <v>0</v>
      </c>
      <c r="P103" t="n">
        <v>816612.5</v>
      </c>
      <c r="Q103" t="n">
        <v>42058</v>
      </c>
    </row>
    <row r="104">
      <c r="A104" s="4" t="n">
        <v>44299</v>
      </c>
      <c r="B104" t="n">
        <v>11955.5</v>
      </c>
      <c r="C104" t="n">
        <v>8938</v>
      </c>
      <c r="D104" t="n">
        <v>458032</v>
      </c>
      <c r="E104" t="n">
        <v>31230</v>
      </c>
      <c r="F104" t="n">
        <v>0</v>
      </c>
      <c r="G104" t="n">
        <v>139737.5</v>
      </c>
      <c r="H104" t="n">
        <v>19998</v>
      </c>
      <c r="I104" t="n">
        <v>56351.5</v>
      </c>
      <c r="J104" t="n">
        <v>55296</v>
      </c>
      <c r="K104" t="n">
        <v>6347.5</v>
      </c>
      <c r="L104" t="n">
        <v>0</v>
      </c>
      <c r="M104" t="n">
        <v>787886</v>
      </c>
      <c r="N104" t="n">
        <v>9857.5</v>
      </c>
      <c r="O104" t="n">
        <v>0</v>
      </c>
      <c r="P104" t="n">
        <v>815979</v>
      </c>
      <c r="Q104" t="n">
        <v>43663</v>
      </c>
    </row>
    <row r="105">
      <c r="A105" s="4" t="n">
        <v>44300</v>
      </c>
      <c r="B105" t="n">
        <v>11138</v>
      </c>
      <c r="C105" t="n">
        <v>5886</v>
      </c>
      <c r="D105" t="n">
        <v>456891</v>
      </c>
      <c r="E105" t="n">
        <v>24357.5</v>
      </c>
      <c r="F105" t="n">
        <v>0</v>
      </c>
      <c r="G105" t="n">
        <v>132152.5</v>
      </c>
      <c r="H105" t="n">
        <v>32829</v>
      </c>
      <c r="I105" t="n">
        <v>53319</v>
      </c>
      <c r="J105" t="n">
        <v>54601</v>
      </c>
      <c r="K105" t="n">
        <v>5688.5</v>
      </c>
      <c r="L105" t="n">
        <v>0</v>
      </c>
      <c r="M105" t="n">
        <v>776862.5</v>
      </c>
      <c r="N105" t="n">
        <v>9288</v>
      </c>
      <c r="O105" t="n">
        <v>0</v>
      </c>
      <c r="P105" t="n">
        <v>801251</v>
      </c>
      <c r="Q105" t="n">
        <v>37849</v>
      </c>
    </row>
    <row r="106">
      <c r="A106" s="4" t="n">
        <v>44301</v>
      </c>
      <c r="B106" t="n">
        <v>10349</v>
      </c>
      <c r="C106" t="n">
        <v>5805</v>
      </c>
      <c r="D106" t="n">
        <v>447084.5</v>
      </c>
      <c r="E106" t="n">
        <v>11972.5</v>
      </c>
      <c r="F106" t="n">
        <v>0</v>
      </c>
      <c r="G106" t="n">
        <v>128657</v>
      </c>
      <c r="H106" t="n">
        <v>65615.5</v>
      </c>
      <c r="I106" t="n">
        <v>57797.5</v>
      </c>
      <c r="J106" t="n">
        <v>52147</v>
      </c>
      <c r="K106" t="n">
        <v>4501</v>
      </c>
      <c r="L106" t="n">
        <v>0</v>
      </c>
      <c r="M106" t="n">
        <v>783929</v>
      </c>
      <c r="N106" t="n">
        <v>7980.5</v>
      </c>
      <c r="O106" t="n">
        <v>0</v>
      </c>
      <c r="P106" t="n">
        <v>806231.5</v>
      </c>
      <c r="Q106" t="n">
        <v>31951</v>
      </c>
    </row>
    <row r="107">
      <c r="A107" s="4" t="n">
        <v>44302</v>
      </c>
      <c r="B107" t="n">
        <v>10923</v>
      </c>
      <c r="C107" t="n">
        <v>8862</v>
      </c>
      <c r="D107" t="n">
        <v>395661</v>
      </c>
      <c r="E107" t="n">
        <v>21820.5</v>
      </c>
      <c r="F107" t="n">
        <v>0</v>
      </c>
      <c r="G107" t="n">
        <v>117909.5</v>
      </c>
      <c r="H107" t="n">
        <v>57053</v>
      </c>
      <c r="I107" t="n">
        <v>56178.5</v>
      </c>
      <c r="J107" t="n">
        <v>59907.5</v>
      </c>
      <c r="K107" t="n">
        <v>5308.5</v>
      </c>
      <c r="L107" t="n">
        <v>0</v>
      </c>
      <c r="M107" t="n">
        <v>733623.5</v>
      </c>
      <c r="N107" t="n">
        <v>6398</v>
      </c>
      <c r="O107" t="n">
        <v>0</v>
      </c>
      <c r="P107" t="n">
        <v>790513</v>
      </c>
      <c r="Q107" t="n">
        <v>63959</v>
      </c>
    </row>
    <row r="108">
      <c r="A108" s="4" t="n">
        <v>44303</v>
      </c>
      <c r="B108" t="n">
        <v>9571.5</v>
      </c>
      <c r="C108" t="n">
        <v>4237</v>
      </c>
      <c r="D108" t="n">
        <v>350882</v>
      </c>
      <c r="E108" t="n">
        <v>7613.5</v>
      </c>
      <c r="F108" t="n">
        <v>0</v>
      </c>
      <c r="G108" t="n">
        <v>113757</v>
      </c>
      <c r="H108" t="n">
        <v>61487.5</v>
      </c>
      <c r="I108" t="n">
        <v>73974</v>
      </c>
      <c r="J108" t="n">
        <v>27868.5</v>
      </c>
      <c r="K108" t="n">
        <v>4771</v>
      </c>
      <c r="L108" t="n">
        <v>0</v>
      </c>
      <c r="M108" t="n">
        <v>654162</v>
      </c>
      <c r="N108" t="n">
        <v>7286.5</v>
      </c>
      <c r="O108" t="n">
        <v>0</v>
      </c>
      <c r="P108" t="n">
        <v>718614</v>
      </c>
      <c r="Q108" t="n">
        <v>73103</v>
      </c>
    </row>
    <row r="109">
      <c r="A109" s="4" t="n">
        <v>44304</v>
      </c>
      <c r="B109" t="n">
        <v>9091.5</v>
      </c>
      <c r="C109" t="n">
        <v>4854</v>
      </c>
      <c r="D109" t="n">
        <v>359726.5</v>
      </c>
      <c r="E109" t="n">
        <v>7528</v>
      </c>
      <c r="F109" t="n">
        <v>0</v>
      </c>
      <c r="G109" t="n">
        <v>113450</v>
      </c>
      <c r="H109" t="n">
        <v>59877.5</v>
      </c>
      <c r="I109" t="n">
        <v>66240</v>
      </c>
      <c r="J109" t="n">
        <v>28524.5</v>
      </c>
      <c r="K109" t="n">
        <v>4464</v>
      </c>
      <c r="L109" t="n">
        <v>0</v>
      </c>
      <c r="M109" t="n">
        <v>653756</v>
      </c>
      <c r="N109" t="n">
        <v>8289.5</v>
      </c>
      <c r="O109" t="n">
        <v>0</v>
      </c>
      <c r="P109" t="n">
        <v>702593.5</v>
      </c>
      <c r="Q109" t="n">
        <v>60307</v>
      </c>
    </row>
    <row r="110">
      <c r="A110" s="4" t="n">
        <v>44305</v>
      </c>
      <c r="B110" t="n">
        <v>9077</v>
      </c>
      <c r="C110" t="n">
        <v>4309</v>
      </c>
      <c r="D110" t="n">
        <v>447409</v>
      </c>
      <c r="E110" t="n">
        <v>20191.5</v>
      </c>
      <c r="F110" t="n">
        <v>0</v>
      </c>
      <c r="G110" t="n">
        <v>112961</v>
      </c>
      <c r="H110" t="n">
        <v>52827.5</v>
      </c>
      <c r="I110" t="n">
        <v>72131</v>
      </c>
      <c r="J110" t="n">
        <v>48982.5</v>
      </c>
      <c r="K110" t="n">
        <v>4914.5</v>
      </c>
      <c r="L110" t="n">
        <v>0</v>
      </c>
      <c r="M110" t="n">
        <v>772803</v>
      </c>
      <c r="N110" t="n">
        <v>6087</v>
      </c>
      <c r="O110" t="n">
        <v>0</v>
      </c>
      <c r="P110" t="n">
        <v>768657.5</v>
      </c>
      <c r="Q110" t="n">
        <v>4023</v>
      </c>
    </row>
    <row r="111">
      <c r="A111" s="4" t="n">
        <v>44306</v>
      </c>
      <c r="B111" t="n">
        <v>9750</v>
      </c>
      <c r="C111" t="n">
        <v>5146</v>
      </c>
      <c r="D111" t="n">
        <v>462042.5</v>
      </c>
      <c r="E111" t="n">
        <v>11532</v>
      </c>
      <c r="F111" t="n">
        <v>0</v>
      </c>
      <c r="G111" t="n">
        <v>112092.5</v>
      </c>
      <c r="H111" t="n">
        <v>39163.5</v>
      </c>
      <c r="I111" t="n">
        <v>59941</v>
      </c>
      <c r="J111" t="n">
        <v>56224</v>
      </c>
      <c r="K111" t="n">
        <v>5025.5</v>
      </c>
      <c r="L111" t="n">
        <v>0</v>
      </c>
      <c r="M111" t="n">
        <v>760917</v>
      </c>
      <c r="N111" t="n">
        <v>3975.5</v>
      </c>
      <c r="O111" t="n">
        <v>0</v>
      </c>
      <c r="P111" t="n">
        <v>762869.5</v>
      </c>
      <c r="Q111" t="n">
        <v>8061</v>
      </c>
    </row>
    <row r="112">
      <c r="A112" s="4" t="n">
        <v>44307</v>
      </c>
      <c r="B112" t="n">
        <v>8548</v>
      </c>
      <c r="C112" t="n">
        <v>3551</v>
      </c>
      <c r="D112" t="n">
        <v>386768</v>
      </c>
      <c r="E112" t="n">
        <v>3705.5</v>
      </c>
      <c r="F112" t="n">
        <v>0</v>
      </c>
      <c r="G112" t="n">
        <v>111700.5</v>
      </c>
      <c r="H112" t="n">
        <v>128723.5</v>
      </c>
      <c r="I112" t="n">
        <v>54499</v>
      </c>
      <c r="J112" t="n">
        <v>59117</v>
      </c>
      <c r="K112" t="n">
        <v>3848</v>
      </c>
      <c r="L112" t="n">
        <v>0</v>
      </c>
      <c r="M112" t="n">
        <v>760460.5</v>
      </c>
      <c r="N112" t="n">
        <v>2995.5</v>
      </c>
      <c r="O112" t="n">
        <v>0</v>
      </c>
      <c r="P112" t="n">
        <v>775176.5</v>
      </c>
      <c r="Q112" t="n">
        <v>19377</v>
      </c>
    </row>
    <row r="113">
      <c r="A113" s="4" t="n">
        <v>44308</v>
      </c>
      <c r="B113" t="n">
        <v>7536</v>
      </c>
      <c r="C113" t="n">
        <v>4690</v>
      </c>
      <c r="D113" t="n">
        <v>403025</v>
      </c>
      <c r="E113" t="n">
        <v>3525.5</v>
      </c>
      <c r="F113" t="n">
        <v>0</v>
      </c>
      <c r="G113" t="n">
        <v>111153</v>
      </c>
      <c r="H113" t="n">
        <v>57985.5</v>
      </c>
      <c r="I113" t="n">
        <v>79496</v>
      </c>
      <c r="J113" t="n">
        <v>56491.5</v>
      </c>
      <c r="K113" t="n">
        <v>4076</v>
      </c>
      <c r="L113" t="n">
        <v>0</v>
      </c>
      <c r="M113" t="n">
        <v>727978.5</v>
      </c>
      <c r="N113" t="n">
        <v>3595.5</v>
      </c>
      <c r="O113" t="n">
        <v>0</v>
      </c>
      <c r="P113" t="n">
        <v>773002</v>
      </c>
      <c r="Q113" t="n">
        <v>50897</v>
      </c>
    </row>
    <row r="114">
      <c r="A114" s="4" t="n">
        <v>44309</v>
      </c>
      <c r="B114" t="n">
        <v>7229</v>
      </c>
      <c r="C114" t="n">
        <v>4869</v>
      </c>
      <c r="D114" t="n">
        <v>378195</v>
      </c>
      <c r="E114" t="n">
        <v>3083.5</v>
      </c>
      <c r="F114" t="n">
        <v>0</v>
      </c>
      <c r="G114" t="n">
        <v>116182</v>
      </c>
      <c r="H114" t="n">
        <v>58721.5</v>
      </c>
      <c r="I114" t="n">
        <v>78014.5</v>
      </c>
      <c r="J114" t="n">
        <v>35486.5</v>
      </c>
      <c r="K114" t="n">
        <v>2787.5</v>
      </c>
      <c r="L114" t="n">
        <v>0</v>
      </c>
      <c r="M114" t="n">
        <v>684568.5</v>
      </c>
      <c r="N114" t="n">
        <v>6096.5</v>
      </c>
      <c r="O114" t="n">
        <v>0</v>
      </c>
      <c r="P114" t="n">
        <v>746487</v>
      </c>
      <c r="Q114" t="n">
        <v>71205</v>
      </c>
    </row>
    <row r="115">
      <c r="A115" s="4" t="n">
        <v>44310</v>
      </c>
      <c r="B115" t="n">
        <v>6429.5</v>
      </c>
      <c r="C115" t="n">
        <v>2191</v>
      </c>
      <c r="D115" t="n">
        <v>276193.5</v>
      </c>
      <c r="E115" t="n">
        <v>0</v>
      </c>
      <c r="F115" t="n">
        <v>0</v>
      </c>
      <c r="G115" t="n">
        <v>124145</v>
      </c>
      <c r="H115" t="n">
        <v>99950</v>
      </c>
      <c r="I115" t="n">
        <v>72309.5</v>
      </c>
      <c r="J115" t="n">
        <v>27379</v>
      </c>
      <c r="K115" t="n">
        <v>4331</v>
      </c>
      <c r="L115" t="n">
        <v>0</v>
      </c>
      <c r="M115" t="n">
        <v>612928.5</v>
      </c>
      <c r="N115" t="n">
        <v>6713.5</v>
      </c>
      <c r="O115" t="n">
        <v>0</v>
      </c>
      <c r="P115" t="n">
        <v>676919</v>
      </c>
      <c r="Q115" t="n">
        <v>73653</v>
      </c>
    </row>
    <row r="116">
      <c r="A116" s="4" t="n">
        <v>44311</v>
      </c>
      <c r="B116" t="n">
        <v>6360</v>
      </c>
      <c r="C116" t="n">
        <v>3209</v>
      </c>
      <c r="D116" t="n">
        <v>266226.5</v>
      </c>
      <c r="E116" t="n">
        <v>0</v>
      </c>
      <c r="F116" t="n">
        <v>0</v>
      </c>
      <c r="G116" t="n">
        <v>128763.5</v>
      </c>
      <c r="H116" t="n">
        <v>118326.5</v>
      </c>
      <c r="I116" t="n">
        <v>68705</v>
      </c>
      <c r="J116" t="n">
        <v>27115</v>
      </c>
      <c r="K116" t="n">
        <v>4376.5</v>
      </c>
      <c r="L116" t="n">
        <v>0</v>
      </c>
      <c r="M116" t="n">
        <v>623082</v>
      </c>
      <c r="N116" t="n">
        <v>6054.5</v>
      </c>
      <c r="O116" t="n">
        <v>0</v>
      </c>
      <c r="P116" t="n">
        <v>675824</v>
      </c>
      <c r="Q116" t="n">
        <v>60407</v>
      </c>
    </row>
    <row r="117">
      <c r="A117" s="4" t="n">
        <v>44312</v>
      </c>
      <c r="B117" t="n">
        <v>6323</v>
      </c>
      <c r="C117" t="n">
        <v>7869</v>
      </c>
      <c r="D117" t="n">
        <v>367805.5</v>
      </c>
      <c r="E117" t="n">
        <v>5266</v>
      </c>
      <c r="F117" t="n">
        <v>0</v>
      </c>
      <c r="G117" t="n">
        <v>126473.5</v>
      </c>
      <c r="H117" t="n">
        <v>107571.5</v>
      </c>
      <c r="I117" t="n">
        <v>68415</v>
      </c>
      <c r="J117" t="n">
        <v>26686</v>
      </c>
      <c r="K117" t="n">
        <v>5191</v>
      </c>
      <c r="L117" t="n">
        <v>0</v>
      </c>
      <c r="M117" t="n">
        <v>721600.5</v>
      </c>
      <c r="N117" t="n">
        <v>4363.5</v>
      </c>
      <c r="O117" t="n">
        <v>0</v>
      </c>
      <c r="P117" t="n">
        <v>764337</v>
      </c>
      <c r="Q117" t="n">
        <v>48322</v>
      </c>
    </row>
    <row r="118">
      <c r="A118" s="4" t="n">
        <v>44313</v>
      </c>
      <c r="B118" t="n">
        <v>6418</v>
      </c>
      <c r="C118" t="n">
        <v>4995</v>
      </c>
      <c r="D118" t="n">
        <v>379524</v>
      </c>
      <c r="E118" t="n">
        <v>2571</v>
      </c>
      <c r="F118" t="n">
        <v>0</v>
      </c>
      <c r="G118" t="n">
        <v>115554.5</v>
      </c>
      <c r="H118" t="n">
        <v>122026</v>
      </c>
      <c r="I118" t="n">
        <v>39227.5</v>
      </c>
      <c r="J118" t="n">
        <v>58535</v>
      </c>
      <c r="K118" t="n">
        <v>5073</v>
      </c>
      <c r="L118" t="n">
        <v>0</v>
      </c>
      <c r="M118" t="n">
        <v>733924</v>
      </c>
      <c r="N118" t="n">
        <v>4665</v>
      </c>
      <c r="O118" t="n">
        <v>0</v>
      </c>
      <c r="P118" t="n">
        <v>776190</v>
      </c>
      <c r="Q118" t="n">
        <v>48396</v>
      </c>
    </row>
    <row r="119">
      <c r="A119" s="4" t="n">
        <v>44314</v>
      </c>
      <c r="B119" t="n">
        <v>6242</v>
      </c>
      <c r="C119" t="n">
        <v>4262</v>
      </c>
      <c r="D119" t="n">
        <v>344070.5</v>
      </c>
      <c r="E119" t="n">
        <v>0</v>
      </c>
      <c r="F119" t="n">
        <v>0</v>
      </c>
      <c r="G119" t="n">
        <v>112809</v>
      </c>
      <c r="H119" t="n">
        <v>196675.5</v>
      </c>
      <c r="I119" t="n">
        <v>33561</v>
      </c>
      <c r="J119" t="n">
        <v>40193.5</v>
      </c>
      <c r="K119" t="n">
        <v>3754.5</v>
      </c>
      <c r="L119" t="n">
        <v>0</v>
      </c>
      <c r="M119" t="n">
        <v>741568</v>
      </c>
      <c r="N119" t="n">
        <v>5633.5</v>
      </c>
      <c r="O119" t="n">
        <v>0</v>
      </c>
      <c r="P119" t="n">
        <v>786778.5</v>
      </c>
      <c r="Q119" t="n">
        <v>52548</v>
      </c>
    </row>
    <row r="120">
      <c r="A120" s="4" t="n">
        <v>44315</v>
      </c>
      <c r="B120" t="n">
        <v>6044</v>
      </c>
      <c r="C120" t="n">
        <v>7174</v>
      </c>
      <c r="D120" t="n">
        <v>398678</v>
      </c>
      <c r="E120" t="n">
        <v>2682.5</v>
      </c>
      <c r="F120" t="n">
        <v>0</v>
      </c>
      <c r="G120" t="n">
        <v>113065.5</v>
      </c>
      <c r="H120" t="n">
        <v>118410</v>
      </c>
      <c r="I120" t="n">
        <v>48138.5</v>
      </c>
      <c r="J120" t="n">
        <v>59582.5</v>
      </c>
      <c r="K120" t="n">
        <v>4764</v>
      </c>
      <c r="L120" t="n">
        <v>0</v>
      </c>
      <c r="M120" t="n">
        <v>758539</v>
      </c>
      <c r="N120" t="n">
        <v>6851.5</v>
      </c>
      <c r="O120" t="n">
        <v>0</v>
      </c>
      <c r="P120" t="n">
        <v>794362</v>
      </c>
      <c r="Q120" t="n">
        <v>44998</v>
      </c>
    </row>
    <row r="121">
      <c r="A121" s="4" t="n">
        <v>44316</v>
      </c>
      <c r="B121" t="n">
        <v>6111.5</v>
      </c>
      <c r="C121" t="n">
        <v>9513</v>
      </c>
      <c r="D121" t="n">
        <v>432802.5</v>
      </c>
      <c r="E121" t="n">
        <v>7932.5</v>
      </c>
      <c r="F121" t="n">
        <v>0</v>
      </c>
      <c r="G121" t="n">
        <v>111892</v>
      </c>
      <c r="H121" t="n">
        <v>36983.5</v>
      </c>
      <c r="I121" t="n">
        <v>51397</v>
      </c>
      <c r="J121" t="n">
        <v>68909.5</v>
      </c>
      <c r="K121" t="n">
        <v>6929.5</v>
      </c>
      <c r="L121" t="n">
        <v>0</v>
      </c>
      <c r="M121" t="n">
        <v>732471</v>
      </c>
      <c r="N121" t="n">
        <v>7510</v>
      </c>
      <c r="O121" t="n">
        <v>0</v>
      </c>
      <c r="P121" t="n">
        <v>767310.5</v>
      </c>
      <c r="Q121" t="n">
        <v>45325</v>
      </c>
    </row>
    <row r="122">
      <c r="A122" s="4" t="n">
        <v>44317</v>
      </c>
      <c r="B122" t="n">
        <v>6012.5</v>
      </c>
      <c r="C122" t="n">
        <v>3322</v>
      </c>
      <c r="D122" t="n">
        <v>400905.5</v>
      </c>
      <c r="E122" t="n">
        <v>3222</v>
      </c>
      <c r="F122" t="n">
        <v>0</v>
      </c>
      <c r="G122" t="n">
        <v>104821</v>
      </c>
      <c r="H122" t="n">
        <v>28912</v>
      </c>
      <c r="I122" t="n">
        <v>49720.5</v>
      </c>
      <c r="J122" t="n">
        <v>54798</v>
      </c>
      <c r="K122" t="n">
        <v>4261</v>
      </c>
      <c r="L122" t="n">
        <v>0</v>
      </c>
      <c r="M122" t="n">
        <v>655974.5</v>
      </c>
      <c r="N122" t="n">
        <v>6485</v>
      </c>
      <c r="O122" t="n">
        <v>0</v>
      </c>
      <c r="P122" t="n">
        <v>695760</v>
      </c>
      <c r="Q122" t="n">
        <v>49133</v>
      </c>
    </row>
    <row r="123">
      <c r="A123" s="4" t="n">
        <v>44318</v>
      </c>
      <c r="B123" t="n">
        <v>5982.5</v>
      </c>
      <c r="C123" t="n">
        <v>4301</v>
      </c>
      <c r="D123" t="n">
        <v>366773.5</v>
      </c>
      <c r="E123" t="n">
        <v>3459.5</v>
      </c>
      <c r="F123" t="n">
        <v>0</v>
      </c>
      <c r="G123" t="n">
        <v>104795.5</v>
      </c>
      <c r="H123" t="n">
        <v>34912.5</v>
      </c>
      <c r="I123" t="n">
        <v>55355</v>
      </c>
      <c r="J123" t="n">
        <v>51444.5</v>
      </c>
      <c r="K123" t="n">
        <v>4550.5</v>
      </c>
      <c r="L123" t="n">
        <v>0</v>
      </c>
      <c r="M123" t="n">
        <v>631574.5</v>
      </c>
      <c r="N123" t="n">
        <v>3480</v>
      </c>
      <c r="O123" t="n">
        <v>0</v>
      </c>
      <c r="P123" t="n">
        <v>675312</v>
      </c>
      <c r="Q123" t="n">
        <v>48772</v>
      </c>
    </row>
    <row r="124">
      <c r="A124" s="4" t="n">
        <v>44319</v>
      </c>
      <c r="B124" t="n">
        <v>5595.5</v>
      </c>
      <c r="C124" t="n">
        <v>3976</v>
      </c>
      <c r="D124" t="n">
        <v>209292.5</v>
      </c>
      <c r="E124" t="n">
        <v>812</v>
      </c>
      <c r="F124" t="n">
        <v>0</v>
      </c>
      <c r="G124" t="n">
        <v>104863</v>
      </c>
      <c r="H124" t="n">
        <v>274969.5</v>
      </c>
      <c r="I124" t="n">
        <v>23364.5</v>
      </c>
      <c r="J124" t="n">
        <v>50694</v>
      </c>
      <c r="K124" t="n">
        <v>4129</v>
      </c>
      <c r="L124" t="n">
        <v>0</v>
      </c>
      <c r="M124" t="n">
        <v>677696</v>
      </c>
      <c r="N124" t="n">
        <v>5026.5</v>
      </c>
      <c r="O124" t="n">
        <v>0</v>
      </c>
      <c r="P124" t="n">
        <v>731477.5</v>
      </c>
      <c r="Q124" t="n">
        <v>60937</v>
      </c>
    </row>
    <row r="125">
      <c r="A125" s="4" t="n">
        <v>44320</v>
      </c>
      <c r="B125" t="n">
        <v>5594.5</v>
      </c>
      <c r="C125" t="n">
        <v>4241</v>
      </c>
      <c r="D125" t="n">
        <v>184625.5</v>
      </c>
      <c r="E125" t="n">
        <v>0</v>
      </c>
      <c r="F125" t="n">
        <v>0</v>
      </c>
      <c r="G125" t="n">
        <v>102342.5</v>
      </c>
      <c r="H125" t="n">
        <v>373908</v>
      </c>
      <c r="I125" t="n">
        <v>47508.5</v>
      </c>
      <c r="J125" t="n">
        <v>49613.5</v>
      </c>
      <c r="K125" t="n">
        <v>3966.5</v>
      </c>
      <c r="L125" t="n">
        <v>0</v>
      </c>
      <c r="M125" t="n">
        <v>771800</v>
      </c>
      <c r="N125" t="n">
        <v>6543.5</v>
      </c>
      <c r="O125" t="n">
        <v>0</v>
      </c>
      <c r="P125" t="n">
        <v>800812.5</v>
      </c>
      <c r="Q125" t="n">
        <v>40436</v>
      </c>
    </row>
    <row r="126">
      <c r="A126" s="4" t="n">
        <v>44321</v>
      </c>
      <c r="B126" t="n">
        <v>6080.5</v>
      </c>
      <c r="C126" t="n">
        <v>4699</v>
      </c>
      <c r="D126" t="n">
        <v>328777</v>
      </c>
      <c r="E126" t="n">
        <v>5137.5</v>
      </c>
      <c r="F126" t="n">
        <v>0</v>
      </c>
      <c r="G126" t="n">
        <v>104800.5</v>
      </c>
      <c r="H126" t="n">
        <v>183753</v>
      </c>
      <c r="I126" t="n">
        <v>58917.5</v>
      </c>
      <c r="J126" t="n">
        <v>61826</v>
      </c>
      <c r="K126" t="n">
        <v>4795</v>
      </c>
      <c r="L126" t="n">
        <v>0</v>
      </c>
      <c r="M126" t="n">
        <v>758786</v>
      </c>
      <c r="N126" t="n">
        <v>2742.5</v>
      </c>
      <c r="O126" t="n">
        <v>0</v>
      </c>
      <c r="P126" t="n">
        <v>802435</v>
      </c>
      <c r="Q126" t="n">
        <v>48132</v>
      </c>
    </row>
    <row r="127">
      <c r="A127" s="4" t="n">
        <v>44322</v>
      </c>
      <c r="B127" t="n">
        <v>6212.5</v>
      </c>
      <c r="C127" t="n">
        <v>3946</v>
      </c>
      <c r="D127" t="n">
        <v>393649.5</v>
      </c>
      <c r="E127" t="n">
        <v>8609.5</v>
      </c>
      <c r="F127" t="n">
        <v>0</v>
      </c>
      <c r="G127" t="n">
        <v>103782</v>
      </c>
      <c r="H127" t="n">
        <v>121251</v>
      </c>
      <c r="I127" t="n">
        <v>57597.5</v>
      </c>
      <c r="J127" t="n">
        <v>62820</v>
      </c>
      <c r="K127" t="n">
        <v>5775.5</v>
      </c>
      <c r="L127" t="n">
        <v>0</v>
      </c>
      <c r="M127" t="n">
        <v>763643.5</v>
      </c>
      <c r="N127" t="n">
        <v>6484.5</v>
      </c>
      <c r="O127" t="n">
        <v>0</v>
      </c>
      <c r="P127" t="n">
        <v>799893</v>
      </c>
      <c r="Q127" t="n">
        <v>45076</v>
      </c>
    </row>
    <row r="128">
      <c r="A128" s="4" t="n">
        <v>44323</v>
      </c>
      <c r="B128" t="n">
        <v>6763.5</v>
      </c>
      <c r="C128" t="n">
        <v>2756</v>
      </c>
      <c r="D128" t="n">
        <v>368002</v>
      </c>
      <c r="E128" t="n">
        <v>19863</v>
      </c>
      <c r="F128" t="n">
        <v>0</v>
      </c>
      <c r="G128" t="n">
        <v>101087</v>
      </c>
      <c r="H128" t="n">
        <v>72872.5</v>
      </c>
      <c r="I128" t="n">
        <v>63721</v>
      </c>
      <c r="J128" t="n">
        <v>63232.5</v>
      </c>
      <c r="K128" t="n">
        <v>4714</v>
      </c>
      <c r="L128" t="n">
        <v>0</v>
      </c>
      <c r="M128" t="n">
        <v>703011.5</v>
      </c>
      <c r="N128" t="n">
        <v>3955</v>
      </c>
      <c r="O128" t="n">
        <v>0</v>
      </c>
      <c r="P128" t="n">
        <v>769251</v>
      </c>
      <c r="Q128" t="n">
        <v>71542</v>
      </c>
    </row>
    <row r="129">
      <c r="A129" s="4" t="n">
        <v>44324</v>
      </c>
      <c r="B129" t="n">
        <v>6484.5</v>
      </c>
      <c r="C129" t="n">
        <v>5249</v>
      </c>
      <c r="D129" t="n">
        <v>173784.5</v>
      </c>
      <c r="E129" t="n">
        <v>7233.5</v>
      </c>
      <c r="F129" t="n">
        <v>0</v>
      </c>
      <c r="G129" t="n">
        <v>103736</v>
      </c>
      <c r="H129" t="n">
        <v>277277.5</v>
      </c>
      <c r="I129" t="n">
        <v>13264.5</v>
      </c>
      <c r="J129" t="n">
        <v>36565</v>
      </c>
      <c r="K129" t="n">
        <v>4467.5</v>
      </c>
      <c r="L129" t="n">
        <v>0</v>
      </c>
      <c r="M129" t="n">
        <v>628062</v>
      </c>
      <c r="N129" t="n">
        <v>3598.5</v>
      </c>
      <c r="O129" t="n">
        <v>0</v>
      </c>
      <c r="P129" t="n">
        <v>706466</v>
      </c>
      <c r="Q129" t="n">
        <v>84035</v>
      </c>
    </row>
    <row r="130">
      <c r="A130" s="4" t="n">
        <v>44325</v>
      </c>
      <c r="B130" t="n">
        <v>6252.5</v>
      </c>
      <c r="C130" t="n">
        <v>709</v>
      </c>
      <c r="D130" t="n">
        <v>153207.5</v>
      </c>
      <c r="E130" t="n">
        <v>6525.5</v>
      </c>
      <c r="F130" t="n">
        <v>0</v>
      </c>
      <c r="G130" t="n">
        <v>104430.5</v>
      </c>
      <c r="H130" t="n">
        <v>258742</v>
      </c>
      <c r="I130" t="n">
        <v>43380.5</v>
      </c>
      <c r="J130" t="n">
        <v>29795</v>
      </c>
      <c r="K130" t="n">
        <v>4779</v>
      </c>
      <c r="L130" t="n">
        <v>0</v>
      </c>
      <c r="M130" t="n">
        <v>607821.5</v>
      </c>
      <c r="N130" t="n">
        <v>2636.5</v>
      </c>
      <c r="O130" t="n">
        <v>0</v>
      </c>
      <c r="P130" t="n">
        <v>679123.5</v>
      </c>
      <c r="Q130" t="n">
        <v>76410</v>
      </c>
    </row>
    <row r="131">
      <c r="A131" s="4" t="n">
        <v>44326</v>
      </c>
      <c r="B131" t="n">
        <v>5856</v>
      </c>
      <c r="C131" t="n">
        <v>2869</v>
      </c>
      <c r="D131" t="n">
        <v>189793</v>
      </c>
      <c r="E131" t="n">
        <v>2949.5</v>
      </c>
      <c r="F131" t="n">
        <v>0</v>
      </c>
      <c r="G131" t="n">
        <v>104328.5</v>
      </c>
      <c r="H131" t="n">
        <v>271719.5</v>
      </c>
      <c r="I131" t="n">
        <v>56677.5</v>
      </c>
      <c r="J131" t="n">
        <v>48957.5</v>
      </c>
      <c r="K131" t="n">
        <v>4225</v>
      </c>
      <c r="L131" t="n">
        <v>0</v>
      </c>
      <c r="M131" t="n">
        <v>687375.5</v>
      </c>
      <c r="N131" t="n">
        <v>5816.5</v>
      </c>
      <c r="O131" t="n">
        <v>0</v>
      </c>
      <c r="P131" t="n">
        <v>750465</v>
      </c>
      <c r="Q131" t="n">
        <v>70849</v>
      </c>
    </row>
    <row r="132">
      <c r="A132" s="4" t="n">
        <v>44327</v>
      </c>
      <c r="B132" t="n">
        <v>8411</v>
      </c>
      <c r="C132" t="n">
        <v>3916</v>
      </c>
      <c r="D132" t="n">
        <v>303763</v>
      </c>
      <c r="E132" t="n">
        <v>3105</v>
      </c>
      <c r="F132" t="n">
        <v>0</v>
      </c>
      <c r="G132" t="n">
        <v>103145.5</v>
      </c>
      <c r="H132" t="n">
        <v>133816.5</v>
      </c>
      <c r="I132" t="n">
        <v>54876.5</v>
      </c>
      <c r="J132" t="n">
        <v>62492.5</v>
      </c>
      <c r="K132" t="n">
        <v>4770.5</v>
      </c>
      <c r="L132" t="n">
        <v>0</v>
      </c>
      <c r="M132" t="n">
        <v>678296.5</v>
      </c>
      <c r="N132" t="n">
        <v>5728</v>
      </c>
      <c r="O132" t="n">
        <v>0</v>
      </c>
      <c r="P132" t="n">
        <v>750163</v>
      </c>
      <c r="Q132" t="n">
        <v>79526</v>
      </c>
    </row>
    <row r="133">
      <c r="A133" s="4" t="n">
        <v>44328</v>
      </c>
      <c r="B133" t="n">
        <v>8635</v>
      </c>
      <c r="C133" t="n">
        <v>5428</v>
      </c>
      <c r="D133" t="n">
        <v>358455</v>
      </c>
      <c r="E133" t="n">
        <v>16197.5</v>
      </c>
      <c r="F133" t="n">
        <v>0</v>
      </c>
      <c r="G133" t="n">
        <v>102200</v>
      </c>
      <c r="H133" t="n">
        <v>83297.5</v>
      </c>
      <c r="I133" t="n">
        <v>54781</v>
      </c>
      <c r="J133" t="n">
        <v>55555</v>
      </c>
      <c r="K133" t="n">
        <v>6440</v>
      </c>
      <c r="L133" t="n">
        <v>0</v>
      </c>
      <c r="M133" t="n">
        <v>690989</v>
      </c>
      <c r="N133" t="n">
        <v>3888</v>
      </c>
      <c r="O133" t="n">
        <v>0</v>
      </c>
      <c r="P133" t="n">
        <v>752937.5</v>
      </c>
      <c r="Q133" t="n">
        <v>66879</v>
      </c>
    </row>
    <row r="134">
      <c r="A134" s="4" t="n">
        <v>44329</v>
      </c>
      <c r="B134" t="n">
        <v>9300.5</v>
      </c>
      <c r="C134" t="n">
        <v>5069</v>
      </c>
      <c r="D134" t="n">
        <v>384184.5</v>
      </c>
      <c r="E134" t="n">
        <v>19291</v>
      </c>
      <c r="F134" t="n">
        <v>0</v>
      </c>
      <c r="G134" t="n">
        <v>104035.5</v>
      </c>
      <c r="H134" t="n">
        <v>61224</v>
      </c>
      <c r="I134" t="n">
        <v>30037</v>
      </c>
      <c r="J134" t="n">
        <v>58800.5</v>
      </c>
      <c r="K134" t="n">
        <v>6282</v>
      </c>
      <c r="L134" t="n">
        <v>0</v>
      </c>
      <c r="M134" t="n">
        <v>678224</v>
      </c>
      <c r="N134" t="n">
        <v>3544.5</v>
      </c>
      <c r="O134" t="n">
        <v>0</v>
      </c>
      <c r="P134" t="n">
        <v>744091.5</v>
      </c>
      <c r="Q134" t="n">
        <v>72001</v>
      </c>
    </row>
    <row r="135">
      <c r="A135" s="4" t="n">
        <v>44330</v>
      </c>
      <c r="B135" t="n">
        <v>10145.5</v>
      </c>
      <c r="C135" t="n">
        <v>6008</v>
      </c>
      <c r="D135" t="n">
        <v>402963.5</v>
      </c>
      <c r="E135" t="n">
        <v>18418</v>
      </c>
      <c r="F135" t="n">
        <v>0</v>
      </c>
      <c r="G135" t="n">
        <v>90638.5</v>
      </c>
      <c r="H135" t="n">
        <v>42735.5</v>
      </c>
      <c r="I135" t="n">
        <v>29501</v>
      </c>
      <c r="J135" t="n">
        <v>61495</v>
      </c>
      <c r="K135" t="n">
        <v>5492</v>
      </c>
      <c r="L135" t="n">
        <v>0</v>
      </c>
      <c r="M135" t="n">
        <v>667397</v>
      </c>
      <c r="N135" t="n">
        <v>3144.5</v>
      </c>
      <c r="O135" t="n">
        <v>0</v>
      </c>
      <c r="P135" t="n">
        <v>738278.5</v>
      </c>
      <c r="Q135" t="n">
        <v>76451</v>
      </c>
    </row>
    <row r="136">
      <c r="A136" s="4" t="n">
        <v>44331</v>
      </c>
      <c r="B136" t="n">
        <v>8441</v>
      </c>
      <c r="C136" t="n">
        <v>2702</v>
      </c>
      <c r="D136" t="n">
        <v>352069.5</v>
      </c>
      <c r="E136" t="n">
        <v>13372</v>
      </c>
      <c r="F136" t="n">
        <v>0</v>
      </c>
      <c r="G136" t="n">
        <v>89998.5</v>
      </c>
      <c r="H136" t="n">
        <v>68768</v>
      </c>
      <c r="I136" t="n">
        <v>35073</v>
      </c>
      <c r="J136" t="n">
        <v>39214</v>
      </c>
      <c r="K136" t="n">
        <v>2555</v>
      </c>
      <c r="L136" t="n">
        <v>0</v>
      </c>
      <c r="M136" t="n">
        <v>612193</v>
      </c>
      <c r="N136" t="n">
        <v>4841</v>
      </c>
      <c r="O136" t="n">
        <v>0</v>
      </c>
      <c r="P136" t="n">
        <v>684661</v>
      </c>
      <c r="Q136" t="n">
        <v>79794</v>
      </c>
    </row>
    <row r="137">
      <c r="A137" s="4" t="n">
        <v>44332</v>
      </c>
      <c r="B137" t="n">
        <v>6525.5</v>
      </c>
      <c r="C137" t="n">
        <v>3234</v>
      </c>
      <c r="D137" t="n">
        <v>331405.5</v>
      </c>
      <c r="E137" t="n">
        <v>6186</v>
      </c>
      <c r="F137" t="n">
        <v>0</v>
      </c>
      <c r="G137" t="n">
        <v>96844</v>
      </c>
      <c r="H137" t="n">
        <v>58630.5</v>
      </c>
      <c r="I137" t="n">
        <v>50086.5</v>
      </c>
      <c r="J137" t="n">
        <v>49181</v>
      </c>
      <c r="K137" t="n">
        <v>4863</v>
      </c>
      <c r="L137" t="n">
        <v>0</v>
      </c>
      <c r="M137" t="n">
        <v>606956</v>
      </c>
      <c r="N137" t="n">
        <v>4410</v>
      </c>
      <c r="O137" t="n">
        <v>0</v>
      </c>
      <c r="P137" t="n">
        <v>680005</v>
      </c>
      <c r="Q137" t="n">
        <v>79263</v>
      </c>
    </row>
    <row r="138">
      <c r="A138" s="4" t="n">
        <v>44333</v>
      </c>
      <c r="B138" t="n">
        <v>7328.5</v>
      </c>
      <c r="C138" t="n">
        <v>4638</v>
      </c>
      <c r="D138" t="n">
        <v>386657</v>
      </c>
      <c r="E138" t="n">
        <v>15176</v>
      </c>
      <c r="F138" t="n">
        <v>0</v>
      </c>
      <c r="G138" t="n">
        <v>102535</v>
      </c>
      <c r="H138" t="n">
        <v>64020.5</v>
      </c>
      <c r="I138" t="n">
        <v>45816.5</v>
      </c>
      <c r="J138" t="n">
        <v>55494</v>
      </c>
      <c r="K138" t="n">
        <v>5200</v>
      </c>
      <c r="L138" t="n">
        <v>0</v>
      </c>
      <c r="M138" t="n">
        <v>686865.5</v>
      </c>
      <c r="N138" t="n">
        <v>5981</v>
      </c>
      <c r="O138" t="n">
        <v>0</v>
      </c>
      <c r="P138" t="n">
        <v>747458.5</v>
      </c>
      <c r="Q138" t="n">
        <v>67971</v>
      </c>
    </row>
    <row r="139">
      <c r="A139" s="4" t="n">
        <v>44334</v>
      </c>
      <c r="B139" t="n">
        <v>7434.5</v>
      </c>
      <c r="C139" t="n">
        <v>4225</v>
      </c>
      <c r="D139" t="n">
        <v>386016</v>
      </c>
      <c r="E139" t="n">
        <v>13218</v>
      </c>
      <c r="F139" t="n">
        <v>0</v>
      </c>
      <c r="G139" t="n">
        <v>102534</v>
      </c>
      <c r="H139" t="n">
        <v>55481.5</v>
      </c>
      <c r="I139" t="n">
        <v>56471</v>
      </c>
      <c r="J139" t="n">
        <v>64854.5</v>
      </c>
      <c r="K139" t="n">
        <v>4767</v>
      </c>
      <c r="L139" t="n">
        <v>0</v>
      </c>
      <c r="M139" t="n">
        <v>695001.5</v>
      </c>
      <c r="N139" t="n">
        <v>5095</v>
      </c>
      <c r="O139" t="n">
        <v>0</v>
      </c>
      <c r="P139" t="n">
        <v>749426</v>
      </c>
      <c r="Q139" t="n">
        <v>62557</v>
      </c>
    </row>
    <row r="140">
      <c r="A140" s="4" t="n">
        <v>44335</v>
      </c>
      <c r="B140" t="n">
        <v>7171</v>
      </c>
      <c r="C140" t="n">
        <v>3908</v>
      </c>
      <c r="D140" t="n">
        <v>393864.5</v>
      </c>
      <c r="E140" t="n">
        <v>2164</v>
      </c>
      <c r="F140" t="n">
        <v>0</v>
      </c>
      <c r="G140" t="n">
        <v>102428.5</v>
      </c>
      <c r="H140" t="n">
        <v>49530.5</v>
      </c>
      <c r="I140" t="n">
        <v>63005.5</v>
      </c>
      <c r="J140" t="n">
        <v>69033.5</v>
      </c>
      <c r="K140" t="n">
        <v>3997.5</v>
      </c>
      <c r="L140" t="n">
        <v>0</v>
      </c>
      <c r="M140" t="n">
        <v>695103</v>
      </c>
      <c r="N140" t="n">
        <v>5075.5</v>
      </c>
      <c r="O140" t="n">
        <v>0</v>
      </c>
      <c r="P140" t="n">
        <v>748288.5</v>
      </c>
      <c r="Q140" t="n">
        <v>61515</v>
      </c>
    </row>
    <row r="141">
      <c r="A141" s="4" t="n">
        <v>44336</v>
      </c>
      <c r="B141" t="n">
        <v>5876.5</v>
      </c>
      <c r="C141" t="n">
        <v>3868</v>
      </c>
      <c r="D141" t="n">
        <v>230369.5</v>
      </c>
      <c r="E141" t="n">
        <v>0</v>
      </c>
      <c r="F141" t="n">
        <v>0</v>
      </c>
      <c r="G141" t="n">
        <v>101831</v>
      </c>
      <c r="H141" t="n">
        <v>284896</v>
      </c>
      <c r="I141" t="n">
        <v>22931.5</v>
      </c>
      <c r="J141" t="n">
        <v>54245</v>
      </c>
      <c r="K141" t="n">
        <v>3649</v>
      </c>
      <c r="L141" t="n">
        <v>0</v>
      </c>
      <c r="M141" t="n">
        <v>707666.5</v>
      </c>
      <c r="N141" t="n">
        <v>2473.5</v>
      </c>
      <c r="O141" t="n">
        <v>0</v>
      </c>
      <c r="P141" t="n">
        <v>774201</v>
      </c>
      <c r="Q141" t="n">
        <v>71069</v>
      </c>
    </row>
    <row r="142">
      <c r="A142" s="4" t="n">
        <v>44337</v>
      </c>
      <c r="B142" t="n">
        <v>5951.5</v>
      </c>
      <c r="C142" t="n">
        <v>3656</v>
      </c>
      <c r="D142" t="n">
        <v>169237</v>
      </c>
      <c r="E142" t="n">
        <v>0</v>
      </c>
      <c r="F142" t="n">
        <v>0</v>
      </c>
      <c r="G142" t="n">
        <v>105808</v>
      </c>
      <c r="H142" t="n">
        <v>399276.5</v>
      </c>
      <c r="I142" t="n">
        <v>23445.5</v>
      </c>
      <c r="J142" t="n">
        <v>29654.5</v>
      </c>
      <c r="K142" t="n">
        <v>3185</v>
      </c>
      <c r="L142" t="n">
        <v>0</v>
      </c>
      <c r="M142" t="n">
        <v>740214</v>
      </c>
      <c r="N142" t="n">
        <v>6670.5</v>
      </c>
      <c r="O142" t="n">
        <v>0</v>
      </c>
      <c r="P142" t="n">
        <v>774113</v>
      </c>
      <c r="Q142" t="n">
        <v>44077</v>
      </c>
    </row>
    <row r="143">
      <c r="A143" s="4" t="n">
        <v>44338</v>
      </c>
      <c r="B143" t="n">
        <v>6801</v>
      </c>
      <c r="C143" t="n">
        <v>3461</v>
      </c>
      <c r="D143" t="n">
        <v>253866</v>
      </c>
      <c r="E143" t="n">
        <v>0</v>
      </c>
      <c r="F143" t="n">
        <v>0</v>
      </c>
      <c r="G143" t="n">
        <v>110171.5</v>
      </c>
      <c r="H143" t="n">
        <v>172695</v>
      </c>
      <c r="I143" t="n">
        <v>40661</v>
      </c>
      <c r="J143" t="n">
        <v>55655.5</v>
      </c>
      <c r="K143" t="n">
        <v>4648.5</v>
      </c>
      <c r="L143" t="n">
        <v>0</v>
      </c>
      <c r="M143" t="n">
        <v>647959.5</v>
      </c>
      <c r="N143" t="n">
        <v>4505</v>
      </c>
      <c r="O143" t="n">
        <v>0</v>
      </c>
      <c r="P143" t="n">
        <v>700798.5</v>
      </c>
      <c r="Q143" t="n">
        <v>58222</v>
      </c>
    </row>
    <row r="144">
      <c r="A144" s="4" t="n">
        <v>44339</v>
      </c>
      <c r="B144" t="n">
        <v>5539.5</v>
      </c>
      <c r="C144" t="n">
        <v>4025</v>
      </c>
      <c r="D144" t="n">
        <v>163331</v>
      </c>
      <c r="E144" t="n">
        <v>0</v>
      </c>
      <c r="F144" t="n">
        <v>0</v>
      </c>
      <c r="G144" t="n">
        <v>116429</v>
      </c>
      <c r="H144" t="n">
        <v>240924.5</v>
      </c>
      <c r="I144" t="n">
        <v>38670</v>
      </c>
      <c r="J144" t="n">
        <v>60617.5</v>
      </c>
      <c r="K144" t="n">
        <v>3550.5</v>
      </c>
      <c r="L144" t="n">
        <v>0</v>
      </c>
      <c r="M144" t="n">
        <v>633087</v>
      </c>
      <c r="N144" t="n">
        <v>4335</v>
      </c>
      <c r="O144" t="n">
        <v>0</v>
      </c>
      <c r="P144" t="n">
        <v>692375.5</v>
      </c>
      <c r="Q144" t="n">
        <v>66251</v>
      </c>
    </row>
    <row r="145">
      <c r="A145" s="4" t="n">
        <v>44340</v>
      </c>
      <c r="B145" t="n">
        <v>4734.5</v>
      </c>
      <c r="C145" t="n">
        <v>3626</v>
      </c>
      <c r="D145" t="n">
        <v>259833.5</v>
      </c>
      <c r="E145" t="n">
        <v>0</v>
      </c>
      <c r="F145" t="n">
        <v>0</v>
      </c>
      <c r="G145" t="n">
        <v>122903.5</v>
      </c>
      <c r="H145" t="n">
        <v>183414.5</v>
      </c>
      <c r="I145" t="n">
        <v>51347</v>
      </c>
      <c r="J145" t="n">
        <v>60852</v>
      </c>
      <c r="K145" t="n">
        <v>3780</v>
      </c>
      <c r="L145" t="n">
        <v>0</v>
      </c>
      <c r="M145" t="n">
        <v>690491</v>
      </c>
      <c r="N145" t="n">
        <v>3512</v>
      </c>
      <c r="O145" t="n">
        <v>0</v>
      </c>
      <c r="P145" t="n">
        <v>771850</v>
      </c>
      <c r="Q145" t="n">
        <v>85802</v>
      </c>
    </row>
    <row r="146">
      <c r="A146" s="4" t="n">
        <v>44341</v>
      </c>
      <c r="B146" t="n">
        <v>9364</v>
      </c>
      <c r="C146" t="n">
        <v>6525</v>
      </c>
      <c r="D146" t="n">
        <v>271397.5</v>
      </c>
      <c r="E146" t="n">
        <v>0</v>
      </c>
      <c r="F146" t="n">
        <v>0</v>
      </c>
      <c r="G146" t="n">
        <v>124120.5</v>
      </c>
      <c r="H146" t="n">
        <v>180481</v>
      </c>
      <c r="I146" t="n">
        <v>39912.5</v>
      </c>
      <c r="J146" t="n">
        <v>60806</v>
      </c>
      <c r="K146" t="n">
        <v>5295</v>
      </c>
      <c r="L146" t="n">
        <v>0</v>
      </c>
      <c r="M146" t="n">
        <v>697901.5</v>
      </c>
      <c r="N146" t="n">
        <v>3959</v>
      </c>
      <c r="O146" t="n">
        <v>0</v>
      </c>
      <c r="P146" t="n">
        <v>771377</v>
      </c>
      <c r="Q146" t="n">
        <v>74670</v>
      </c>
    </row>
    <row r="147">
      <c r="A147" s="4" t="n">
        <v>44342</v>
      </c>
      <c r="B147" t="n">
        <v>6967</v>
      </c>
      <c r="C147" t="n">
        <v>3406</v>
      </c>
      <c r="D147" t="n">
        <v>330185</v>
      </c>
      <c r="E147" t="n">
        <v>1144.5</v>
      </c>
      <c r="F147" t="n">
        <v>0</v>
      </c>
      <c r="G147" t="n">
        <v>126674.5</v>
      </c>
      <c r="H147" t="n">
        <v>118612.5</v>
      </c>
      <c r="I147" t="n">
        <v>47595</v>
      </c>
      <c r="J147" t="n">
        <v>57444.5</v>
      </c>
      <c r="K147" t="n">
        <v>4030.5</v>
      </c>
      <c r="L147" t="n">
        <v>0</v>
      </c>
      <c r="M147" t="n">
        <v>696059.5</v>
      </c>
      <c r="N147" t="n">
        <v>5301.5</v>
      </c>
      <c r="O147" t="n">
        <v>0</v>
      </c>
      <c r="P147" t="n">
        <v>762072</v>
      </c>
      <c r="Q147" t="n">
        <v>71081</v>
      </c>
    </row>
    <row r="148">
      <c r="A148" s="4" t="n">
        <v>44343</v>
      </c>
      <c r="B148" t="n">
        <v>7511</v>
      </c>
      <c r="C148" t="n">
        <v>3775</v>
      </c>
      <c r="D148" t="n">
        <v>344529.5</v>
      </c>
      <c r="E148" t="n">
        <v>0</v>
      </c>
      <c r="F148" t="n">
        <v>0</v>
      </c>
      <c r="G148" t="n">
        <v>129482.5</v>
      </c>
      <c r="H148" t="n">
        <v>44946.5</v>
      </c>
      <c r="I148" t="n">
        <v>66932.5</v>
      </c>
      <c r="J148" t="n">
        <v>56868.5</v>
      </c>
      <c r="K148" t="n">
        <v>4617.5</v>
      </c>
      <c r="L148" t="n">
        <v>0</v>
      </c>
      <c r="M148" t="n">
        <v>658663</v>
      </c>
      <c r="N148" t="n">
        <v>6259</v>
      </c>
      <c r="O148" t="n">
        <v>0</v>
      </c>
      <c r="P148" t="n">
        <v>739373.5</v>
      </c>
      <c r="Q148" t="n">
        <v>90202</v>
      </c>
    </row>
    <row r="149">
      <c r="A149" s="4" t="n">
        <v>44344</v>
      </c>
      <c r="B149" t="n">
        <v>7439.5</v>
      </c>
      <c r="C149" t="n">
        <v>5163</v>
      </c>
      <c r="D149" t="n">
        <v>366969.5</v>
      </c>
      <c r="E149" t="n">
        <v>5785</v>
      </c>
      <c r="F149" t="n">
        <v>0</v>
      </c>
      <c r="G149" t="n">
        <v>130092</v>
      </c>
      <c r="H149" t="n">
        <v>26448.5</v>
      </c>
      <c r="I149" t="n">
        <v>48801</v>
      </c>
      <c r="J149" t="n">
        <v>59368</v>
      </c>
      <c r="K149" t="n">
        <v>5226.5</v>
      </c>
      <c r="L149" t="n">
        <v>0</v>
      </c>
      <c r="M149" t="n">
        <v>655293</v>
      </c>
      <c r="N149" t="n">
        <v>4439.5</v>
      </c>
      <c r="O149" t="n">
        <v>0</v>
      </c>
      <c r="P149" t="n">
        <v>713289.5</v>
      </c>
      <c r="Q149" t="n">
        <v>65337</v>
      </c>
    </row>
    <row r="150">
      <c r="A150" s="4" t="n">
        <v>44345</v>
      </c>
      <c r="B150" t="n">
        <v>5950</v>
      </c>
      <c r="C150" t="n">
        <v>3446</v>
      </c>
      <c r="D150" t="n">
        <v>301529.5</v>
      </c>
      <c r="E150" t="n">
        <v>0</v>
      </c>
      <c r="F150" t="n">
        <v>0</v>
      </c>
      <c r="G150" t="n">
        <v>130392.5</v>
      </c>
      <c r="H150" t="n">
        <v>31573</v>
      </c>
      <c r="I150" t="n">
        <v>64555</v>
      </c>
      <c r="J150" t="n">
        <v>50040.5</v>
      </c>
      <c r="K150" t="n">
        <v>4744.5</v>
      </c>
      <c r="L150" t="n">
        <v>0</v>
      </c>
      <c r="M150" t="n">
        <v>592231</v>
      </c>
      <c r="N150" t="n">
        <v>4805.5</v>
      </c>
      <c r="O150" t="n">
        <v>0</v>
      </c>
      <c r="P150" t="n">
        <v>646327.5</v>
      </c>
      <c r="Q150" t="n">
        <v>61741</v>
      </c>
    </row>
    <row r="151">
      <c r="A151" s="4" t="n">
        <v>44346</v>
      </c>
      <c r="B151" t="n">
        <v>6514.5</v>
      </c>
      <c r="C151" t="n">
        <v>3555</v>
      </c>
      <c r="D151" t="n">
        <v>223959.5</v>
      </c>
      <c r="E151" t="n">
        <v>0</v>
      </c>
      <c r="F151" t="n">
        <v>0</v>
      </c>
      <c r="G151" t="n">
        <v>130833.5</v>
      </c>
      <c r="H151" t="n">
        <v>58707</v>
      </c>
      <c r="I151" t="n">
        <v>79541</v>
      </c>
      <c r="J151" t="n">
        <v>51246</v>
      </c>
      <c r="K151" t="n">
        <v>4793</v>
      </c>
      <c r="L151" t="n">
        <v>0</v>
      </c>
      <c r="M151" t="n">
        <v>559149.5</v>
      </c>
      <c r="N151" t="n">
        <v>3171</v>
      </c>
      <c r="O151" t="n">
        <v>0</v>
      </c>
      <c r="P151" t="n">
        <v>620376</v>
      </c>
      <c r="Q151" t="n">
        <v>66409</v>
      </c>
    </row>
    <row r="152">
      <c r="A152" s="4" t="n">
        <v>44347</v>
      </c>
      <c r="B152" t="n">
        <v>5780.5</v>
      </c>
      <c r="C152" t="n">
        <v>2698</v>
      </c>
      <c r="D152" t="n">
        <v>202139</v>
      </c>
      <c r="E152" t="n">
        <v>0</v>
      </c>
      <c r="F152" t="n">
        <v>0</v>
      </c>
      <c r="G152" t="n">
        <v>130873</v>
      </c>
      <c r="H152" t="n">
        <v>116505.5</v>
      </c>
      <c r="I152" t="n">
        <v>79658.5</v>
      </c>
      <c r="J152" t="n">
        <v>41431</v>
      </c>
      <c r="K152" t="n">
        <v>4448</v>
      </c>
      <c r="L152" t="n">
        <v>0</v>
      </c>
      <c r="M152" t="n">
        <v>583533.5</v>
      </c>
      <c r="N152" t="n">
        <v>4629.5</v>
      </c>
      <c r="O152" t="n">
        <v>0</v>
      </c>
      <c r="P152" t="n">
        <v>644901</v>
      </c>
      <c r="Q152" t="n">
        <v>68099</v>
      </c>
    </row>
    <row r="153">
      <c r="A153" s="4" t="n">
        <v>44348</v>
      </c>
      <c r="B153" t="n">
        <v>4751.5</v>
      </c>
      <c r="C153" t="n">
        <v>1431</v>
      </c>
      <c r="D153" t="n">
        <v>245453.5</v>
      </c>
      <c r="E153" t="n">
        <v>0</v>
      </c>
      <c r="F153" t="n">
        <v>0</v>
      </c>
      <c r="G153" t="n">
        <v>131079.5</v>
      </c>
      <c r="H153" t="n">
        <v>133801.5</v>
      </c>
      <c r="I153" t="n">
        <v>81600.5</v>
      </c>
      <c r="J153" t="n">
        <v>51395</v>
      </c>
      <c r="K153" t="n">
        <v>3662.5</v>
      </c>
      <c r="L153" t="n">
        <v>0</v>
      </c>
      <c r="M153" t="n">
        <v>653175</v>
      </c>
      <c r="N153" t="n">
        <v>3725</v>
      </c>
      <c r="O153" t="n">
        <v>0</v>
      </c>
      <c r="P153" t="n">
        <v>702864.5</v>
      </c>
      <c r="Q153" t="n">
        <v>55781</v>
      </c>
    </row>
    <row r="154">
      <c r="A154" s="4" t="n">
        <v>44349</v>
      </c>
      <c r="B154" t="n">
        <v>5178.5</v>
      </c>
      <c r="C154" t="n">
        <v>5015</v>
      </c>
      <c r="D154" t="n">
        <v>232834</v>
      </c>
      <c r="E154" t="n">
        <v>0</v>
      </c>
      <c r="F154" t="n">
        <v>0</v>
      </c>
      <c r="G154" t="n">
        <v>132940.5</v>
      </c>
      <c r="H154" t="n">
        <v>179918.5</v>
      </c>
      <c r="I154" t="n">
        <v>64676.5</v>
      </c>
      <c r="J154" t="n">
        <v>40212</v>
      </c>
      <c r="K154" t="n">
        <v>4843.5</v>
      </c>
      <c r="L154" t="n">
        <v>0</v>
      </c>
      <c r="M154" t="n">
        <v>665618.5</v>
      </c>
      <c r="N154" t="n">
        <v>2607.5</v>
      </c>
      <c r="O154" t="n">
        <v>0</v>
      </c>
      <c r="P154" t="n">
        <v>713987</v>
      </c>
      <c r="Q154" t="n">
        <v>51819</v>
      </c>
    </row>
    <row r="155">
      <c r="A155" s="4" t="n">
        <v>44350</v>
      </c>
      <c r="B155" t="n">
        <v>4635</v>
      </c>
      <c r="C155" t="n">
        <v>1410</v>
      </c>
      <c r="D155" t="n">
        <v>268656.5</v>
      </c>
      <c r="E155" t="n">
        <v>0</v>
      </c>
      <c r="F155" t="n">
        <v>0</v>
      </c>
      <c r="G155" t="n">
        <v>132903.5</v>
      </c>
      <c r="H155" t="n">
        <v>127613</v>
      </c>
      <c r="I155" t="n">
        <v>52113.5</v>
      </c>
      <c r="J155" t="n">
        <v>51072</v>
      </c>
      <c r="K155" t="n">
        <v>3732.5</v>
      </c>
      <c r="L155" t="n">
        <v>0</v>
      </c>
      <c r="M155" t="n">
        <v>642136</v>
      </c>
      <c r="N155" t="n">
        <v>3718.5</v>
      </c>
      <c r="O155" t="n">
        <v>0</v>
      </c>
      <c r="P155" t="n">
        <v>715076</v>
      </c>
      <c r="Q155" t="n">
        <v>80700</v>
      </c>
    </row>
    <row r="156">
      <c r="A156" s="4" t="n">
        <v>44351</v>
      </c>
      <c r="B156" t="n">
        <v>4384</v>
      </c>
      <c r="C156" t="n">
        <v>3889</v>
      </c>
      <c r="D156" t="n">
        <v>283876</v>
      </c>
      <c r="E156" t="n">
        <v>0</v>
      </c>
      <c r="F156" t="n">
        <v>0</v>
      </c>
      <c r="G156" t="n">
        <v>132692.5</v>
      </c>
      <c r="H156" t="n">
        <v>82075.5</v>
      </c>
      <c r="I156" t="n">
        <v>62767.5</v>
      </c>
      <c r="J156" t="n">
        <v>56364</v>
      </c>
      <c r="K156" t="n">
        <v>2592</v>
      </c>
      <c r="L156" t="n">
        <v>0</v>
      </c>
      <c r="M156" t="n">
        <v>628640.5</v>
      </c>
      <c r="N156" t="n">
        <v>3717</v>
      </c>
      <c r="O156" t="n">
        <v>0</v>
      </c>
      <c r="P156" t="n">
        <v>705358</v>
      </c>
      <c r="Q156" t="n">
        <v>81772</v>
      </c>
    </row>
    <row r="157">
      <c r="A157" s="4" t="n">
        <v>44352</v>
      </c>
      <c r="B157" t="n">
        <v>4002</v>
      </c>
      <c r="C157" t="n">
        <v>4926</v>
      </c>
      <c r="D157" t="n">
        <v>237029</v>
      </c>
      <c r="E157" t="n">
        <v>0</v>
      </c>
      <c r="F157" t="n">
        <v>0</v>
      </c>
      <c r="G157" t="n">
        <v>132680.5</v>
      </c>
      <c r="H157" t="n">
        <v>54128.5</v>
      </c>
      <c r="I157" t="n">
        <v>68981</v>
      </c>
      <c r="J157" t="n">
        <v>67248</v>
      </c>
      <c r="K157" t="n">
        <v>2856.5</v>
      </c>
      <c r="L157" t="n">
        <v>0</v>
      </c>
      <c r="M157" t="n">
        <v>571851.5</v>
      </c>
      <c r="N157" t="n">
        <v>4732</v>
      </c>
      <c r="O157" t="n">
        <v>0</v>
      </c>
      <c r="P157" t="n">
        <v>631774</v>
      </c>
      <c r="Q157" t="n">
        <v>66492</v>
      </c>
    </row>
    <row r="158">
      <c r="A158" s="4" t="n">
        <v>44353</v>
      </c>
      <c r="B158" t="n">
        <v>3908</v>
      </c>
      <c r="C158" t="n">
        <v>3287</v>
      </c>
      <c r="D158" t="n">
        <v>269217.5</v>
      </c>
      <c r="E158" t="n">
        <v>0</v>
      </c>
      <c r="F158" t="n">
        <v>0</v>
      </c>
      <c r="G158" t="n">
        <v>137132</v>
      </c>
      <c r="H158" t="n">
        <v>26441.5</v>
      </c>
      <c r="I158" t="n">
        <v>53213.5</v>
      </c>
      <c r="J158" t="n">
        <v>56546.5</v>
      </c>
      <c r="K158" t="n">
        <v>2997</v>
      </c>
      <c r="L158" t="n">
        <v>0</v>
      </c>
      <c r="M158" t="n">
        <v>552743</v>
      </c>
      <c r="N158" t="n">
        <v>6459</v>
      </c>
      <c r="O158" t="n">
        <v>0</v>
      </c>
      <c r="P158" t="n">
        <v>625942</v>
      </c>
      <c r="Q158" t="n">
        <v>81477</v>
      </c>
    </row>
    <row r="159">
      <c r="A159" s="4" t="n">
        <v>44354</v>
      </c>
      <c r="B159" t="n">
        <v>4090</v>
      </c>
      <c r="C159" t="n">
        <v>2653</v>
      </c>
      <c r="D159" t="n">
        <v>300037</v>
      </c>
      <c r="E159" t="n">
        <v>0</v>
      </c>
      <c r="F159" t="n">
        <v>0</v>
      </c>
      <c r="G159" t="n">
        <v>140984</v>
      </c>
      <c r="H159" t="n">
        <v>69451</v>
      </c>
      <c r="I159" t="n">
        <v>62990</v>
      </c>
      <c r="J159" t="n">
        <v>53288</v>
      </c>
      <c r="K159" t="n">
        <v>2634</v>
      </c>
      <c r="L159" t="n">
        <v>0</v>
      </c>
      <c r="M159" t="n">
        <v>636127</v>
      </c>
      <c r="N159" t="n">
        <v>4647</v>
      </c>
      <c r="O159" t="n">
        <v>0</v>
      </c>
      <c r="P159" t="n">
        <v>711840</v>
      </c>
      <c r="Q159" t="n">
        <v>82846</v>
      </c>
    </row>
    <row r="160">
      <c r="A160" s="4" t="n">
        <v>44355</v>
      </c>
      <c r="B160" t="n">
        <v>4242.5</v>
      </c>
      <c r="C160" t="n">
        <v>5137</v>
      </c>
      <c r="D160" t="n">
        <v>247958.5</v>
      </c>
      <c r="E160" t="n">
        <v>0</v>
      </c>
      <c r="F160" t="n">
        <v>0</v>
      </c>
      <c r="G160" t="n">
        <v>141808</v>
      </c>
      <c r="H160" t="n">
        <v>97485.5</v>
      </c>
      <c r="I160" t="n">
        <v>78483.5</v>
      </c>
      <c r="J160" t="n">
        <v>54784</v>
      </c>
      <c r="K160" t="n">
        <v>3138</v>
      </c>
      <c r="L160" t="n">
        <v>0</v>
      </c>
      <c r="M160" t="n">
        <v>633037</v>
      </c>
      <c r="N160" t="n">
        <v>2217</v>
      </c>
      <c r="O160" t="n">
        <v>0</v>
      </c>
      <c r="P160" t="n">
        <v>722413.5</v>
      </c>
      <c r="Q160" t="n">
        <v>94239</v>
      </c>
    </row>
    <row r="161">
      <c r="A161" s="4" t="n">
        <v>44356</v>
      </c>
      <c r="B161" t="n">
        <v>3997</v>
      </c>
      <c r="C161" t="n">
        <v>5623</v>
      </c>
      <c r="D161" t="n">
        <v>211761.5</v>
      </c>
      <c r="E161" t="n">
        <v>0</v>
      </c>
      <c r="F161" t="n">
        <v>0</v>
      </c>
      <c r="G161" t="n">
        <v>141299.5</v>
      </c>
      <c r="H161" t="n">
        <v>155481.5</v>
      </c>
      <c r="I161" t="n">
        <v>64597.5</v>
      </c>
      <c r="J161" t="n">
        <v>60751.5</v>
      </c>
      <c r="K161" t="n">
        <v>4742</v>
      </c>
      <c r="L161" t="n">
        <v>0</v>
      </c>
      <c r="M161" t="n">
        <v>648253.5</v>
      </c>
      <c r="N161" t="n">
        <v>3527</v>
      </c>
      <c r="O161" t="n">
        <v>0</v>
      </c>
      <c r="P161" t="n">
        <v>727642.5</v>
      </c>
      <c r="Q161" t="n">
        <v>86763</v>
      </c>
    </row>
    <row r="162">
      <c r="A162" s="4" t="n">
        <v>44357</v>
      </c>
      <c r="B162" t="n">
        <v>3134.5</v>
      </c>
      <c r="C162" t="n">
        <v>3195</v>
      </c>
      <c r="D162" t="n">
        <v>200583</v>
      </c>
      <c r="E162" t="n">
        <v>0</v>
      </c>
      <c r="F162" t="n">
        <v>0</v>
      </c>
      <c r="G162" t="n">
        <v>139082.5</v>
      </c>
      <c r="H162" t="n">
        <v>195334</v>
      </c>
      <c r="I162" t="n">
        <v>41252.5</v>
      </c>
      <c r="J162" t="n">
        <v>61109.5</v>
      </c>
      <c r="K162" t="n">
        <v>3860</v>
      </c>
      <c r="L162" t="n">
        <v>0</v>
      </c>
      <c r="M162" t="n">
        <v>647551</v>
      </c>
      <c r="N162" t="n">
        <v>5310.5</v>
      </c>
      <c r="O162" t="n">
        <v>0</v>
      </c>
      <c r="P162" t="n">
        <v>731365.5</v>
      </c>
      <c r="Q162" t="n">
        <v>92985</v>
      </c>
    </row>
    <row r="163">
      <c r="A163" s="4" t="n">
        <v>44358</v>
      </c>
      <c r="B163" t="n">
        <v>3691</v>
      </c>
      <c r="C163" t="n">
        <v>4786</v>
      </c>
      <c r="D163" t="n">
        <v>169087.5</v>
      </c>
      <c r="E163" t="n">
        <v>0</v>
      </c>
      <c r="F163" t="n">
        <v>0</v>
      </c>
      <c r="G163" t="n">
        <v>136216</v>
      </c>
      <c r="H163" t="n">
        <v>225981</v>
      </c>
      <c r="I163" t="n">
        <v>45265</v>
      </c>
      <c r="J163" t="n">
        <v>56374</v>
      </c>
      <c r="K163" t="n">
        <v>4143.5</v>
      </c>
      <c r="L163" t="n">
        <v>0</v>
      </c>
      <c r="M163" t="n">
        <v>645544</v>
      </c>
      <c r="N163" t="n">
        <v>4335.5</v>
      </c>
      <c r="O163" t="n">
        <v>0</v>
      </c>
      <c r="P163" t="n">
        <v>710998</v>
      </c>
      <c r="Q163" t="n">
        <v>70337</v>
      </c>
    </row>
    <row r="164">
      <c r="A164" s="4" t="n">
        <v>44359</v>
      </c>
      <c r="B164" t="n">
        <v>4393</v>
      </c>
      <c r="C164" t="n">
        <v>4214</v>
      </c>
      <c r="D164" t="n">
        <v>168777.5</v>
      </c>
      <c r="E164" t="n">
        <v>0</v>
      </c>
      <c r="F164" t="n">
        <v>0</v>
      </c>
      <c r="G164" t="n">
        <v>136411.5</v>
      </c>
      <c r="H164" t="n">
        <v>132028</v>
      </c>
      <c r="I164" t="n">
        <v>74345.5</v>
      </c>
      <c r="J164" t="n">
        <v>54092</v>
      </c>
      <c r="K164" t="n">
        <v>4232.5</v>
      </c>
      <c r="L164" t="n">
        <v>0</v>
      </c>
      <c r="M164" t="n">
        <v>578494</v>
      </c>
      <c r="N164" t="n">
        <v>5489.5</v>
      </c>
      <c r="O164" t="n">
        <v>0</v>
      </c>
      <c r="P164" t="n">
        <v>639040</v>
      </c>
      <c r="Q164" t="n">
        <v>66507</v>
      </c>
    </row>
    <row r="165">
      <c r="A165" s="4" t="n">
        <v>44360</v>
      </c>
      <c r="B165" t="n">
        <v>3829.5</v>
      </c>
      <c r="C165" t="n">
        <v>4385</v>
      </c>
      <c r="D165" t="n">
        <v>158574</v>
      </c>
      <c r="E165" t="n">
        <v>0</v>
      </c>
      <c r="F165" t="n">
        <v>0</v>
      </c>
      <c r="G165" t="n">
        <v>139995</v>
      </c>
      <c r="H165" t="n">
        <v>128812.5</v>
      </c>
      <c r="I165" t="n">
        <v>69516</v>
      </c>
      <c r="J165" t="n">
        <v>55062</v>
      </c>
      <c r="K165" t="n">
        <v>3986</v>
      </c>
      <c r="L165" t="n">
        <v>0</v>
      </c>
      <c r="M165" t="n">
        <v>564160</v>
      </c>
      <c r="N165" t="n">
        <v>6339.5</v>
      </c>
      <c r="O165" t="n">
        <v>0</v>
      </c>
      <c r="P165" t="n">
        <v>625657</v>
      </c>
      <c r="Q165" t="n">
        <v>73346</v>
      </c>
    </row>
    <row r="166">
      <c r="A166" s="4" t="n">
        <v>44361</v>
      </c>
      <c r="B166" t="n">
        <v>3812</v>
      </c>
      <c r="C166" t="n">
        <v>7583</v>
      </c>
      <c r="D166" t="n">
        <v>196412</v>
      </c>
      <c r="E166" t="n">
        <v>0</v>
      </c>
      <c r="F166" t="n">
        <v>0</v>
      </c>
      <c r="G166" t="n">
        <v>141520</v>
      </c>
      <c r="H166" t="n">
        <v>179323.5</v>
      </c>
      <c r="I166" t="n">
        <v>61679.5</v>
      </c>
      <c r="J166" t="n">
        <v>55632</v>
      </c>
      <c r="K166" t="n">
        <v>4356</v>
      </c>
      <c r="L166" t="n">
        <v>0</v>
      </c>
      <c r="M166" t="n">
        <v>650318</v>
      </c>
      <c r="N166" t="n">
        <v>6057.5</v>
      </c>
      <c r="O166" t="n">
        <v>0</v>
      </c>
      <c r="P166" t="n">
        <v>714836</v>
      </c>
      <c r="Q166" t="n">
        <v>75119</v>
      </c>
    </row>
    <row r="167">
      <c r="A167" s="4" t="n">
        <v>44362</v>
      </c>
      <c r="B167" t="n">
        <v>3460</v>
      </c>
      <c r="C167" t="n">
        <v>3089</v>
      </c>
      <c r="D167" t="n">
        <v>240536.5</v>
      </c>
      <c r="E167" t="n">
        <v>4251</v>
      </c>
      <c r="F167" t="n">
        <v>0</v>
      </c>
      <c r="G167" t="n">
        <v>138032</v>
      </c>
      <c r="H167" t="n">
        <v>116266.5</v>
      </c>
      <c r="I167" t="n">
        <v>76133.5</v>
      </c>
      <c r="J167" t="n">
        <v>58475.5</v>
      </c>
      <c r="K167" t="n">
        <v>4898</v>
      </c>
      <c r="L167" t="n">
        <v>0</v>
      </c>
      <c r="M167" t="n">
        <v>645142</v>
      </c>
      <c r="N167" t="n">
        <v>5069.5</v>
      </c>
      <c r="O167" t="n">
        <v>0</v>
      </c>
      <c r="P167" t="n">
        <v>716741</v>
      </c>
      <c r="Q167" t="n">
        <v>79693</v>
      </c>
    </row>
    <row r="168">
      <c r="A168" s="4" t="n">
        <v>44363</v>
      </c>
      <c r="B168" t="n">
        <v>3970.5</v>
      </c>
      <c r="C168" t="n">
        <v>6793</v>
      </c>
      <c r="D168" t="n">
        <v>256378</v>
      </c>
      <c r="E168" t="n">
        <v>0</v>
      </c>
      <c r="F168" t="n">
        <v>0</v>
      </c>
      <c r="G168" t="n">
        <v>134660.5</v>
      </c>
      <c r="H168" t="n">
        <v>126618.5</v>
      </c>
      <c r="I168" t="n">
        <v>71705.5</v>
      </c>
      <c r="J168" t="n">
        <v>54699.5</v>
      </c>
      <c r="K168" t="n">
        <v>5121</v>
      </c>
      <c r="L168" t="n">
        <v>0</v>
      </c>
      <c r="M168" t="n">
        <v>659946.5</v>
      </c>
      <c r="N168" t="n">
        <v>5500.5</v>
      </c>
      <c r="O168" t="n">
        <v>0</v>
      </c>
      <c r="P168" t="n">
        <v>735473</v>
      </c>
      <c r="Q168" t="n">
        <v>83345</v>
      </c>
    </row>
    <row r="169">
      <c r="A169" s="4" t="n">
        <v>44364</v>
      </c>
      <c r="B169" t="n">
        <v>5651.5</v>
      </c>
      <c r="C169" t="n">
        <v>4991</v>
      </c>
      <c r="D169" t="n">
        <v>320560.5</v>
      </c>
      <c r="E169" t="n">
        <v>9036</v>
      </c>
      <c r="F169" t="n">
        <v>0</v>
      </c>
      <c r="G169" t="n">
        <v>137554</v>
      </c>
      <c r="H169" t="n">
        <v>66008</v>
      </c>
      <c r="I169" t="n">
        <v>38266</v>
      </c>
      <c r="J169" t="n">
        <v>55687</v>
      </c>
      <c r="K169" t="n">
        <v>6037.5</v>
      </c>
      <c r="L169" t="n">
        <v>0</v>
      </c>
      <c r="M169" t="n">
        <v>643791.5</v>
      </c>
      <c r="N169" t="n">
        <v>4062</v>
      </c>
      <c r="O169" t="n">
        <v>0</v>
      </c>
      <c r="P169" t="n">
        <v>723909.5</v>
      </c>
      <c r="Q169" t="n">
        <v>86069</v>
      </c>
    </row>
    <row r="170">
      <c r="A170" s="4" t="n">
        <v>44365</v>
      </c>
      <c r="B170" t="n">
        <v>3787.5</v>
      </c>
      <c r="C170" t="n">
        <v>2900</v>
      </c>
      <c r="D170" t="n">
        <v>268133.5</v>
      </c>
      <c r="E170" t="n">
        <v>10423</v>
      </c>
      <c r="F170" t="n">
        <v>0</v>
      </c>
      <c r="G170" t="n">
        <v>138820.5</v>
      </c>
      <c r="H170" t="n">
        <v>136530.5</v>
      </c>
      <c r="I170" t="n">
        <v>28542</v>
      </c>
      <c r="J170" t="n">
        <v>56305</v>
      </c>
      <c r="K170" t="n">
        <v>4307.5</v>
      </c>
      <c r="L170" t="n">
        <v>0</v>
      </c>
      <c r="M170" t="n">
        <v>649749.5</v>
      </c>
      <c r="N170" t="n">
        <v>4885.5</v>
      </c>
      <c r="O170" t="n">
        <v>0</v>
      </c>
      <c r="P170" t="n">
        <v>714496</v>
      </c>
      <c r="Q170" t="n">
        <v>71925</v>
      </c>
    </row>
    <row r="171">
      <c r="A171" s="4" t="n">
        <v>44366</v>
      </c>
      <c r="B171" t="n">
        <v>3624.5</v>
      </c>
      <c r="C171" t="n">
        <v>2862</v>
      </c>
      <c r="D171" t="n">
        <v>236826</v>
      </c>
      <c r="E171" t="n">
        <v>6448</v>
      </c>
      <c r="F171" t="n">
        <v>0</v>
      </c>
      <c r="G171" t="n">
        <v>139306.5</v>
      </c>
      <c r="H171" t="n">
        <v>91160</v>
      </c>
      <c r="I171" t="n">
        <v>37444</v>
      </c>
      <c r="J171" t="n">
        <v>41033</v>
      </c>
      <c r="K171" t="n">
        <v>4291.5</v>
      </c>
      <c r="L171" t="n">
        <v>0</v>
      </c>
      <c r="M171" t="n">
        <v>562995.5</v>
      </c>
      <c r="N171" t="n">
        <v>2274</v>
      </c>
      <c r="O171" t="n">
        <v>0</v>
      </c>
      <c r="P171" t="n">
        <v>647272</v>
      </c>
      <c r="Q171" t="n">
        <v>88725</v>
      </c>
    </row>
    <row r="172">
      <c r="A172" s="4" t="n">
        <v>44367</v>
      </c>
      <c r="B172" t="n">
        <v>3051.5</v>
      </c>
      <c r="C172" t="n">
        <v>1997</v>
      </c>
      <c r="D172" t="n">
        <v>242143.5</v>
      </c>
      <c r="E172" t="n">
        <v>5352</v>
      </c>
      <c r="F172" t="n">
        <v>0</v>
      </c>
      <c r="G172" t="n">
        <v>134188</v>
      </c>
      <c r="H172" t="n">
        <v>82448</v>
      </c>
      <c r="I172" t="n">
        <v>31906.5</v>
      </c>
      <c r="J172" t="n">
        <v>39717</v>
      </c>
      <c r="K172" t="n">
        <v>3861</v>
      </c>
      <c r="L172" t="n">
        <v>0</v>
      </c>
      <c r="M172" t="n">
        <v>544664.5</v>
      </c>
      <c r="N172" t="n">
        <v>4690.5</v>
      </c>
      <c r="O172" t="n">
        <v>0</v>
      </c>
      <c r="P172" t="n">
        <v>637283</v>
      </c>
      <c r="Q172" t="n">
        <v>100273</v>
      </c>
    </row>
    <row r="173">
      <c r="A173" s="4" t="n">
        <v>44368</v>
      </c>
      <c r="B173" t="n">
        <v>2802.5</v>
      </c>
      <c r="C173" t="n">
        <v>1873</v>
      </c>
      <c r="D173" t="n">
        <v>246625</v>
      </c>
      <c r="E173" t="n">
        <v>5571.5</v>
      </c>
      <c r="F173" t="n">
        <v>0</v>
      </c>
      <c r="G173" t="n">
        <v>112602</v>
      </c>
      <c r="H173" t="n">
        <v>164322.5</v>
      </c>
      <c r="I173" t="n">
        <v>30263</v>
      </c>
      <c r="J173" t="n">
        <v>51882</v>
      </c>
      <c r="K173" t="n">
        <v>3061</v>
      </c>
      <c r="L173" t="n">
        <v>0</v>
      </c>
      <c r="M173" t="n">
        <v>619002.5</v>
      </c>
      <c r="N173" t="n">
        <v>6084.5</v>
      </c>
      <c r="O173" t="n">
        <v>0</v>
      </c>
      <c r="P173" t="n">
        <v>718783.5</v>
      </c>
      <c r="Q173" t="n">
        <v>108337</v>
      </c>
    </row>
    <row r="174">
      <c r="A174" s="4" t="n">
        <v>44369</v>
      </c>
      <c r="B174" t="n">
        <v>2954</v>
      </c>
      <c r="C174" t="n">
        <v>2241</v>
      </c>
      <c r="D174" t="n">
        <v>269035.5</v>
      </c>
      <c r="E174" t="n">
        <v>15534.5</v>
      </c>
      <c r="F174" t="n">
        <v>0</v>
      </c>
      <c r="G174" t="n">
        <v>106328</v>
      </c>
      <c r="H174" t="n">
        <v>129096.5</v>
      </c>
      <c r="I174" t="n">
        <v>57330.5</v>
      </c>
      <c r="J174" t="n">
        <v>58743.5</v>
      </c>
      <c r="K174" t="n">
        <v>3730</v>
      </c>
      <c r="L174" t="n">
        <v>0</v>
      </c>
      <c r="M174" t="n">
        <v>644993.5</v>
      </c>
      <c r="N174" t="n">
        <v>4695.5</v>
      </c>
      <c r="O174" t="n">
        <v>0</v>
      </c>
      <c r="P174" t="n">
        <v>722505.5</v>
      </c>
      <c r="Q174" t="n">
        <v>86338</v>
      </c>
    </row>
    <row r="175">
      <c r="A175" s="4" t="n">
        <v>44370</v>
      </c>
      <c r="B175" t="n">
        <v>3922.5</v>
      </c>
      <c r="C175" t="n">
        <v>6887</v>
      </c>
      <c r="D175" t="n">
        <v>318296.5</v>
      </c>
      <c r="E175" t="n">
        <v>20430.5</v>
      </c>
      <c r="F175" t="n">
        <v>0</v>
      </c>
      <c r="G175" t="n">
        <v>104000</v>
      </c>
      <c r="H175" t="n">
        <v>42588</v>
      </c>
      <c r="I175" t="n">
        <v>69804</v>
      </c>
      <c r="J175" t="n">
        <v>59099.5</v>
      </c>
      <c r="K175" t="n">
        <v>5957</v>
      </c>
      <c r="L175" t="n">
        <v>0</v>
      </c>
      <c r="M175" t="n">
        <v>630985</v>
      </c>
      <c r="N175" t="n">
        <v>3108.5</v>
      </c>
      <c r="O175" t="n">
        <v>0</v>
      </c>
      <c r="P175" t="n">
        <v>712879</v>
      </c>
      <c r="Q175" t="n">
        <v>86721</v>
      </c>
    </row>
    <row r="176">
      <c r="A176" s="4" t="n">
        <v>44371</v>
      </c>
      <c r="B176" t="n">
        <v>4526.5</v>
      </c>
      <c r="C176" t="n">
        <v>3523</v>
      </c>
      <c r="D176" t="n">
        <v>300209.5</v>
      </c>
      <c r="E176" t="n">
        <v>15011</v>
      </c>
      <c r="F176" t="n">
        <v>0</v>
      </c>
      <c r="G176" t="n">
        <v>110256.5</v>
      </c>
      <c r="H176" t="n">
        <v>93225</v>
      </c>
      <c r="I176" t="n">
        <v>44012.5</v>
      </c>
      <c r="J176" t="n">
        <v>57347.5</v>
      </c>
      <c r="K176" t="n">
        <v>5229.5</v>
      </c>
      <c r="L176" t="n">
        <v>0</v>
      </c>
      <c r="M176" t="n">
        <v>633341</v>
      </c>
      <c r="N176" t="n">
        <v>3373</v>
      </c>
      <c r="O176" t="n">
        <v>0</v>
      </c>
      <c r="P176" t="n">
        <v>721893</v>
      </c>
      <c r="Q176" t="n">
        <v>94703</v>
      </c>
    </row>
    <row r="177">
      <c r="A177" s="4" t="n">
        <v>44372</v>
      </c>
      <c r="B177" t="n">
        <v>3175.5</v>
      </c>
      <c r="C177" t="n">
        <v>2476</v>
      </c>
      <c r="D177" t="n">
        <v>225294.5</v>
      </c>
      <c r="E177" t="n">
        <v>18548</v>
      </c>
      <c r="F177" t="n">
        <v>0</v>
      </c>
      <c r="G177" t="n">
        <v>107562.5</v>
      </c>
      <c r="H177" t="n">
        <v>152036</v>
      </c>
      <c r="I177" t="n">
        <v>38613.5</v>
      </c>
      <c r="J177" t="n">
        <v>53805</v>
      </c>
      <c r="K177" t="n">
        <v>4699.5</v>
      </c>
      <c r="L177" t="n">
        <v>0</v>
      </c>
      <c r="M177" t="n">
        <v>606210.5</v>
      </c>
      <c r="N177" t="n">
        <v>4623</v>
      </c>
      <c r="O177" t="n">
        <v>0</v>
      </c>
      <c r="P177" t="n">
        <v>702211.5</v>
      </c>
      <c r="Q177" t="n">
        <v>103771</v>
      </c>
    </row>
    <row r="178">
      <c r="A178" s="4" t="n">
        <v>44373</v>
      </c>
      <c r="B178" t="n">
        <v>4204.5</v>
      </c>
      <c r="C178" t="n">
        <v>5426</v>
      </c>
      <c r="D178" t="n">
        <v>246327.5</v>
      </c>
      <c r="E178" t="n">
        <v>13666</v>
      </c>
      <c r="F178" t="n">
        <v>0</v>
      </c>
      <c r="G178" t="n">
        <v>108458.5</v>
      </c>
      <c r="H178" t="n">
        <v>60838.5</v>
      </c>
      <c r="I178" t="n">
        <v>52784.5</v>
      </c>
      <c r="J178" t="n">
        <v>38825</v>
      </c>
      <c r="K178" t="n">
        <v>5788.5</v>
      </c>
      <c r="L178" t="n">
        <v>0</v>
      </c>
      <c r="M178" t="n">
        <v>536319</v>
      </c>
      <c r="N178" t="n">
        <v>2815</v>
      </c>
      <c r="O178" t="n">
        <v>0</v>
      </c>
      <c r="P178" t="n">
        <v>631135.5</v>
      </c>
      <c r="Q178" t="n">
        <v>99397</v>
      </c>
    </row>
    <row r="179">
      <c r="A179" s="4" t="n">
        <v>44374</v>
      </c>
      <c r="B179" t="n">
        <v>3642</v>
      </c>
      <c r="C179" t="n">
        <v>4272</v>
      </c>
      <c r="D179" t="n">
        <v>238993</v>
      </c>
      <c r="E179" t="n">
        <v>13729</v>
      </c>
      <c r="F179" t="n">
        <v>0</v>
      </c>
      <c r="G179" t="n">
        <v>105775.5</v>
      </c>
      <c r="H179" t="n">
        <v>107610</v>
      </c>
      <c r="I179" t="n">
        <v>29920.5</v>
      </c>
      <c r="J179" t="n">
        <v>38773</v>
      </c>
      <c r="K179" t="n">
        <v>4794.5</v>
      </c>
      <c r="L179" t="n">
        <v>0</v>
      </c>
      <c r="M179" t="n">
        <v>547509.5</v>
      </c>
      <c r="N179" t="n">
        <v>6247</v>
      </c>
      <c r="O179" t="n">
        <v>0</v>
      </c>
      <c r="P179" t="n">
        <v>631745</v>
      </c>
      <c r="Q179" t="n">
        <v>92551</v>
      </c>
    </row>
    <row r="180">
      <c r="A180" s="4" t="n">
        <v>44375</v>
      </c>
      <c r="B180" t="n">
        <v>3794</v>
      </c>
      <c r="C180" t="n">
        <v>6708</v>
      </c>
      <c r="D180" t="n">
        <v>334441</v>
      </c>
      <c r="E180" t="n">
        <v>18382</v>
      </c>
      <c r="F180" t="n">
        <v>0</v>
      </c>
      <c r="G180" t="n">
        <v>107358.5</v>
      </c>
      <c r="H180" t="n">
        <v>57055.5</v>
      </c>
      <c r="I180" t="n">
        <v>27681</v>
      </c>
      <c r="J180" t="n">
        <v>49311.5</v>
      </c>
      <c r="K180" t="n">
        <v>7742</v>
      </c>
      <c r="L180" t="n">
        <v>0</v>
      </c>
      <c r="M180" t="n">
        <v>612473.5</v>
      </c>
      <c r="N180" t="n">
        <v>4113.5</v>
      </c>
      <c r="O180" t="n">
        <v>0</v>
      </c>
      <c r="P180" t="n">
        <v>704929</v>
      </c>
      <c r="Q180" t="n">
        <v>98706</v>
      </c>
    </row>
    <row r="181">
      <c r="A181" s="4" t="n">
        <v>44376</v>
      </c>
      <c r="B181" t="n">
        <v>3653.5</v>
      </c>
      <c r="C181" t="n">
        <v>5807</v>
      </c>
      <c r="D181" t="n">
        <v>334122</v>
      </c>
      <c r="E181" t="n">
        <v>14483.5</v>
      </c>
      <c r="F181" t="n">
        <v>0</v>
      </c>
      <c r="G181" t="n">
        <v>109711.5</v>
      </c>
      <c r="H181" t="n">
        <v>81388.5</v>
      </c>
      <c r="I181" t="n">
        <v>41979</v>
      </c>
      <c r="J181" t="n">
        <v>50016</v>
      </c>
      <c r="K181" t="n">
        <v>6032</v>
      </c>
      <c r="L181" t="n">
        <v>0</v>
      </c>
      <c r="M181" t="n">
        <v>647193</v>
      </c>
      <c r="N181" t="n">
        <v>6324.5</v>
      </c>
      <c r="O181" t="n">
        <v>0</v>
      </c>
      <c r="P181" t="n">
        <v>719284.5</v>
      </c>
      <c r="Q181" t="n">
        <v>83216</v>
      </c>
    </row>
    <row r="182">
      <c r="A182" s="4" t="n">
        <v>44377</v>
      </c>
      <c r="B182" t="n">
        <v>3286.5</v>
      </c>
      <c r="C182" t="n">
        <v>4441</v>
      </c>
      <c r="D182" t="n">
        <v>307731.5</v>
      </c>
      <c r="E182" t="n">
        <v>13727</v>
      </c>
      <c r="F182" t="n">
        <v>14</v>
      </c>
      <c r="G182" t="n">
        <v>113401</v>
      </c>
      <c r="H182" t="n">
        <v>92499.5</v>
      </c>
      <c r="I182" t="n">
        <v>44435</v>
      </c>
      <c r="J182" t="n">
        <v>48761</v>
      </c>
      <c r="K182" t="n">
        <v>5862</v>
      </c>
      <c r="L182" t="n">
        <v>0</v>
      </c>
      <c r="M182" t="n">
        <v>634158.5</v>
      </c>
      <c r="N182" t="n">
        <v>5310</v>
      </c>
      <c r="O182" t="n">
        <v>0</v>
      </c>
      <c r="P182" t="n">
        <v>709870.5</v>
      </c>
      <c r="Q182" t="n">
        <v>86115</v>
      </c>
    </row>
    <row r="183">
      <c r="A183" s="4" t="n">
        <v>44378</v>
      </c>
      <c r="B183" t="n">
        <v>3353</v>
      </c>
      <c r="C183" t="n">
        <v>2610</v>
      </c>
      <c r="D183" t="n">
        <v>313264.5</v>
      </c>
      <c r="E183" t="n">
        <v>13475</v>
      </c>
      <c r="F183" t="n">
        <v>0</v>
      </c>
      <c r="G183" t="n">
        <v>112740</v>
      </c>
      <c r="H183" t="n">
        <v>61252.5</v>
      </c>
      <c r="I183" t="n">
        <v>62787</v>
      </c>
      <c r="J183" t="n">
        <v>51068</v>
      </c>
      <c r="K183" t="n">
        <v>5388.5</v>
      </c>
      <c r="L183" t="n">
        <v>0</v>
      </c>
      <c r="M183" t="n">
        <v>625938.5</v>
      </c>
      <c r="N183" t="n">
        <v>4523.5</v>
      </c>
      <c r="O183" t="n">
        <v>0</v>
      </c>
      <c r="P183" t="n">
        <v>716947</v>
      </c>
      <c r="Q183" t="n">
        <v>99620</v>
      </c>
    </row>
    <row r="184">
      <c r="A184" s="4" t="n">
        <v>44379</v>
      </c>
      <c r="B184" t="n">
        <v>3766.5</v>
      </c>
      <c r="C184" t="n">
        <v>4995</v>
      </c>
      <c r="D184" t="n">
        <v>317452.5</v>
      </c>
      <c r="E184" t="n">
        <v>21897.5</v>
      </c>
      <c r="F184" t="n">
        <v>0</v>
      </c>
      <c r="G184" t="n">
        <v>112884.5</v>
      </c>
      <c r="H184" t="n">
        <v>27078</v>
      </c>
      <c r="I184" t="n">
        <v>57235</v>
      </c>
      <c r="J184" t="n">
        <v>51443.5</v>
      </c>
      <c r="K184" t="n">
        <v>7993.5</v>
      </c>
      <c r="L184" t="n">
        <v>0</v>
      </c>
      <c r="M184" t="n">
        <v>604746</v>
      </c>
      <c r="N184" t="n">
        <v>5489.5</v>
      </c>
      <c r="O184" t="n">
        <v>0</v>
      </c>
      <c r="P184" t="n">
        <v>699396</v>
      </c>
      <c r="Q184" t="n">
        <v>104865</v>
      </c>
    </row>
    <row r="185">
      <c r="A185" s="4" t="n">
        <v>44380</v>
      </c>
      <c r="B185" t="n">
        <v>3070</v>
      </c>
      <c r="C185" t="n">
        <v>2082</v>
      </c>
      <c r="D185" t="n">
        <v>244463</v>
      </c>
      <c r="E185" t="n">
        <v>10838</v>
      </c>
      <c r="F185" t="n">
        <v>0</v>
      </c>
      <c r="G185" t="n">
        <v>113151.5</v>
      </c>
      <c r="H185" t="n">
        <v>97752</v>
      </c>
      <c r="I185" t="n">
        <v>33711.5</v>
      </c>
      <c r="J185" t="n">
        <v>48594.5</v>
      </c>
      <c r="K185" t="n">
        <v>5508</v>
      </c>
      <c r="L185" t="n">
        <v>0</v>
      </c>
      <c r="M185" t="n">
        <v>559170.5</v>
      </c>
      <c r="N185" t="n">
        <v>4387.5</v>
      </c>
      <c r="O185" t="n">
        <v>0</v>
      </c>
      <c r="P185" t="n">
        <v>642838</v>
      </c>
      <c r="Q185" t="n">
        <v>92474</v>
      </c>
    </row>
    <row r="186">
      <c r="A186" s="4" t="n">
        <v>44381</v>
      </c>
      <c r="B186" t="n">
        <v>2604</v>
      </c>
      <c r="C186" t="n">
        <v>2746</v>
      </c>
      <c r="D186" t="n">
        <v>225339</v>
      </c>
      <c r="E186" t="n">
        <v>11744</v>
      </c>
      <c r="F186" t="n">
        <v>0</v>
      </c>
      <c r="G186" t="n">
        <v>113046</v>
      </c>
      <c r="H186" t="n">
        <v>97885</v>
      </c>
      <c r="I186" t="n">
        <v>43677.5</v>
      </c>
      <c r="J186" t="n">
        <v>48166.5</v>
      </c>
      <c r="K186" t="n">
        <v>5023</v>
      </c>
      <c r="L186" t="n">
        <v>0</v>
      </c>
      <c r="M186" t="n">
        <v>550231</v>
      </c>
      <c r="N186" t="n">
        <v>1748</v>
      </c>
      <c r="O186" t="n">
        <v>0</v>
      </c>
      <c r="P186" t="n">
        <v>636305.5</v>
      </c>
      <c r="Q186" t="n">
        <v>92095</v>
      </c>
    </row>
    <row r="187">
      <c r="A187" s="4" t="n">
        <v>44382</v>
      </c>
      <c r="B187" t="n">
        <v>3381</v>
      </c>
      <c r="C187" t="n">
        <v>5644</v>
      </c>
      <c r="D187" t="n">
        <v>258571</v>
      </c>
      <c r="E187" t="n">
        <v>13752</v>
      </c>
      <c r="F187" t="n">
        <v>0</v>
      </c>
      <c r="G187" t="n">
        <v>112986</v>
      </c>
      <c r="H187" t="n">
        <v>127593</v>
      </c>
      <c r="I187" t="n">
        <v>49570.5</v>
      </c>
      <c r="J187" t="n">
        <v>54263.5</v>
      </c>
      <c r="K187" t="n">
        <v>4879.5</v>
      </c>
      <c r="L187" t="n">
        <v>0</v>
      </c>
      <c r="M187" t="n">
        <v>630640.5</v>
      </c>
      <c r="N187" t="n">
        <v>4166</v>
      </c>
      <c r="O187" t="n">
        <v>0</v>
      </c>
      <c r="P187" t="n">
        <v>707574</v>
      </c>
      <c r="Q187" t="n">
        <v>84655</v>
      </c>
    </row>
    <row r="188">
      <c r="A188" s="4" t="n">
        <v>44383</v>
      </c>
      <c r="B188" t="n">
        <v>3535.5</v>
      </c>
      <c r="C188" t="n">
        <v>4237</v>
      </c>
      <c r="D188" t="n">
        <v>202750</v>
      </c>
      <c r="E188" t="n">
        <v>16081</v>
      </c>
      <c r="F188" t="n">
        <v>0</v>
      </c>
      <c r="G188" t="n">
        <v>112974</v>
      </c>
      <c r="H188" t="n">
        <v>192373</v>
      </c>
      <c r="I188" t="n">
        <v>44777.5</v>
      </c>
      <c r="J188" t="n">
        <v>49301.5</v>
      </c>
      <c r="K188" t="n">
        <v>5732</v>
      </c>
      <c r="L188" t="n">
        <v>0</v>
      </c>
      <c r="M188" t="n">
        <v>631761.5</v>
      </c>
      <c r="N188" t="n">
        <v>5171</v>
      </c>
      <c r="O188" t="n">
        <v>0</v>
      </c>
      <c r="P188" t="n">
        <v>715795.5</v>
      </c>
      <c r="Q188" t="n">
        <v>94319</v>
      </c>
    </row>
    <row r="189">
      <c r="A189" s="4" t="n">
        <v>44384</v>
      </c>
      <c r="B189" t="n">
        <v>3907.5</v>
      </c>
      <c r="C189" t="n">
        <v>3225</v>
      </c>
      <c r="D189" t="n">
        <v>258609</v>
      </c>
      <c r="E189" t="n">
        <v>12864.5</v>
      </c>
      <c r="F189" t="n">
        <v>0</v>
      </c>
      <c r="G189" t="n">
        <v>112991.5</v>
      </c>
      <c r="H189" t="n">
        <v>153312</v>
      </c>
      <c r="I189" t="n">
        <v>47410.5</v>
      </c>
      <c r="J189" t="n">
        <v>49243</v>
      </c>
      <c r="K189" t="n">
        <v>4850</v>
      </c>
      <c r="L189" t="n">
        <v>0</v>
      </c>
      <c r="M189" t="n">
        <v>646413</v>
      </c>
      <c r="N189" t="n">
        <v>6863.5</v>
      </c>
      <c r="O189" t="n">
        <v>0</v>
      </c>
      <c r="P189" t="n">
        <v>717357</v>
      </c>
      <c r="Q189" t="n">
        <v>83420</v>
      </c>
    </row>
    <row r="190">
      <c r="A190" s="4" t="n">
        <v>44385</v>
      </c>
      <c r="B190" t="n">
        <v>3360</v>
      </c>
      <c r="C190" t="n">
        <v>8356</v>
      </c>
      <c r="D190" t="n">
        <v>316014.5</v>
      </c>
      <c r="E190" t="n">
        <v>7775.5</v>
      </c>
      <c r="F190" t="n">
        <v>0</v>
      </c>
      <c r="G190" t="n">
        <v>105078</v>
      </c>
      <c r="H190" t="n">
        <v>43425.5</v>
      </c>
      <c r="I190" t="n">
        <v>52711</v>
      </c>
      <c r="J190" t="n">
        <v>45904</v>
      </c>
      <c r="K190" t="n">
        <v>5508.5</v>
      </c>
      <c r="L190" t="n">
        <v>0</v>
      </c>
      <c r="M190" t="n">
        <v>588133</v>
      </c>
      <c r="N190" t="n">
        <v>5922</v>
      </c>
      <c r="O190" t="n">
        <v>0</v>
      </c>
      <c r="P190" t="n">
        <v>711586</v>
      </c>
      <c r="Q190" t="n">
        <v>93018</v>
      </c>
    </row>
    <row r="191">
      <c r="A191" s="4" t="n">
        <v>44386</v>
      </c>
      <c r="B191" t="n">
        <v>3957.5</v>
      </c>
      <c r="C191" t="n">
        <v>4788</v>
      </c>
      <c r="D191" t="n">
        <v>360937</v>
      </c>
      <c r="E191" t="n">
        <v>15346</v>
      </c>
      <c r="F191" t="n">
        <v>0</v>
      </c>
      <c r="G191" t="n">
        <v>112621.5</v>
      </c>
      <c r="H191" t="n">
        <v>18973.5</v>
      </c>
      <c r="I191" t="n">
        <v>48408</v>
      </c>
      <c r="J191" t="n">
        <v>51127.5</v>
      </c>
      <c r="K191" t="n">
        <v>6554</v>
      </c>
      <c r="L191" t="n">
        <v>0</v>
      </c>
      <c r="M191" t="n">
        <v>622713</v>
      </c>
      <c r="N191" t="n">
        <v>3416</v>
      </c>
      <c r="O191" t="n">
        <v>0</v>
      </c>
      <c r="P191" t="n">
        <v>700586.5</v>
      </c>
      <c r="Q191" t="n">
        <v>87053</v>
      </c>
    </row>
    <row r="192">
      <c r="A192" s="4" t="n">
        <v>44387</v>
      </c>
      <c r="B192" t="n">
        <v>3307</v>
      </c>
      <c r="C192" t="n">
        <v>5362</v>
      </c>
      <c r="D192" t="n">
        <v>311841</v>
      </c>
      <c r="E192" t="n">
        <v>22399.5</v>
      </c>
      <c r="F192" t="n">
        <v>0</v>
      </c>
      <c r="G192" t="n">
        <v>112360.5</v>
      </c>
      <c r="H192" t="n">
        <v>16843</v>
      </c>
      <c r="I192" t="n">
        <v>35060.5</v>
      </c>
      <c r="J192" t="n">
        <v>41514.5</v>
      </c>
      <c r="K192" t="n">
        <v>6634</v>
      </c>
      <c r="L192" t="n">
        <v>0</v>
      </c>
      <c r="M192" t="n">
        <v>555322</v>
      </c>
      <c r="N192" t="n">
        <v>5880.5</v>
      </c>
      <c r="O192" t="n">
        <v>0</v>
      </c>
      <c r="P192" t="n">
        <v>633169</v>
      </c>
      <c r="Q192" t="n">
        <v>88790</v>
      </c>
    </row>
    <row r="193">
      <c r="A193" s="4" t="n">
        <v>44388</v>
      </c>
      <c r="B193" t="n">
        <v>3422</v>
      </c>
      <c r="C193" t="n">
        <v>4321</v>
      </c>
      <c r="D193" t="n">
        <v>273712</v>
      </c>
      <c r="E193" t="n">
        <v>21944.5</v>
      </c>
      <c r="F193" t="n">
        <v>0</v>
      </c>
      <c r="G193" t="n">
        <v>112331</v>
      </c>
      <c r="H193" t="n">
        <v>34185.5</v>
      </c>
      <c r="I193" t="n">
        <v>35526</v>
      </c>
      <c r="J193" t="n">
        <v>49428.5</v>
      </c>
      <c r="K193" t="n">
        <v>6167.5</v>
      </c>
      <c r="L193" t="n">
        <v>0</v>
      </c>
      <c r="M193" t="n">
        <v>541038</v>
      </c>
      <c r="N193" t="n">
        <v>6059</v>
      </c>
      <c r="O193" t="n">
        <v>0</v>
      </c>
      <c r="P193" t="n">
        <v>620798</v>
      </c>
      <c r="Q193" t="n">
        <v>90554</v>
      </c>
    </row>
    <row r="194">
      <c r="A194" s="4" t="n">
        <v>44389</v>
      </c>
      <c r="B194" t="n">
        <v>4390</v>
      </c>
      <c r="C194" t="n">
        <v>4864</v>
      </c>
      <c r="D194" t="n">
        <v>343554.5</v>
      </c>
      <c r="E194" t="n">
        <v>19354.5</v>
      </c>
      <c r="F194" t="n">
        <v>0</v>
      </c>
      <c r="G194" t="n">
        <v>114700</v>
      </c>
      <c r="H194" t="n">
        <v>26175</v>
      </c>
      <c r="I194" t="n">
        <v>36042</v>
      </c>
      <c r="J194" t="n">
        <v>55221</v>
      </c>
      <c r="K194" t="n">
        <v>5209.5</v>
      </c>
      <c r="L194" t="n">
        <v>0</v>
      </c>
      <c r="M194" t="n">
        <v>609510.5</v>
      </c>
      <c r="N194" t="n">
        <v>5219.5</v>
      </c>
      <c r="O194" t="n">
        <v>0</v>
      </c>
      <c r="P194" t="n">
        <v>696105</v>
      </c>
      <c r="Q194" t="n">
        <v>96984</v>
      </c>
    </row>
    <row r="195">
      <c r="A195" s="4" t="n">
        <v>44390</v>
      </c>
      <c r="B195" t="n">
        <v>3496.5</v>
      </c>
      <c r="C195" t="n">
        <v>2578</v>
      </c>
      <c r="D195" t="n">
        <v>303465.5</v>
      </c>
      <c r="E195" t="n">
        <v>14812</v>
      </c>
      <c r="F195" t="n">
        <v>0</v>
      </c>
      <c r="G195" t="n">
        <v>118451.5</v>
      </c>
      <c r="H195" t="n">
        <v>77773.5</v>
      </c>
      <c r="I195" t="n">
        <v>50095</v>
      </c>
      <c r="J195" t="n">
        <v>54797</v>
      </c>
      <c r="K195" t="n">
        <v>4588</v>
      </c>
      <c r="L195" t="n">
        <v>0</v>
      </c>
      <c r="M195" t="n">
        <v>630057</v>
      </c>
      <c r="N195" t="n">
        <v>5482</v>
      </c>
      <c r="O195" t="n">
        <v>0</v>
      </c>
      <c r="P195" t="n">
        <v>709327.5</v>
      </c>
      <c r="Q195" t="n">
        <v>89620</v>
      </c>
    </row>
    <row r="196">
      <c r="A196" s="4" t="n">
        <v>44391</v>
      </c>
      <c r="B196" t="n">
        <v>2748.5</v>
      </c>
      <c r="C196" t="n">
        <v>1878</v>
      </c>
      <c r="D196" t="n">
        <v>228183</v>
      </c>
      <c r="E196" t="n">
        <v>8582.5</v>
      </c>
      <c r="F196" t="n">
        <v>0</v>
      </c>
      <c r="G196" t="n">
        <v>121502.5</v>
      </c>
      <c r="H196" t="n">
        <v>164102.5</v>
      </c>
      <c r="I196" t="n">
        <v>63247</v>
      </c>
      <c r="J196" t="n">
        <v>48169</v>
      </c>
      <c r="K196" t="n">
        <v>3789</v>
      </c>
      <c r="L196" t="n">
        <v>0</v>
      </c>
      <c r="M196" t="n">
        <v>642202</v>
      </c>
      <c r="N196" t="n">
        <v>2917.5</v>
      </c>
      <c r="O196" t="n">
        <v>0</v>
      </c>
      <c r="P196" t="n">
        <v>720541</v>
      </c>
      <c r="Q196" t="n">
        <v>88199</v>
      </c>
    </row>
    <row r="197">
      <c r="A197" s="4" t="n">
        <v>44392</v>
      </c>
      <c r="B197" t="n">
        <v>2678.5</v>
      </c>
      <c r="C197" t="n">
        <v>4902</v>
      </c>
      <c r="D197" t="n">
        <v>249992.5</v>
      </c>
      <c r="E197" t="n">
        <v>5864</v>
      </c>
      <c r="F197" t="n">
        <v>0</v>
      </c>
      <c r="G197" t="n">
        <v>119820</v>
      </c>
      <c r="H197" t="n">
        <v>151719.5</v>
      </c>
      <c r="I197" t="n">
        <v>54529.5</v>
      </c>
      <c r="J197" t="n">
        <v>48911.5</v>
      </c>
      <c r="K197" t="n">
        <v>4723</v>
      </c>
      <c r="L197" t="n">
        <v>0</v>
      </c>
      <c r="M197" t="n">
        <v>643140.5</v>
      </c>
      <c r="N197" t="n">
        <v>5314.5</v>
      </c>
      <c r="O197" t="n">
        <v>0</v>
      </c>
      <c r="P197" t="n">
        <v>716744</v>
      </c>
      <c r="Q197" t="n">
        <v>82890</v>
      </c>
    </row>
    <row r="198">
      <c r="A198" s="4" t="n">
        <v>44393</v>
      </c>
      <c r="B198" t="n">
        <v>2915</v>
      </c>
      <c r="C198" t="n">
        <v>4371</v>
      </c>
      <c r="D198" t="n">
        <v>245545</v>
      </c>
      <c r="E198" t="n">
        <v>12166.5</v>
      </c>
      <c r="F198" t="n">
        <v>0</v>
      </c>
      <c r="G198" t="n">
        <v>117024.5</v>
      </c>
      <c r="H198" t="n">
        <v>104934</v>
      </c>
      <c r="I198" t="n">
        <v>76360.5</v>
      </c>
      <c r="J198" t="n">
        <v>53878</v>
      </c>
      <c r="K198" t="n">
        <v>5321</v>
      </c>
      <c r="L198" t="n">
        <v>0</v>
      </c>
      <c r="M198" t="n">
        <v>622515.5</v>
      </c>
      <c r="N198" t="n">
        <v>1366</v>
      </c>
      <c r="O198" t="n">
        <v>0</v>
      </c>
      <c r="P198" t="n">
        <v>704204</v>
      </c>
      <c r="Q198" t="n">
        <v>87412</v>
      </c>
    </row>
    <row r="199">
      <c r="A199" s="4" t="n">
        <v>44394</v>
      </c>
      <c r="B199" t="n">
        <v>2753.5</v>
      </c>
      <c r="C199" t="n">
        <v>2166</v>
      </c>
      <c r="D199" t="n">
        <v>211802.5</v>
      </c>
      <c r="E199" t="n">
        <v>10805.5</v>
      </c>
      <c r="F199" t="n">
        <v>0</v>
      </c>
      <c r="G199" t="n">
        <v>118305.5</v>
      </c>
      <c r="H199" t="n">
        <v>104302</v>
      </c>
      <c r="I199" t="n">
        <v>78402.5</v>
      </c>
      <c r="J199" t="n">
        <v>45636.5</v>
      </c>
      <c r="K199" t="n">
        <v>4576.5</v>
      </c>
      <c r="L199" t="n">
        <v>0</v>
      </c>
      <c r="M199" t="n">
        <v>578750.5</v>
      </c>
      <c r="N199" t="n">
        <v>3182.5</v>
      </c>
      <c r="O199" t="n">
        <v>0</v>
      </c>
      <c r="P199" t="n">
        <v>651929.5</v>
      </c>
      <c r="Q199" t="n">
        <v>82083</v>
      </c>
    </row>
    <row r="200">
      <c r="A200" s="4" t="n">
        <v>44395</v>
      </c>
      <c r="B200" t="n">
        <v>3485</v>
      </c>
      <c r="C200" t="n">
        <v>5169</v>
      </c>
      <c r="D200" t="n">
        <v>252541</v>
      </c>
      <c r="E200" t="n">
        <v>13954</v>
      </c>
      <c r="F200" t="n">
        <v>0</v>
      </c>
      <c r="G200" t="n">
        <v>117533</v>
      </c>
      <c r="H200" t="n">
        <v>38273</v>
      </c>
      <c r="I200" t="n">
        <v>74187.5</v>
      </c>
      <c r="J200" t="n">
        <v>42387</v>
      </c>
      <c r="K200" t="n">
        <v>5021.5</v>
      </c>
      <c r="L200" t="n">
        <v>0</v>
      </c>
      <c r="M200" t="n">
        <v>552551</v>
      </c>
      <c r="N200" t="n">
        <v>3005.5</v>
      </c>
      <c r="O200" t="n">
        <v>0</v>
      </c>
      <c r="P200" t="n">
        <v>635333.5</v>
      </c>
      <c r="Q200" t="n">
        <v>88720</v>
      </c>
    </row>
    <row r="201">
      <c r="A201" s="4" t="n">
        <v>44396</v>
      </c>
      <c r="B201" t="n">
        <v>4025</v>
      </c>
      <c r="C201" t="n">
        <v>6044</v>
      </c>
      <c r="D201" t="n">
        <v>334052</v>
      </c>
      <c r="E201" t="n">
        <v>18814.5</v>
      </c>
      <c r="F201" t="n">
        <v>0</v>
      </c>
      <c r="G201" t="n">
        <v>117729.5</v>
      </c>
      <c r="H201" t="n">
        <v>31516</v>
      </c>
      <c r="I201" t="n">
        <v>72767.5</v>
      </c>
      <c r="J201" t="n">
        <v>57826</v>
      </c>
      <c r="K201" t="n">
        <v>5476.5</v>
      </c>
      <c r="L201" t="n">
        <v>0</v>
      </c>
      <c r="M201" t="n">
        <v>648251</v>
      </c>
      <c r="N201" t="n">
        <v>6154.5</v>
      </c>
      <c r="O201" t="n">
        <v>0</v>
      </c>
      <c r="P201" t="n">
        <v>729477</v>
      </c>
      <c r="Q201" t="n">
        <v>91381</v>
      </c>
    </row>
    <row r="202">
      <c r="A202" s="4" t="n">
        <v>44397</v>
      </c>
      <c r="B202" t="n">
        <v>4286</v>
      </c>
      <c r="C202" t="n">
        <v>6635</v>
      </c>
      <c r="D202" t="n">
        <v>346580</v>
      </c>
      <c r="E202" t="n">
        <v>19122</v>
      </c>
      <c r="F202" t="n">
        <v>0</v>
      </c>
      <c r="G202" t="n">
        <v>121792.5</v>
      </c>
      <c r="H202" t="n">
        <v>29161</v>
      </c>
      <c r="I202" t="n">
        <v>70395.5</v>
      </c>
      <c r="J202" t="n">
        <v>57456.5</v>
      </c>
      <c r="K202" t="n">
        <v>6162.5</v>
      </c>
      <c r="L202" t="n">
        <v>0</v>
      </c>
      <c r="M202" t="n">
        <v>661591</v>
      </c>
      <c r="N202" t="n">
        <v>6611</v>
      </c>
      <c r="O202" t="n">
        <v>0</v>
      </c>
      <c r="P202" t="n">
        <v>738069.5</v>
      </c>
      <c r="Q202" t="n">
        <v>86994</v>
      </c>
    </row>
    <row r="203">
      <c r="A203" s="4" t="n">
        <v>44398</v>
      </c>
      <c r="B203" t="n">
        <v>2896.5</v>
      </c>
      <c r="C203" t="n">
        <v>6093</v>
      </c>
      <c r="D203" t="n">
        <v>368352</v>
      </c>
      <c r="E203" t="n">
        <v>16424</v>
      </c>
      <c r="F203" t="n">
        <v>1.5</v>
      </c>
      <c r="G203" t="n">
        <v>112473</v>
      </c>
      <c r="H203" t="n">
        <v>18813</v>
      </c>
      <c r="I203" t="n">
        <v>69899.5</v>
      </c>
      <c r="J203" t="n">
        <v>58606</v>
      </c>
      <c r="K203" t="n">
        <v>6473</v>
      </c>
      <c r="L203" t="n">
        <v>0</v>
      </c>
      <c r="M203" t="n">
        <v>660031.5</v>
      </c>
      <c r="N203" t="n">
        <v>6464</v>
      </c>
      <c r="O203" t="n">
        <v>0</v>
      </c>
      <c r="P203" t="n">
        <v>736624</v>
      </c>
      <c r="Q203" t="n">
        <v>89766</v>
      </c>
    </row>
    <row r="204">
      <c r="A204" s="4" t="n">
        <v>44399</v>
      </c>
      <c r="B204" t="n">
        <v>4198</v>
      </c>
      <c r="C204" t="n">
        <v>5627</v>
      </c>
      <c r="D204" t="n">
        <v>371546.5</v>
      </c>
      <c r="E204" t="n">
        <v>20655</v>
      </c>
      <c r="F204" t="n">
        <v>0</v>
      </c>
      <c r="G204" t="n">
        <v>100484.5</v>
      </c>
      <c r="H204" t="n">
        <v>18633.5</v>
      </c>
      <c r="I204" t="n">
        <v>68551</v>
      </c>
      <c r="J204" t="n">
        <v>55014.5</v>
      </c>
      <c r="K204" t="n">
        <v>6474</v>
      </c>
      <c r="L204" t="n">
        <v>0</v>
      </c>
      <c r="M204" t="n">
        <v>651184</v>
      </c>
      <c r="N204" t="n">
        <v>5404.5</v>
      </c>
      <c r="O204" t="n">
        <v>0</v>
      </c>
      <c r="P204" t="n">
        <v>727633.5</v>
      </c>
      <c r="Q204" t="n">
        <v>87619</v>
      </c>
    </row>
    <row r="205">
      <c r="A205" s="4" t="n">
        <v>44400</v>
      </c>
      <c r="B205" t="n">
        <v>3071.5</v>
      </c>
      <c r="C205" t="n">
        <v>3587</v>
      </c>
      <c r="D205" t="n">
        <v>332161.5</v>
      </c>
      <c r="E205" t="n">
        <v>16946.5</v>
      </c>
      <c r="F205" t="n">
        <v>0</v>
      </c>
      <c r="G205" t="n">
        <v>87597</v>
      </c>
      <c r="H205" t="n">
        <v>68090</v>
      </c>
      <c r="I205" t="n">
        <v>54826.5</v>
      </c>
      <c r="J205" t="n">
        <v>54681</v>
      </c>
      <c r="K205" t="n">
        <v>4709</v>
      </c>
      <c r="L205" t="n">
        <v>0</v>
      </c>
      <c r="M205" t="n">
        <v>625670</v>
      </c>
      <c r="N205" t="n">
        <v>4916.5</v>
      </c>
      <c r="O205" t="n">
        <v>0</v>
      </c>
      <c r="P205" t="n">
        <v>700164.5</v>
      </c>
      <c r="Q205" t="n">
        <v>84866</v>
      </c>
    </row>
    <row r="206">
      <c r="A206" s="4" t="n">
        <v>44401</v>
      </c>
      <c r="B206" t="n">
        <v>2737.5</v>
      </c>
      <c r="C206" t="n">
        <v>1973</v>
      </c>
      <c r="D206" t="n">
        <v>282987.5</v>
      </c>
      <c r="E206" t="n">
        <v>12739.5</v>
      </c>
      <c r="F206" t="n">
        <v>0</v>
      </c>
      <c r="G206" t="n">
        <v>88673.5</v>
      </c>
      <c r="H206" t="n">
        <v>97057</v>
      </c>
      <c r="I206" t="n">
        <v>37177</v>
      </c>
      <c r="J206" t="n">
        <v>40468.5</v>
      </c>
      <c r="K206" t="n">
        <v>4193.5</v>
      </c>
      <c r="L206" t="n">
        <v>0</v>
      </c>
      <c r="M206" t="n">
        <v>568007</v>
      </c>
      <c r="N206" t="n">
        <v>5978</v>
      </c>
      <c r="O206" t="n">
        <v>0</v>
      </c>
      <c r="P206" t="n">
        <v>629640</v>
      </c>
      <c r="Q206" t="n">
        <v>74172</v>
      </c>
    </row>
    <row r="207">
      <c r="A207" s="4" t="n">
        <v>44402</v>
      </c>
      <c r="B207" t="n">
        <v>3114.5</v>
      </c>
      <c r="C207" t="n">
        <v>3935</v>
      </c>
      <c r="D207" t="n">
        <v>303251.5</v>
      </c>
      <c r="E207" t="n">
        <v>17385.5</v>
      </c>
      <c r="F207" t="n">
        <v>0</v>
      </c>
      <c r="G207" t="n">
        <v>88794.5</v>
      </c>
      <c r="H207" t="n">
        <v>37983</v>
      </c>
      <c r="I207" t="n">
        <v>37337</v>
      </c>
      <c r="J207" t="n">
        <v>43130.5</v>
      </c>
      <c r="K207" t="n">
        <v>5415</v>
      </c>
      <c r="L207" t="n">
        <v>0</v>
      </c>
      <c r="M207" t="n">
        <v>540346.5</v>
      </c>
      <c r="N207" t="n">
        <v>3581</v>
      </c>
      <c r="O207" t="n">
        <v>0</v>
      </c>
      <c r="P207" t="n">
        <v>612495.5</v>
      </c>
      <c r="Q207" t="n">
        <v>80682</v>
      </c>
    </row>
    <row r="208">
      <c r="A208" s="4" t="n">
        <v>44403</v>
      </c>
      <c r="B208" t="n">
        <v>3339</v>
      </c>
      <c r="C208" t="n">
        <v>5713</v>
      </c>
      <c r="D208" t="n">
        <v>330405.5</v>
      </c>
      <c r="E208" t="n">
        <v>20145.5</v>
      </c>
      <c r="F208" t="n">
        <v>0</v>
      </c>
      <c r="G208" t="n">
        <v>88796.5</v>
      </c>
      <c r="H208" t="n">
        <v>35818.5</v>
      </c>
      <c r="I208" t="n">
        <v>57856</v>
      </c>
      <c r="J208" t="n">
        <v>65306.5</v>
      </c>
      <c r="K208" t="n">
        <v>6171</v>
      </c>
      <c r="L208" t="n">
        <v>0</v>
      </c>
      <c r="M208" t="n">
        <v>613551.5</v>
      </c>
      <c r="N208" t="n">
        <v>5753.5</v>
      </c>
      <c r="O208" t="n">
        <v>0</v>
      </c>
      <c r="P208" t="n">
        <v>694369.5</v>
      </c>
      <c r="Q208" t="n">
        <v>90083</v>
      </c>
    </row>
    <row r="209">
      <c r="A209" s="4" t="n">
        <v>44404</v>
      </c>
      <c r="B209" t="n">
        <v>3439</v>
      </c>
      <c r="C209" t="n">
        <v>5873</v>
      </c>
      <c r="D209" t="n">
        <v>335990</v>
      </c>
      <c r="E209" t="n">
        <v>19154.5</v>
      </c>
      <c r="F209" t="n">
        <v>0</v>
      </c>
      <c r="G209" t="n">
        <v>82884.5</v>
      </c>
      <c r="H209" t="n">
        <v>53163</v>
      </c>
      <c r="I209" t="n">
        <v>39968</v>
      </c>
      <c r="J209" t="n">
        <v>71450.5</v>
      </c>
      <c r="K209" t="n">
        <v>5391</v>
      </c>
      <c r="L209" t="n">
        <v>0</v>
      </c>
      <c r="M209" t="n">
        <v>617313.5</v>
      </c>
      <c r="N209" t="n">
        <v>5538</v>
      </c>
      <c r="O209" t="n">
        <v>0</v>
      </c>
      <c r="P209" t="n">
        <v>697187</v>
      </c>
      <c r="Q209" t="n">
        <v>89364</v>
      </c>
    </row>
    <row r="210">
      <c r="A210" s="4" t="n">
        <v>44405</v>
      </c>
      <c r="B210" t="n">
        <v>3350.5</v>
      </c>
      <c r="C210" t="n">
        <v>2023</v>
      </c>
      <c r="D210" t="n">
        <v>212205</v>
      </c>
      <c r="E210" t="n">
        <v>14741.5</v>
      </c>
      <c r="F210" t="n">
        <v>0</v>
      </c>
      <c r="G210" t="n">
        <v>85411.5</v>
      </c>
      <c r="H210" t="n">
        <v>176032</v>
      </c>
      <c r="I210" t="n">
        <v>46287.5</v>
      </c>
      <c r="J210" t="n">
        <v>67572.5</v>
      </c>
      <c r="K210" t="n">
        <v>4421</v>
      </c>
      <c r="L210" t="n">
        <v>0</v>
      </c>
      <c r="M210" t="n">
        <v>612044.5</v>
      </c>
      <c r="N210" t="n">
        <v>3422.5</v>
      </c>
      <c r="O210" t="n">
        <v>0</v>
      </c>
      <c r="P210" t="n">
        <v>690890</v>
      </c>
      <c r="Q210" t="n">
        <v>87320</v>
      </c>
    </row>
    <row r="211">
      <c r="A211" s="4" t="n">
        <v>44406</v>
      </c>
      <c r="B211" t="n">
        <v>4166</v>
      </c>
      <c r="C211" t="n">
        <v>3632</v>
      </c>
      <c r="D211" t="n">
        <v>174975.5</v>
      </c>
      <c r="E211" t="n">
        <v>7488.5</v>
      </c>
      <c r="F211" t="n">
        <v>0</v>
      </c>
      <c r="G211" t="n">
        <v>83761</v>
      </c>
      <c r="H211" t="n">
        <v>248270.5</v>
      </c>
      <c r="I211" t="n">
        <v>55328</v>
      </c>
      <c r="J211" t="n">
        <v>48383.5</v>
      </c>
      <c r="K211" t="n">
        <v>4456</v>
      </c>
      <c r="L211" t="n">
        <v>0</v>
      </c>
      <c r="M211" t="n">
        <v>630461</v>
      </c>
      <c r="N211" t="n">
        <v>7311.5</v>
      </c>
      <c r="O211" t="n">
        <v>0</v>
      </c>
      <c r="P211" t="n">
        <v>686820</v>
      </c>
      <c r="Q211" t="n">
        <v>71104</v>
      </c>
    </row>
    <row r="212">
      <c r="A212" s="4" t="n">
        <v>44407</v>
      </c>
      <c r="B212" t="n">
        <v>3324</v>
      </c>
      <c r="C212" t="n">
        <v>663</v>
      </c>
      <c r="D212" t="n">
        <v>293451.5</v>
      </c>
      <c r="E212" t="n">
        <v>15230</v>
      </c>
      <c r="F212" t="n">
        <v>0</v>
      </c>
      <c r="G212" t="n">
        <v>84126.5</v>
      </c>
      <c r="H212" t="n">
        <v>132420</v>
      </c>
      <c r="I212" t="n">
        <v>29421.5</v>
      </c>
      <c r="J212" t="n">
        <v>50477.5</v>
      </c>
      <c r="K212" t="n">
        <v>3732</v>
      </c>
      <c r="L212" t="n">
        <v>0</v>
      </c>
      <c r="M212" t="n">
        <v>612846</v>
      </c>
      <c r="N212" t="n">
        <v>1614</v>
      </c>
      <c r="O212" t="n">
        <v>0</v>
      </c>
      <c r="P212" t="n">
        <v>680316</v>
      </c>
      <c r="Q212" t="n">
        <v>74043</v>
      </c>
    </row>
    <row r="213">
      <c r="A213" s="4" t="n">
        <v>44408</v>
      </c>
      <c r="B213" t="n">
        <v>2560</v>
      </c>
      <c r="C213" t="n">
        <v>2253</v>
      </c>
      <c r="D213" t="n">
        <v>235628.5</v>
      </c>
      <c r="E213" t="n">
        <v>18667.5</v>
      </c>
      <c r="F213" t="n">
        <v>0</v>
      </c>
      <c r="G213" t="n">
        <v>85559.5</v>
      </c>
      <c r="H213" t="n">
        <v>119042</v>
      </c>
      <c r="I213" t="n">
        <v>38914</v>
      </c>
      <c r="J213" t="n">
        <v>39646</v>
      </c>
      <c r="K213" t="n">
        <v>4947</v>
      </c>
      <c r="L213" t="n">
        <v>0</v>
      </c>
      <c r="M213" t="n">
        <v>547217.5</v>
      </c>
      <c r="N213" t="n">
        <v>4392</v>
      </c>
      <c r="O213" t="n">
        <v>0</v>
      </c>
      <c r="P213" t="n">
        <v>625755.5</v>
      </c>
      <c r="Q213" t="n">
        <v>87741</v>
      </c>
    </row>
    <row r="214">
      <c r="A214" s="4" t="n">
        <v>44409</v>
      </c>
      <c r="B214" t="n">
        <v>2475.5</v>
      </c>
      <c r="C214" t="n">
        <v>1793</v>
      </c>
      <c r="D214" t="n">
        <v>266512</v>
      </c>
      <c r="E214" t="n">
        <v>15275</v>
      </c>
      <c r="F214" t="n">
        <v>0</v>
      </c>
      <c r="G214" t="n">
        <v>91696.5</v>
      </c>
      <c r="H214" t="n">
        <v>59817</v>
      </c>
      <c r="I214" t="n">
        <v>38150</v>
      </c>
      <c r="J214" t="n">
        <v>48843.5</v>
      </c>
      <c r="K214" t="n">
        <v>4527</v>
      </c>
      <c r="L214" t="n">
        <v>0</v>
      </c>
      <c r="M214" t="n">
        <v>529089.5</v>
      </c>
      <c r="N214" t="n">
        <v>3084</v>
      </c>
      <c r="O214" t="n">
        <v>0</v>
      </c>
      <c r="P214" t="n">
        <v>611007</v>
      </c>
      <c r="Q214" t="n">
        <v>90040</v>
      </c>
    </row>
    <row r="215">
      <c r="A215" s="4" t="n">
        <v>44410</v>
      </c>
      <c r="B215" t="n">
        <v>3525.5</v>
      </c>
      <c r="C215" t="n">
        <v>3839</v>
      </c>
      <c r="D215" t="n">
        <v>328629</v>
      </c>
      <c r="E215" t="n">
        <v>14600</v>
      </c>
      <c r="F215" t="n">
        <v>0</v>
      </c>
      <c r="G215" t="n">
        <v>102375.5</v>
      </c>
      <c r="H215" t="n">
        <v>25401.5</v>
      </c>
      <c r="I215" t="n">
        <v>42046</v>
      </c>
      <c r="J215" t="n">
        <v>61146</v>
      </c>
      <c r="K215" t="n">
        <v>5644.5</v>
      </c>
      <c r="L215" t="n">
        <v>0</v>
      </c>
      <c r="M215" t="n">
        <v>587207</v>
      </c>
      <c r="N215" t="n">
        <v>2050.5</v>
      </c>
      <c r="O215" t="n">
        <v>0</v>
      </c>
      <c r="P215" t="n">
        <v>672946.5</v>
      </c>
      <c r="Q215" t="n">
        <v>92719</v>
      </c>
    </row>
    <row r="216">
      <c r="A216" s="4" t="n">
        <v>44411</v>
      </c>
      <c r="B216" t="n">
        <v>4282</v>
      </c>
      <c r="C216" t="n">
        <v>3053</v>
      </c>
      <c r="D216" t="n">
        <v>321582.5</v>
      </c>
      <c r="E216" t="n">
        <v>18842</v>
      </c>
      <c r="F216" t="n">
        <v>0</v>
      </c>
      <c r="G216" t="n">
        <v>102835</v>
      </c>
      <c r="H216" t="n">
        <v>24980.5</v>
      </c>
      <c r="I216" t="n">
        <v>57089.5</v>
      </c>
      <c r="J216" t="n">
        <v>68644</v>
      </c>
      <c r="K216" t="n">
        <v>4627</v>
      </c>
      <c r="L216" t="n">
        <v>0</v>
      </c>
      <c r="M216" t="n">
        <v>605935.5</v>
      </c>
      <c r="N216" t="n">
        <v>2623.5</v>
      </c>
      <c r="O216" t="n">
        <v>0</v>
      </c>
      <c r="P216" t="n">
        <v>685813.5</v>
      </c>
      <c r="Q216" t="n">
        <v>87052</v>
      </c>
    </row>
    <row r="217">
      <c r="A217" s="4" t="n">
        <v>44412</v>
      </c>
      <c r="B217" t="n">
        <v>4460</v>
      </c>
      <c r="C217" t="n">
        <v>5880</v>
      </c>
      <c r="D217" t="n">
        <v>282472</v>
      </c>
      <c r="E217" t="n">
        <v>21930.5</v>
      </c>
      <c r="F217" t="n">
        <v>0</v>
      </c>
      <c r="G217" t="n">
        <v>99386.5</v>
      </c>
      <c r="H217" t="n">
        <v>56619.5</v>
      </c>
      <c r="I217" t="n">
        <v>64482</v>
      </c>
      <c r="J217" t="n">
        <v>65423.5</v>
      </c>
      <c r="K217" t="n">
        <v>4090</v>
      </c>
      <c r="L217" t="n">
        <v>0</v>
      </c>
      <c r="M217" t="n">
        <v>604744</v>
      </c>
      <c r="N217" t="n">
        <v>2753.5</v>
      </c>
      <c r="O217" t="n">
        <v>0</v>
      </c>
      <c r="P217" t="n">
        <v>688716.5</v>
      </c>
      <c r="Q217" t="n">
        <v>91031</v>
      </c>
    </row>
    <row r="218">
      <c r="A218" s="4" t="n">
        <v>44413</v>
      </c>
      <c r="B218" t="n">
        <v>3869.5</v>
      </c>
      <c r="C218" t="n">
        <v>2853</v>
      </c>
      <c r="D218" t="n">
        <v>171835</v>
      </c>
      <c r="E218" t="n">
        <v>15716</v>
      </c>
      <c r="F218" t="n">
        <v>0</v>
      </c>
      <c r="G218" t="n">
        <v>98701.5</v>
      </c>
      <c r="H218" t="n">
        <v>227772</v>
      </c>
      <c r="I218" t="n">
        <v>35939</v>
      </c>
      <c r="J218" t="n">
        <v>54784</v>
      </c>
      <c r="K218" t="n">
        <v>3348</v>
      </c>
      <c r="L218" t="n">
        <v>0</v>
      </c>
      <c r="M218" t="n">
        <v>614818</v>
      </c>
      <c r="N218" t="n">
        <v>1475</v>
      </c>
      <c r="O218" t="n">
        <v>0</v>
      </c>
      <c r="P218" t="n">
        <v>699966.5</v>
      </c>
      <c r="Q218" t="n">
        <v>91883</v>
      </c>
    </row>
    <row r="219">
      <c r="A219" s="4" t="n">
        <v>44414</v>
      </c>
      <c r="B219" t="n">
        <v>3614.5</v>
      </c>
      <c r="C219" t="n">
        <v>4483</v>
      </c>
      <c r="D219" t="n">
        <v>157455</v>
      </c>
      <c r="E219" t="n">
        <v>17747.5</v>
      </c>
      <c r="F219" t="n">
        <v>0</v>
      </c>
      <c r="G219" t="n">
        <v>97521.5</v>
      </c>
      <c r="H219" t="n">
        <v>261050</v>
      </c>
      <c r="I219" t="n">
        <v>46310.5</v>
      </c>
      <c r="J219" t="n">
        <v>18394.5</v>
      </c>
      <c r="K219" t="n">
        <v>2733.5</v>
      </c>
      <c r="L219" t="n">
        <v>0</v>
      </c>
      <c r="M219" t="n">
        <v>609310</v>
      </c>
      <c r="N219" t="n">
        <v>4297.5</v>
      </c>
      <c r="O219" t="n">
        <v>0</v>
      </c>
      <c r="P219" t="n">
        <v>680980</v>
      </c>
      <c r="Q219" t="n">
        <v>79886</v>
      </c>
    </row>
    <row r="220">
      <c r="A220" s="4" t="n">
        <v>44415</v>
      </c>
      <c r="B220" t="n">
        <v>4263</v>
      </c>
      <c r="C220" t="n">
        <v>4900</v>
      </c>
      <c r="D220" t="n">
        <v>154156</v>
      </c>
      <c r="E220" t="n">
        <v>13469</v>
      </c>
      <c r="F220" t="n">
        <v>0</v>
      </c>
      <c r="G220" t="n">
        <v>98715</v>
      </c>
      <c r="H220" t="n">
        <v>224101</v>
      </c>
      <c r="I220" t="n">
        <v>38254.5</v>
      </c>
      <c r="J220" t="n">
        <v>23190.5</v>
      </c>
      <c r="K220" t="n">
        <v>5489</v>
      </c>
      <c r="L220" t="n">
        <v>0</v>
      </c>
      <c r="M220" t="n">
        <v>566538</v>
      </c>
      <c r="N220" t="n">
        <v>5611</v>
      </c>
      <c r="O220" t="n">
        <v>0</v>
      </c>
      <c r="P220" t="n">
        <v>626357</v>
      </c>
      <c r="Q220" t="n">
        <v>70157</v>
      </c>
    </row>
    <row r="221">
      <c r="A221" s="4" t="n">
        <v>44416</v>
      </c>
      <c r="B221" t="n">
        <v>4129</v>
      </c>
      <c r="C221" t="n">
        <v>1960</v>
      </c>
      <c r="D221" t="n">
        <v>129409</v>
      </c>
      <c r="E221" t="n">
        <v>9886.5</v>
      </c>
      <c r="F221" t="n">
        <v>0</v>
      </c>
      <c r="G221" t="n">
        <v>98755.5</v>
      </c>
      <c r="H221" t="n">
        <v>260801</v>
      </c>
      <c r="I221" t="n">
        <v>38140</v>
      </c>
      <c r="J221" t="n">
        <v>19648.5</v>
      </c>
      <c r="K221" t="n">
        <v>3946</v>
      </c>
      <c r="L221" t="n">
        <v>0</v>
      </c>
      <c r="M221" t="n">
        <v>566675.5</v>
      </c>
      <c r="N221" t="n">
        <v>7280</v>
      </c>
      <c r="O221" t="n">
        <v>0</v>
      </c>
      <c r="P221" t="n">
        <v>615345.5</v>
      </c>
      <c r="Q221" t="n">
        <v>61076</v>
      </c>
    </row>
    <row r="222">
      <c r="A222" s="4" t="n">
        <v>44417</v>
      </c>
      <c r="B222" t="n">
        <v>4095.5</v>
      </c>
      <c r="C222" t="n">
        <v>2774</v>
      </c>
      <c r="D222" t="n">
        <v>245526</v>
      </c>
      <c r="E222" t="n">
        <v>16795</v>
      </c>
      <c r="F222" t="n">
        <v>0</v>
      </c>
      <c r="G222" t="n">
        <v>98800.5</v>
      </c>
      <c r="H222" t="n">
        <v>128531</v>
      </c>
      <c r="I222" t="n">
        <v>47695</v>
      </c>
      <c r="J222" t="n">
        <v>46888.5</v>
      </c>
      <c r="K222" t="n">
        <v>5829.5</v>
      </c>
      <c r="L222" t="n">
        <v>0</v>
      </c>
      <c r="M222" t="n">
        <v>596935</v>
      </c>
      <c r="N222" t="n">
        <v>3389</v>
      </c>
      <c r="O222" t="n">
        <v>0</v>
      </c>
      <c r="P222" t="n">
        <v>688054</v>
      </c>
      <c r="Q222" t="n">
        <v>96810</v>
      </c>
    </row>
    <row r="223">
      <c r="A223" s="4" t="n">
        <v>44418</v>
      </c>
      <c r="B223" t="n">
        <v>4191</v>
      </c>
      <c r="C223" t="n">
        <v>5455</v>
      </c>
      <c r="D223" t="n">
        <v>309720</v>
      </c>
      <c r="E223" t="n">
        <v>16152.5</v>
      </c>
      <c r="F223" t="n">
        <v>0</v>
      </c>
      <c r="G223" t="n">
        <v>98744</v>
      </c>
      <c r="H223" t="n">
        <v>57443.5</v>
      </c>
      <c r="I223" t="n">
        <v>57924.5</v>
      </c>
      <c r="J223" t="n">
        <v>51007.5</v>
      </c>
      <c r="K223" t="n">
        <v>6402.5</v>
      </c>
      <c r="L223" t="n">
        <v>0</v>
      </c>
      <c r="M223" t="n">
        <v>607040.5</v>
      </c>
      <c r="N223" t="n">
        <v>2583.5</v>
      </c>
      <c r="O223" t="n">
        <v>0</v>
      </c>
      <c r="P223" t="n">
        <v>695306.5</v>
      </c>
      <c r="Q223" t="n">
        <v>93957</v>
      </c>
    </row>
    <row r="224">
      <c r="A224" s="4" t="n">
        <v>44419</v>
      </c>
      <c r="B224" t="n">
        <v>4040</v>
      </c>
      <c r="C224" t="n">
        <v>3571</v>
      </c>
      <c r="D224" t="n">
        <v>245924.5</v>
      </c>
      <c r="E224" t="n">
        <v>19569.5</v>
      </c>
      <c r="F224" t="n">
        <v>0</v>
      </c>
      <c r="G224" t="n">
        <v>98645.5</v>
      </c>
      <c r="H224" t="n">
        <v>131747.5</v>
      </c>
      <c r="I224" t="n">
        <v>46125.5</v>
      </c>
      <c r="J224" t="n">
        <v>48459</v>
      </c>
      <c r="K224" t="n">
        <v>5162.5</v>
      </c>
      <c r="L224" t="n">
        <v>0</v>
      </c>
      <c r="M224" t="n">
        <v>603245</v>
      </c>
      <c r="N224" t="n">
        <v>3848.5</v>
      </c>
      <c r="O224" t="n">
        <v>0</v>
      </c>
      <c r="P224" t="n">
        <v>701841.5</v>
      </c>
      <c r="Q224" t="n">
        <v>105322</v>
      </c>
    </row>
    <row r="225">
      <c r="A225" s="4" t="n">
        <v>44420</v>
      </c>
      <c r="B225" t="n">
        <v>3612</v>
      </c>
      <c r="C225" t="n">
        <v>1555</v>
      </c>
      <c r="D225" t="n">
        <v>192015.5</v>
      </c>
      <c r="E225" t="n">
        <v>13627.5</v>
      </c>
      <c r="F225" t="n">
        <v>0</v>
      </c>
      <c r="G225" t="n">
        <v>98522.5</v>
      </c>
      <c r="H225" t="n">
        <v>200186</v>
      </c>
      <c r="I225" t="n">
        <v>46906</v>
      </c>
      <c r="J225" t="n">
        <v>42856</v>
      </c>
      <c r="K225" t="n">
        <v>4173</v>
      </c>
      <c r="L225" t="n">
        <v>0</v>
      </c>
      <c r="M225" t="n">
        <v>603453.5</v>
      </c>
      <c r="N225" t="n">
        <v>1880</v>
      </c>
      <c r="O225" t="n">
        <v>0</v>
      </c>
      <c r="P225" t="n">
        <v>704973</v>
      </c>
      <c r="Q225" t="n">
        <v>105578</v>
      </c>
    </row>
    <row r="226">
      <c r="A226" s="4" t="n">
        <v>44421</v>
      </c>
      <c r="B226" t="n">
        <v>4770.5</v>
      </c>
      <c r="C226" t="n">
        <v>1114</v>
      </c>
      <c r="D226" t="n">
        <v>111757.5</v>
      </c>
      <c r="E226" t="n">
        <v>14372</v>
      </c>
      <c r="F226" t="n">
        <v>0</v>
      </c>
      <c r="G226" t="n">
        <v>98071</v>
      </c>
      <c r="H226" t="n">
        <v>302446.5</v>
      </c>
      <c r="I226" t="n">
        <v>46525.5</v>
      </c>
      <c r="J226" t="n">
        <v>29978</v>
      </c>
      <c r="K226" t="n">
        <v>5576</v>
      </c>
      <c r="L226" t="n">
        <v>0</v>
      </c>
      <c r="M226" t="n">
        <v>614611</v>
      </c>
      <c r="N226" t="n">
        <v>4169.5</v>
      </c>
      <c r="O226" t="n">
        <v>0</v>
      </c>
      <c r="P226" t="n">
        <v>691506.5</v>
      </c>
      <c r="Q226" t="n">
        <v>85604</v>
      </c>
    </row>
    <row r="227">
      <c r="A227" s="4" t="n">
        <v>44422</v>
      </c>
      <c r="B227" t="n">
        <v>5299</v>
      </c>
      <c r="C227" t="n">
        <v>3788</v>
      </c>
      <c r="D227" t="n">
        <v>199065.5</v>
      </c>
      <c r="E227" t="n">
        <v>16488.5</v>
      </c>
      <c r="F227" t="n">
        <v>0</v>
      </c>
      <c r="G227" t="n">
        <v>98563.5</v>
      </c>
      <c r="H227" t="n">
        <v>153193.5</v>
      </c>
      <c r="I227" t="n">
        <v>43455.5</v>
      </c>
      <c r="J227" t="n">
        <v>35729</v>
      </c>
      <c r="K227" t="n">
        <v>6054.5</v>
      </c>
      <c r="L227" t="n">
        <v>0</v>
      </c>
      <c r="M227" t="n">
        <v>561637</v>
      </c>
      <c r="N227" t="n">
        <v>3336.5</v>
      </c>
      <c r="O227" t="n">
        <v>0</v>
      </c>
      <c r="P227" t="n">
        <v>630890</v>
      </c>
      <c r="Q227" t="n">
        <v>75285</v>
      </c>
    </row>
    <row r="228">
      <c r="A228" s="4" t="n">
        <v>44423</v>
      </c>
      <c r="B228" t="n">
        <v>5470</v>
      </c>
      <c r="C228" t="n">
        <v>1540</v>
      </c>
      <c r="D228" t="n">
        <v>201241.5</v>
      </c>
      <c r="E228" t="n">
        <v>11183.5</v>
      </c>
      <c r="F228" t="n">
        <v>0</v>
      </c>
      <c r="G228" t="n">
        <v>98582</v>
      </c>
      <c r="H228" t="n">
        <v>132259.5</v>
      </c>
      <c r="I228" t="n">
        <v>40617.5</v>
      </c>
      <c r="J228" t="n">
        <v>39063</v>
      </c>
      <c r="K228" t="n">
        <v>3202.5</v>
      </c>
      <c r="L228" t="n">
        <v>0</v>
      </c>
      <c r="M228" t="n">
        <v>533159.5</v>
      </c>
      <c r="N228" t="n">
        <v>3564.5</v>
      </c>
      <c r="O228" t="n">
        <v>0</v>
      </c>
      <c r="P228" t="n">
        <v>623606.5</v>
      </c>
      <c r="Q228" t="n">
        <v>95690</v>
      </c>
    </row>
    <row r="229">
      <c r="A229" s="4" t="n">
        <v>44424</v>
      </c>
      <c r="B229" t="n">
        <v>4769.5</v>
      </c>
      <c r="C229" t="n">
        <v>4784</v>
      </c>
      <c r="D229" t="n">
        <v>203622.5</v>
      </c>
      <c r="E229" t="n">
        <v>2907.5</v>
      </c>
      <c r="F229" t="n">
        <v>0</v>
      </c>
      <c r="G229" t="n">
        <v>98619</v>
      </c>
      <c r="H229" t="n">
        <v>229819</v>
      </c>
      <c r="I229" t="n">
        <v>36274</v>
      </c>
      <c r="J229" t="n">
        <v>36555</v>
      </c>
      <c r="K229" t="n">
        <v>5466.5</v>
      </c>
      <c r="L229" t="n">
        <v>0</v>
      </c>
      <c r="M229" t="n">
        <v>622817</v>
      </c>
      <c r="N229" t="n">
        <v>5475</v>
      </c>
      <c r="O229" t="n">
        <v>0</v>
      </c>
      <c r="P229" t="n">
        <v>698185.5</v>
      </c>
      <c r="Q229" t="n">
        <v>84343</v>
      </c>
    </row>
    <row r="230">
      <c r="A230" s="4" t="n">
        <v>44425</v>
      </c>
      <c r="B230" t="n">
        <v>3986</v>
      </c>
      <c r="C230" t="n">
        <v>4499</v>
      </c>
      <c r="D230" t="n">
        <v>208318.5</v>
      </c>
      <c r="E230" t="n">
        <v>7532</v>
      </c>
      <c r="F230" t="n">
        <v>0</v>
      </c>
      <c r="G230" t="n">
        <v>99778</v>
      </c>
      <c r="H230" t="n">
        <v>230705.5</v>
      </c>
      <c r="I230" t="n">
        <v>24756.5</v>
      </c>
      <c r="J230" t="n">
        <v>41288.5</v>
      </c>
      <c r="K230" t="n">
        <v>4467</v>
      </c>
      <c r="L230" t="n">
        <v>0</v>
      </c>
      <c r="M230" t="n">
        <v>625331</v>
      </c>
      <c r="N230" t="n">
        <v>4381.5</v>
      </c>
      <c r="O230" t="n">
        <v>0</v>
      </c>
      <c r="P230" t="n">
        <v>715285</v>
      </c>
      <c r="Q230" t="n">
        <v>96644</v>
      </c>
    </row>
    <row r="231">
      <c r="A231" s="4" t="n">
        <v>44426</v>
      </c>
      <c r="B231" t="n">
        <v>4635.5</v>
      </c>
      <c r="C231" t="n">
        <v>3061</v>
      </c>
      <c r="D231" t="n">
        <v>262215</v>
      </c>
      <c r="E231" t="n">
        <v>3120</v>
      </c>
      <c r="F231" t="n">
        <v>0</v>
      </c>
      <c r="G231" t="n">
        <v>103977</v>
      </c>
      <c r="H231" t="n">
        <v>183386</v>
      </c>
      <c r="I231" t="n">
        <v>33776.5</v>
      </c>
      <c r="J231" t="n">
        <v>41099</v>
      </c>
      <c r="K231" t="n">
        <v>5482</v>
      </c>
      <c r="L231" t="n">
        <v>0</v>
      </c>
      <c r="M231" t="n">
        <v>640752</v>
      </c>
      <c r="N231" t="n">
        <v>6311</v>
      </c>
      <c r="O231" t="n">
        <v>0</v>
      </c>
      <c r="P231" t="n">
        <v>720435.5</v>
      </c>
      <c r="Q231" t="n">
        <v>88312</v>
      </c>
    </row>
    <row r="232">
      <c r="A232" s="4" t="n">
        <v>44427</v>
      </c>
      <c r="B232" t="n">
        <v>5249.5</v>
      </c>
      <c r="C232" t="n">
        <v>8873</v>
      </c>
      <c r="D232" t="n">
        <v>351948</v>
      </c>
      <c r="E232" t="n">
        <v>13183.5</v>
      </c>
      <c r="F232" t="n">
        <v>0</v>
      </c>
      <c r="G232" t="n">
        <v>99686.5</v>
      </c>
      <c r="H232" t="n">
        <v>39187</v>
      </c>
      <c r="I232" t="n">
        <v>36482.5</v>
      </c>
      <c r="J232" t="n">
        <v>50709.5</v>
      </c>
      <c r="K232" t="n">
        <v>5933.5</v>
      </c>
      <c r="L232" t="n">
        <v>0</v>
      </c>
      <c r="M232" t="n">
        <v>611253</v>
      </c>
      <c r="N232" t="n">
        <v>4892.5</v>
      </c>
      <c r="O232" t="n">
        <v>0</v>
      </c>
      <c r="P232" t="n">
        <v>712513</v>
      </c>
      <c r="Q232" t="n">
        <v>109670</v>
      </c>
    </row>
    <row r="233">
      <c r="A233" s="4" t="n">
        <v>44428</v>
      </c>
      <c r="B233" t="n">
        <v>5284</v>
      </c>
      <c r="C233" t="n">
        <v>4103</v>
      </c>
      <c r="D233" t="n">
        <v>334011</v>
      </c>
      <c r="E233" t="n">
        <v>0</v>
      </c>
      <c r="F233" t="n">
        <v>0</v>
      </c>
      <c r="G233" t="n">
        <v>100707.5</v>
      </c>
      <c r="H233" t="n">
        <v>55408</v>
      </c>
      <c r="I233" t="n">
        <v>29654.5</v>
      </c>
      <c r="J233" t="n">
        <v>55742.5</v>
      </c>
      <c r="K233" t="n">
        <v>6569.5</v>
      </c>
      <c r="L233" t="n">
        <v>0</v>
      </c>
      <c r="M233" t="n">
        <v>591480</v>
      </c>
      <c r="N233" t="n">
        <v>5730</v>
      </c>
      <c r="O233" t="n">
        <v>0</v>
      </c>
      <c r="P233" t="n">
        <v>702281.5</v>
      </c>
      <c r="Q233" t="n">
        <v>118476</v>
      </c>
    </row>
    <row r="234">
      <c r="A234" s="4" t="n">
        <v>44429</v>
      </c>
      <c r="B234" t="n">
        <v>3838</v>
      </c>
      <c r="C234" t="n">
        <v>5201</v>
      </c>
      <c r="D234" t="n">
        <v>297780</v>
      </c>
      <c r="E234" t="n">
        <v>0</v>
      </c>
      <c r="F234" t="n">
        <v>0</v>
      </c>
      <c r="G234" t="n">
        <v>102443.5</v>
      </c>
      <c r="H234" t="n">
        <v>61102.5</v>
      </c>
      <c r="I234" t="n">
        <v>19823.5</v>
      </c>
      <c r="J234" t="n">
        <v>44970.5</v>
      </c>
      <c r="K234" t="n">
        <v>5943.5</v>
      </c>
      <c r="L234" t="n">
        <v>0</v>
      </c>
      <c r="M234" t="n">
        <v>541102.5</v>
      </c>
      <c r="N234" t="n">
        <v>3976.5</v>
      </c>
      <c r="O234" t="n">
        <v>0</v>
      </c>
      <c r="P234" t="n">
        <v>645310</v>
      </c>
      <c r="Q234" t="n">
        <v>109844</v>
      </c>
    </row>
    <row r="235">
      <c r="A235" s="4" t="n">
        <v>44430</v>
      </c>
      <c r="B235" t="n">
        <v>3949.5</v>
      </c>
      <c r="C235" t="n">
        <v>3285</v>
      </c>
      <c r="D235" t="n">
        <v>288321</v>
      </c>
      <c r="E235" t="n">
        <v>0</v>
      </c>
      <c r="F235" t="n">
        <v>0</v>
      </c>
      <c r="G235" t="n">
        <v>108203</v>
      </c>
      <c r="H235" t="n">
        <v>51297</v>
      </c>
      <c r="I235" t="n">
        <v>40503</v>
      </c>
      <c r="J235" t="n">
        <v>43283</v>
      </c>
      <c r="K235" t="n">
        <v>4690.5</v>
      </c>
      <c r="L235" t="n">
        <v>0</v>
      </c>
      <c r="M235" t="n">
        <v>543532</v>
      </c>
      <c r="N235" t="n">
        <v>6307.5</v>
      </c>
      <c r="O235" t="n">
        <v>0</v>
      </c>
      <c r="P235" t="n">
        <v>636545.5</v>
      </c>
      <c r="Q235" t="n">
        <v>101550</v>
      </c>
    </row>
    <row r="236">
      <c r="A236" s="4" t="n">
        <v>44431</v>
      </c>
      <c r="B236" t="n">
        <v>4552.5</v>
      </c>
      <c r="C236" t="n">
        <v>3860</v>
      </c>
      <c r="D236" t="n">
        <v>323577.5</v>
      </c>
      <c r="E236" t="n">
        <v>7309.5</v>
      </c>
      <c r="F236" t="n">
        <v>0</v>
      </c>
      <c r="G236" t="n">
        <v>114430</v>
      </c>
      <c r="H236" t="n">
        <v>72667</v>
      </c>
      <c r="I236" t="n">
        <v>47009</v>
      </c>
      <c r="J236" t="n">
        <v>35951.5</v>
      </c>
      <c r="K236" t="n">
        <v>7602</v>
      </c>
      <c r="L236" t="n">
        <v>0</v>
      </c>
      <c r="M236" t="n">
        <v>616959</v>
      </c>
      <c r="N236" t="n">
        <v>5733.5</v>
      </c>
      <c r="O236" t="n">
        <v>0</v>
      </c>
      <c r="P236" t="n">
        <v>707744</v>
      </c>
      <c r="Q236" t="n">
        <v>97945</v>
      </c>
    </row>
    <row r="237">
      <c r="A237" s="4" t="n">
        <v>44432</v>
      </c>
      <c r="B237" t="n">
        <v>5158.5</v>
      </c>
      <c r="C237" t="n">
        <v>3879</v>
      </c>
      <c r="D237" t="n">
        <v>312566</v>
      </c>
      <c r="E237" t="n">
        <v>14118.5</v>
      </c>
      <c r="F237" t="n">
        <v>0</v>
      </c>
      <c r="G237" t="n">
        <v>115071</v>
      </c>
      <c r="H237" t="n">
        <v>68527</v>
      </c>
      <c r="I237" t="n">
        <v>51114</v>
      </c>
      <c r="J237" t="n">
        <v>37606</v>
      </c>
      <c r="K237" t="n">
        <v>6914</v>
      </c>
      <c r="L237" t="n">
        <v>0</v>
      </c>
      <c r="M237" t="n">
        <v>614954</v>
      </c>
      <c r="N237" t="n">
        <v>6594.5</v>
      </c>
      <c r="O237" t="n">
        <v>0</v>
      </c>
      <c r="P237" t="n">
        <v>715677.5</v>
      </c>
      <c r="Q237" t="n">
        <v>108993</v>
      </c>
    </row>
    <row r="238">
      <c r="A238" s="4" t="n">
        <v>44433</v>
      </c>
      <c r="B238" t="n">
        <v>4630.5</v>
      </c>
      <c r="C238" t="n">
        <v>2537</v>
      </c>
      <c r="D238" t="n">
        <v>302065</v>
      </c>
      <c r="E238" t="n">
        <v>4877.5</v>
      </c>
      <c r="F238" t="n">
        <v>0</v>
      </c>
      <c r="G238" t="n">
        <v>124572.5</v>
      </c>
      <c r="H238" t="n">
        <v>84461</v>
      </c>
      <c r="I238" t="n">
        <v>40995.5</v>
      </c>
      <c r="J238" t="n">
        <v>45719</v>
      </c>
      <c r="K238" t="n">
        <v>5141</v>
      </c>
      <c r="L238" t="n">
        <v>0</v>
      </c>
      <c r="M238" t="n">
        <v>614999</v>
      </c>
      <c r="N238" t="n">
        <v>5115.5</v>
      </c>
      <c r="O238" t="n">
        <v>0</v>
      </c>
      <c r="P238" t="n">
        <v>713220</v>
      </c>
      <c r="Q238" t="n">
        <v>104921</v>
      </c>
    </row>
    <row r="239">
      <c r="A239" s="4" t="n">
        <v>44434</v>
      </c>
      <c r="B239" t="n">
        <v>3740.5</v>
      </c>
      <c r="C239" t="n">
        <v>3874</v>
      </c>
      <c r="D239" t="n">
        <v>232016</v>
      </c>
      <c r="E239" t="n">
        <v>3393</v>
      </c>
      <c r="F239" t="n">
        <v>0</v>
      </c>
      <c r="G239" t="n">
        <v>125438.5</v>
      </c>
      <c r="H239" t="n">
        <v>162148.5</v>
      </c>
      <c r="I239" t="n">
        <v>43061</v>
      </c>
      <c r="J239" t="n">
        <v>39107</v>
      </c>
      <c r="K239" t="n">
        <v>5184.5</v>
      </c>
      <c r="L239" t="n">
        <v>0</v>
      </c>
      <c r="M239" t="n">
        <v>617963</v>
      </c>
      <c r="N239" t="n">
        <v>3754</v>
      </c>
      <c r="O239" t="n">
        <v>0</v>
      </c>
      <c r="P239" t="n">
        <v>710176</v>
      </c>
      <c r="Q239" t="n">
        <v>97572</v>
      </c>
    </row>
    <row r="240">
      <c r="A240" s="4" t="n">
        <v>44435</v>
      </c>
      <c r="B240" t="n">
        <v>4557.5</v>
      </c>
      <c r="C240" t="n">
        <v>2169</v>
      </c>
      <c r="D240" t="n">
        <v>296042</v>
      </c>
      <c r="E240" t="n">
        <v>6907.5</v>
      </c>
      <c r="F240" t="n">
        <v>0</v>
      </c>
      <c r="G240" t="n">
        <v>125689</v>
      </c>
      <c r="H240" t="n">
        <v>78865.5</v>
      </c>
      <c r="I240" t="n">
        <v>35543</v>
      </c>
      <c r="J240" t="n">
        <v>38609</v>
      </c>
      <c r="K240" t="n">
        <v>4997</v>
      </c>
      <c r="L240" t="n">
        <v>0</v>
      </c>
      <c r="M240" t="n">
        <v>593379.5</v>
      </c>
      <c r="N240" t="n">
        <v>4022</v>
      </c>
      <c r="O240" t="n">
        <v>0</v>
      </c>
      <c r="P240" t="n">
        <v>691825.5</v>
      </c>
      <c r="Q240" t="n">
        <v>103996</v>
      </c>
    </row>
    <row r="241">
      <c r="A241" s="4" t="n">
        <v>44436</v>
      </c>
      <c r="B241" t="n">
        <v>3857</v>
      </c>
      <c r="C241" t="n">
        <v>2463</v>
      </c>
      <c r="D241" t="n">
        <v>208621.5</v>
      </c>
      <c r="E241" t="n">
        <v>3350.5</v>
      </c>
      <c r="F241" t="n">
        <v>0</v>
      </c>
      <c r="G241" t="n">
        <v>126811.5</v>
      </c>
      <c r="H241" t="n">
        <v>99891</v>
      </c>
      <c r="I241" t="n">
        <v>51017</v>
      </c>
      <c r="J241" t="n">
        <v>45726.5</v>
      </c>
      <c r="K241" t="n">
        <v>3259</v>
      </c>
      <c r="L241" t="n">
        <v>0</v>
      </c>
      <c r="M241" t="n">
        <v>544997</v>
      </c>
      <c r="N241" t="n">
        <v>4881.5</v>
      </c>
      <c r="O241" t="n">
        <v>0</v>
      </c>
      <c r="P241" t="n">
        <v>634550</v>
      </c>
      <c r="Q241" t="n">
        <v>96031</v>
      </c>
    </row>
    <row r="242">
      <c r="A242" s="4" t="n">
        <v>44437</v>
      </c>
      <c r="B242" t="n">
        <v>4604.5</v>
      </c>
      <c r="C242" t="n">
        <v>1536</v>
      </c>
      <c r="D242" t="n">
        <v>188664.5</v>
      </c>
      <c r="E242" t="n">
        <v>6305</v>
      </c>
      <c r="F242" t="n">
        <v>0</v>
      </c>
      <c r="G242" t="n">
        <v>126605.5</v>
      </c>
      <c r="H242" t="n">
        <v>120610</v>
      </c>
      <c r="I242" t="n">
        <v>38122.5</v>
      </c>
      <c r="J242" t="n">
        <v>38401.5</v>
      </c>
      <c r="K242" t="n">
        <v>5105</v>
      </c>
      <c r="L242" t="n">
        <v>0</v>
      </c>
      <c r="M242" t="n">
        <v>529954.5</v>
      </c>
      <c r="N242" t="n">
        <v>2552</v>
      </c>
      <c r="O242" t="n">
        <v>0</v>
      </c>
      <c r="P242" t="n">
        <v>611749.5</v>
      </c>
      <c r="Q242" t="n">
        <v>85437</v>
      </c>
    </row>
    <row r="243">
      <c r="A243" s="4" t="n">
        <v>44438</v>
      </c>
      <c r="B243" t="n">
        <v>3387.5</v>
      </c>
      <c r="C243" t="n">
        <v>6145</v>
      </c>
      <c r="D243" t="n">
        <v>217410.5</v>
      </c>
      <c r="E243" t="n">
        <v>7255.5</v>
      </c>
      <c r="F243" t="n">
        <v>0</v>
      </c>
      <c r="G243" t="n">
        <v>124483</v>
      </c>
      <c r="H243" t="n">
        <v>142370.5</v>
      </c>
      <c r="I243" t="n">
        <v>18000.5</v>
      </c>
      <c r="J243" t="n">
        <v>26966.5</v>
      </c>
      <c r="K243" t="n">
        <v>5930</v>
      </c>
      <c r="L243" t="n">
        <v>0</v>
      </c>
      <c r="M243" t="n">
        <v>551949</v>
      </c>
      <c r="N243" t="n">
        <v>3600.5</v>
      </c>
      <c r="O243" t="n">
        <v>0</v>
      </c>
      <c r="P243" t="n">
        <v>637283.5</v>
      </c>
      <c r="Q243" t="n">
        <v>90468</v>
      </c>
    </row>
    <row r="244">
      <c r="A244" s="4" t="n">
        <v>44439</v>
      </c>
      <c r="B244" t="n">
        <v>3207.5</v>
      </c>
      <c r="C244" t="n">
        <v>5952</v>
      </c>
      <c r="D244" t="n">
        <v>279191</v>
      </c>
      <c r="E244" t="n">
        <v>7965</v>
      </c>
      <c r="F244" t="n">
        <v>0</v>
      </c>
      <c r="G244" t="n">
        <v>120678</v>
      </c>
      <c r="H244" t="n">
        <v>137488</v>
      </c>
      <c r="I244" t="n">
        <v>21905</v>
      </c>
      <c r="J244" t="n">
        <v>27217.5</v>
      </c>
      <c r="K244" t="n">
        <v>5973.5</v>
      </c>
      <c r="L244" t="n">
        <v>0</v>
      </c>
      <c r="M244" t="n">
        <v>609577.5</v>
      </c>
      <c r="N244" t="n">
        <v>6649</v>
      </c>
      <c r="O244" t="n">
        <v>0</v>
      </c>
      <c r="P244" t="n">
        <v>699737</v>
      </c>
      <c r="Q244" t="n">
        <v>99538</v>
      </c>
    </row>
    <row r="245">
      <c r="A245" s="4" t="n">
        <v>44440</v>
      </c>
      <c r="B245" t="n">
        <v>3796.5</v>
      </c>
      <c r="C245" t="n">
        <v>5018</v>
      </c>
      <c r="D245" t="n">
        <v>321050</v>
      </c>
      <c r="E245" t="n">
        <v>8832</v>
      </c>
      <c r="F245" t="n">
        <v>0</v>
      </c>
      <c r="G245" t="n">
        <v>116385</v>
      </c>
      <c r="H245" t="n">
        <v>113970</v>
      </c>
      <c r="I245" t="n">
        <v>23110.5</v>
      </c>
      <c r="J245" t="n">
        <v>32311.5</v>
      </c>
      <c r="K245" t="n">
        <v>8811.5</v>
      </c>
      <c r="L245" t="n">
        <v>0</v>
      </c>
      <c r="M245" t="n">
        <v>633285</v>
      </c>
      <c r="N245" t="n">
        <v>8761</v>
      </c>
      <c r="O245" t="n">
        <v>0</v>
      </c>
      <c r="P245" t="n">
        <v>716193.5</v>
      </c>
      <c r="Q245" t="n">
        <v>95732</v>
      </c>
    </row>
    <row r="246">
      <c r="A246" s="4" t="n">
        <v>44441</v>
      </c>
      <c r="B246" t="n">
        <v>3263.5</v>
      </c>
      <c r="C246" t="n">
        <v>7136</v>
      </c>
      <c r="D246" t="n">
        <v>347175</v>
      </c>
      <c r="E246" t="n">
        <v>18106.5</v>
      </c>
      <c r="F246" t="n">
        <v>0</v>
      </c>
      <c r="G246" t="n">
        <v>104414.5</v>
      </c>
      <c r="H246" t="n">
        <v>90342.5</v>
      </c>
      <c r="I246" t="n">
        <v>27018.5</v>
      </c>
      <c r="J246" t="n">
        <v>28358</v>
      </c>
      <c r="K246" t="n">
        <v>9426.5</v>
      </c>
      <c r="L246" t="n">
        <v>0</v>
      </c>
      <c r="M246" t="n">
        <v>635241</v>
      </c>
      <c r="N246" t="n">
        <v>8704.5</v>
      </c>
      <c r="O246" t="n">
        <v>0</v>
      </c>
      <c r="P246" t="n">
        <v>718976.5</v>
      </c>
      <c r="Q246" t="n">
        <v>98924</v>
      </c>
    </row>
    <row r="247">
      <c r="A247" s="4" t="n">
        <v>44442</v>
      </c>
      <c r="B247" t="n">
        <v>3044</v>
      </c>
      <c r="C247" t="n">
        <v>6905</v>
      </c>
      <c r="D247" t="n">
        <v>340920</v>
      </c>
      <c r="E247" t="n">
        <v>17497.5</v>
      </c>
      <c r="F247" t="n">
        <v>0</v>
      </c>
      <c r="G247" t="n">
        <v>105213</v>
      </c>
      <c r="H247" t="n">
        <v>63856.5</v>
      </c>
      <c r="I247" t="n">
        <v>32064</v>
      </c>
      <c r="J247" t="n">
        <v>35848</v>
      </c>
      <c r="K247" t="n">
        <v>10739</v>
      </c>
      <c r="L247" t="n">
        <v>0</v>
      </c>
      <c r="M247" t="n">
        <v>616087</v>
      </c>
      <c r="N247" t="n">
        <v>6507</v>
      </c>
      <c r="O247" t="n">
        <v>0</v>
      </c>
      <c r="P247" t="n">
        <v>705292</v>
      </c>
      <c r="Q247" t="n">
        <v>99853</v>
      </c>
    </row>
    <row r="248">
      <c r="A248" s="4" t="n">
        <v>44443</v>
      </c>
      <c r="B248" t="n">
        <v>2398</v>
      </c>
      <c r="C248" t="n">
        <v>2429</v>
      </c>
      <c r="D248" t="n">
        <v>278120</v>
      </c>
      <c r="E248" t="n">
        <v>11971</v>
      </c>
      <c r="F248" t="n">
        <v>0</v>
      </c>
      <c r="G248" t="n">
        <v>106997.5</v>
      </c>
      <c r="H248" t="n">
        <v>78341</v>
      </c>
      <c r="I248" t="n">
        <v>33248.5</v>
      </c>
      <c r="J248" t="n">
        <v>35346</v>
      </c>
      <c r="K248" t="n">
        <v>5490</v>
      </c>
      <c r="L248" t="n">
        <v>0</v>
      </c>
      <c r="M248" t="n">
        <v>554341</v>
      </c>
      <c r="N248" t="n">
        <v>4464.5</v>
      </c>
      <c r="O248" t="n">
        <v>0</v>
      </c>
      <c r="P248" t="n">
        <v>644304.5</v>
      </c>
      <c r="Q248" t="n">
        <v>97429</v>
      </c>
    </row>
    <row r="249">
      <c r="A249" s="4" t="n">
        <v>44444</v>
      </c>
      <c r="B249" t="n">
        <v>2418.5</v>
      </c>
      <c r="C249" t="n">
        <v>3903</v>
      </c>
      <c r="D249" t="n">
        <v>269690.5</v>
      </c>
      <c r="E249" t="n">
        <v>11506.5</v>
      </c>
      <c r="F249" t="n">
        <v>0</v>
      </c>
      <c r="G249" t="n">
        <v>108921.5</v>
      </c>
      <c r="H249" t="n">
        <v>67200.5</v>
      </c>
      <c r="I249" t="n">
        <v>53766</v>
      </c>
      <c r="J249" t="n">
        <v>31666</v>
      </c>
      <c r="K249" t="n">
        <v>5934.5</v>
      </c>
      <c r="L249" t="n">
        <v>0</v>
      </c>
      <c r="M249" t="n">
        <v>555007</v>
      </c>
      <c r="N249" t="n">
        <v>7312</v>
      </c>
      <c r="O249" t="n">
        <v>0</v>
      </c>
      <c r="P249" t="n">
        <v>643949</v>
      </c>
      <c r="Q249" t="n">
        <v>98637</v>
      </c>
    </row>
    <row r="250">
      <c r="A250" s="4" t="n">
        <v>44445</v>
      </c>
      <c r="B250" t="n">
        <v>6146</v>
      </c>
      <c r="C250" t="n">
        <v>9729</v>
      </c>
      <c r="D250" t="n">
        <v>339491</v>
      </c>
      <c r="E250" t="n">
        <v>27348.5</v>
      </c>
      <c r="F250" t="n">
        <v>0</v>
      </c>
      <c r="G250" t="n">
        <v>110543.5</v>
      </c>
      <c r="H250" t="n">
        <v>43287</v>
      </c>
      <c r="I250" t="n">
        <v>49701.5</v>
      </c>
      <c r="J250" t="n">
        <v>39969.5</v>
      </c>
      <c r="K250" t="n">
        <v>9781</v>
      </c>
      <c r="L250" t="n">
        <v>0</v>
      </c>
      <c r="M250" t="n">
        <v>635997</v>
      </c>
      <c r="N250" t="n">
        <v>7040.5</v>
      </c>
      <c r="O250" t="n">
        <v>0</v>
      </c>
      <c r="P250" t="n">
        <v>722884.5</v>
      </c>
      <c r="Q250" t="n">
        <v>98271</v>
      </c>
    </row>
    <row r="251">
      <c r="A251" s="4" t="n">
        <v>44446</v>
      </c>
      <c r="B251" t="n">
        <v>6393.5</v>
      </c>
      <c r="C251" t="n">
        <v>10143</v>
      </c>
      <c r="D251" t="n">
        <v>352688</v>
      </c>
      <c r="E251" t="n">
        <v>12703.5</v>
      </c>
      <c r="F251" t="n">
        <v>0</v>
      </c>
      <c r="G251" t="n">
        <v>119375</v>
      </c>
      <c r="H251" t="n">
        <v>58173</v>
      </c>
      <c r="I251" t="n">
        <v>59727.5</v>
      </c>
      <c r="J251" t="n">
        <v>35748.5</v>
      </c>
      <c r="K251" t="n">
        <v>9342</v>
      </c>
      <c r="L251" t="n">
        <v>0</v>
      </c>
      <c r="M251" t="n">
        <v>664294</v>
      </c>
      <c r="N251" t="n">
        <v>7855.5</v>
      </c>
      <c r="O251" t="n">
        <v>0</v>
      </c>
      <c r="P251" t="n">
        <v>732099.5</v>
      </c>
      <c r="Q251" t="n">
        <v>79774</v>
      </c>
    </row>
    <row r="252">
      <c r="A252" s="4" t="n">
        <v>44447</v>
      </c>
      <c r="B252" t="n">
        <v>4336.5</v>
      </c>
      <c r="C252" t="n">
        <v>7119</v>
      </c>
      <c r="D252" t="n">
        <v>328855</v>
      </c>
      <c r="E252" t="n">
        <v>15552.5</v>
      </c>
      <c r="F252" t="n">
        <v>6.5</v>
      </c>
      <c r="G252" t="n">
        <v>125131.5</v>
      </c>
      <c r="H252" t="n">
        <v>91292.5</v>
      </c>
      <c r="I252" t="n">
        <v>52459.5</v>
      </c>
      <c r="J252" t="n">
        <v>26305.5</v>
      </c>
      <c r="K252" t="n">
        <v>7898</v>
      </c>
      <c r="L252" t="n">
        <v>0</v>
      </c>
      <c r="M252" t="n">
        <v>658956.5</v>
      </c>
      <c r="N252" t="n">
        <v>6765</v>
      </c>
      <c r="O252" t="n">
        <v>0</v>
      </c>
      <c r="P252" t="n">
        <v>738295.5</v>
      </c>
      <c r="Q252" t="n">
        <v>89728</v>
      </c>
    </row>
    <row r="253">
      <c r="A253" s="4" t="n">
        <v>44448</v>
      </c>
      <c r="B253" t="n">
        <v>5353.5</v>
      </c>
      <c r="C253" t="n">
        <v>9029</v>
      </c>
      <c r="D253" t="n">
        <v>360248</v>
      </c>
      <c r="E253" t="n">
        <v>21207.5</v>
      </c>
      <c r="F253" t="n">
        <v>0</v>
      </c>
      <c r="G253" t="n">
        <v>124897.5</v>
      </c>
      <c r="H253" t="n">
        <v>57216</v>
      </c>
      <c r="I253" t="n">
        <v>28868.5</v>
      </c>
      <c r="J253" t="n">
        <v>25512.5</v>
      </c>
      <c r="K253" t="n">
        <v>8303</v>
      </c>
      <c r="L253" t="n">
        <v>0</v>
      </c>
      <c r="M253" t="n">
        <v>640635.5</v>
      </c>
      <c r="N253" t="n">
        <v>8453</v>
      </c>
      <c r="O253" t="n">
        <v>0</v>
      </c>
      <c r="P253" t="n">
        <v>722248.5</v>
      </c>
      <c r="Q253" t="n">
        <v>95407</v>
      </c>
    </row>
    <row r="254">
      <c r="A254" s="4" t="n">
        <v>44449</v>
      </c>
      <c r="B254" t="n">
        <v>4197</v>
      </c>
      <c r="C254" t="n">
        <v>7369</v>
      </c>
      <c r="D254" t="n">
        <v>348516.5</v>
      </c>
      <c r="E254" t="n">
        <v>18790.5</v>
      </c>
      <c r="F254" t="n">
        <v>0</v>
      </c>
      <c r="G254" t="n">
        <v>124720</v>
      </c>
      <c r="H254" t="n">
        <v>71777</v>
      </c>
      <c r="I254" t="n">
        <v>24934.5</v>
      </c>
      <c r="J254" t="n">
        <v>25917.5</v>
      </c>
      <c r="K254" t="n">
        <v>7364</v>
      </c>
      <c r="L254" t="n">
        <v>0</v>
      </c>
      <c r="M254" t="n">
        <v>633586</v>
      </c>
      <c r="N254" t="n">
        <v>6749.5</v>
      </c>
      <c r="O254" t="n">
        <v>0</v>
      </c>
      <c r="P254" t="n">
        <v>715669</v>
      </c>
      <c r="Q254" t="n">
        <v>93890</v>
      </c>
    </row>
    <row r="255">
      <c r="A255" s="4" t="n">
        <v>44450</v>
      </c>
      <c r="B255" t="n">
        <v>2912</v>
      </c>
      <c r="C255" t="n">
        <v>299</v>
      </c>
      <c r="D255" t="n">
        <v>254715.5</v>
      </c>
      <c r="E255" t="n">
        <v>11212.5</v>
      </c>
      <c r="F255" t="n">
        <v>0</v>
      </c>
      <c r="G255" t="n">
        <v>122281</v>
      </c>
      <c r="H255" t="n">
        <v>140931.5</v>
      </c>
      <c r="I255" t="n">
        <v>37131</v>
      </c>
      <c r="J255" t="n">
        <v>25592.5</v>
      </c>
      <c r="K255" t="n">
        <v>4049.5</v>
      </c>
      <c r="L255" t="n">
        <v>0</v>
      </c>
      <c r="M255" t="n">
        <v>599124.5</v>
      </c>
      <c r="N255" t="n">
        <v>6484</v>
      </c>
      <c r="O255" t="n">
        <v>0</v>
      </c>
      <c r="P255" t="n">
        <v>650873</v>
      </c>
      <c r="Q255" t="n">
        <v>63638</v>
      </c>
    </row>
    <row r="256">
      <c r="A256" s="4" t="n">
        <v>44451</v>
      </c>
      <c r="B256" t="n">
        <v>2666</v>
      </c>
      <c r="C256" t="n">
        <v>4616</v>
      </c>
      <c r="D256" t="n">
        <v>313811.5</v>
      </c>
      <c r="E256" t="n">
        <v>17616.5</v>
      </c>
      <c r="F256" t="n">
        <v>0</v>
      </c>
      <c r="G256" t="n">
        <v>116759.5</v>
      </c>
      <c r="H256" t="n">
        <v>43596.5</v>
      </c>
      <c r="I256" t="n">
        <v>31005</v>
      </c>
      <c r="J256" t="n">
        <v>25786</v>
      </c>
      <c r="K256" t="n">
        <v>6637.5</v>
      </c>
      <c r="L256" t="n">
        <v>0</v>
      </c>
      <c r="M256" t="n">
        <v>562494.5</v>
      </c>
      <c r="N256" t="n">
        <v>6865</v>
      </c>
      <c r="O256" t="n">
        <v>0</v>
      </c>
      <c r="P256" t="n">
        <v>634875.5</v>
      </c>
      <c r="Q256" t="n">
        <v>82525</v>
      </c>
    </row>
    <row r="257">
      <c r="A257" s="4" t="n">
        <v>44452</v>
      </c>
      <c r="B257" t="n">
        <v>3526</v>
      </c>
      <c r="C257" t="n">
        <v>4303</v>
      </c>
      <c r="D257" t="n">
        <v>358287.5</v>
      </c>
      <c r="E257" t="n">
        <v>19662</v>
      </c>
      <c r="F257" t="n">
        <v>0</v>
      </c>
      <c r="G257" t="n">
        <v>116751.5</v>
      </c>
      <c r="H257" t="n">
        <v>86208</v>
      </c>
      <c r="I257" t="n">
        <v>27843</v>
      </c>
      <c r="J257" t="n">
        <v>25587.5</v>
      </c>
      <c r="K257" t="n">
        <v>6846.5</v>
      </c>
      <c r="L257" t="n">
        <v>0</v>
      </c>
      <c r="M257" t="n">
        <v>649015</v>
      </c>
      <c r="N257" t="n">
        <v>5925.5</v>
      </c>
      <c r="O257" t="n">
        <v>0</v>
      </c>
      <c r="P257" t="n">
        <v>718154</v>
      </c>
      <c r="Q257" t="n">
        <v>78560</v>
      </c>
    </row>
    <row r="258">
      <c r="A258" s="4" t="n">
        <v>44453</v>
      </c>
      <c r="B258" t="n">
        <v>4013.5</v>
      </c>
      <c r="C258" t="n">
        <v>8401</v>
      </c>
      <c r="D258" t="n">
        <v>369571.5</v>
      </c>
      <c r="E258" t="n">
        <v>24751</v>
      </c>
      <c r="F258" t="n">
        <v>0</v>
      </c>
      <c r="G258" t="n">
        <v>116562.5</v>
      </c>
      <c r="H258" t="n">
        <v>74960</v>
      </c>
      <c r="I258" t="n">
        <v>15099</v>
      </c>
      <c r="J258" t="n">
        <v>23824.5</v>
      </c>
      <c r="K258" t="n">
        <v>7907</v>
      </c>
      <c r="L258" t="n">
        <v>0</v>
      </c>
      <c r="M258" t="n">
        <v>645090</v>
      </c>
      <c r="N258" t="n">
        <v>6246</v>
      </c>
      <c r="O258" t="n">
        <v>0</v>
      </c>
      <c r="P258" t="n">
        <v>721140</v>
      </c>
      <c r="Q258" t="n">
        <v>86011</v>
      </c>
    </row>
    <row r="259">
      <c r="A259" s="4" t="n">
        <v>44454</v>
      </c>
      <c r="B259" t="n">
        <v>3926</v>
      </c>
      <c r="C259" t="n">
        <v>5865</v>
      </c>
      <c r="D259" t="n">
        <v>382569</v>
      </c>
      <c r="E259" t="n">
        <v>24602</v>
      </c>
      <c r="F259" t="n">
        <v>0</v>
      </c>
      <c r="G259" t="n">
        <v>116348.5</v>
      </c>
      <c r="H259" t="n">
        <v>49717</v>
      </c>
      <c r="I259" t="n">
        <v>40950</v>
      </c>
      <c r="J259" t="n">
        <v>36931.5</v>
      </c>
      <c r="K259" t="n">
        <v>8160.5</v>
      </c>
      <c r="L259" t="n">
        <v>0</v>
      </c>
      <c r="M259" t="n">
        <v>669069.5</v>
      </c>
      <c r="N259" t="n">
        <v>7648.5</v>
      </c>
      <c r="O259" t="n">
        <v>0</v>
      </c>
      <c r="P259" t="n">
        <v>720729</v>
      </c>
      <c r="Q259" t="n">
        <v>63442</v>
      </c>
    </row>
    <row r="260">
      <c r="A260" s="4" t="n">
        <v>44455</v>
      </c>
      <c r="B260" t="n">
        <v>3082.5</v>
      </c>
      <c r="C260" t="n">
        <v>5809</v>
      </c>
      <c r="D260" t="n">
        <v>354057</v>
      </c>
      <c r="E260" t="n">
        <v>23282</v>
      </c>
      <c r="F260" t="n">
        <v>0</v>
      </c>
      <c r="G260" t="n">
        <v>115904.5</v>
      </c>
      <c r="H260" t="n">
        <v>62588.5</v>
      </c>
      <c r="I260" t="n">
        <v>45386</v>
      </c>
      <c r="J260" t="n">
        <v>41738</v>
      </c>
      <c r="K260" t="n">
        <v>8145.5</v>
      </c>
      <c r="L260" t="n">
        <v>0</v>
      </c>
      <c r="M260" t="n">
        <v>659993</v>
      </c>
      <c r="N260" t="n">
        <v>7358</v>
      </c>
      <c r="O260" t="n">
        <v>0</v>
      </c>
      <c r="P260" t="n">
        <v>725304.5</v>
      </c>
      <c r="Q260" t="n">
        <v>76771</v>
      </c>
    </row>
    <row r="261">
      <c r="A261" s="4" t="n">
        <v>44456</v>
      </c>
      <c r="B261" t="n">
        <v>3137.5</v>
      </c>
      <c r="C261" t="n">
        <v>3470</v>
      </c>
      <c r="D261" t="n">
        <v>320698.5</v>
      </c>
      <c r="E261" t="n">
        <v>10085</v>
      </c>
      <c r="F261" t="n">
        <v>0</v>
      </c>
      <c r="G261" t="n">
        <v>116004</v>
      </c>
      <c r="H261" t="n">
        <v>125545.5</v>
      </c>
      <c r="I261" t="n">
        <v>36906</v>
      </c>
      <c r="J261" t="n">
        <v>40669</v>
      </c>
      <c r="K261" t="n">
        <v>5812.5</v>
      </c>
      <c r="L261" t="n">
        <v>0</v>
      </c>
      <c r="M261" t="n">
        <v>662328</v>
      </c>
      <c r="N261" t="n">
        <v>4573.5</v>
      </c>
      <c r="O261" t="n">
        <v>0</v>
      </c>
      <c r="P261" t="n">
        <v>709480</v>
      </c>
      <c r="Q261" t="n">
        <v>55121</v>
      </c>
    </row>
    <row r="262">
      <c r="A262" s="4" t="n">
        <v>44457</v>
      </c>
      <c r="B262" t="n">
        <v>3086</v>
      </c>
      <c r="C262" t="n">
        <v>4359</v>
      </c>
      <c r="D262" t="n">
        <v>312802.5</v>
      </c>
      <c r="E262" t="n">
        <v>11776</v>
      </c>
      <c r="F262" t="n">
        <v>0</v>
      </c>
      <c r="G262" t="n">
        <v>115881</v>
      </c>
      <c r="H262" t="n">
        <v>52763.5</v>
      </c>
      <c r="I262" t="n">
        <v>38572.5</v>
      </c>
      <c r="J262" t="n">
        <v>37765</v>
      </c>
      <c r="K262" t="n">
        <v>4683</v>
      </c>
      <c r="L262" t="n">
        <v>0</v>
      </c>
      <c r="M262" t="n">
        <v>581688.5</v>
      </c>
      <c r="N262" t="n">
        <v>4059.5</v>
      </c>
      <c r="O262" t="n">
        <v>0</v>
      </c>
      <c r="P262" t="n">
        <v>641812</v>
      </c>
      <c r="Q262" t="n">
        <v>67179</v>
      </c>
    </row>
    <row r="263">
      <c r="A263" s="4" t="n">
        <v>44458</v>
      </c>
      <c r="B263" t="n">
        <v>2619</v>
      </c>
      <c r="C263" t="n">
        <v>3963</v>
      </c>
      <c r="D263" t="n">
        <v>303626</v>
      </c>
      <c r="E263" t="n">
        <v>10152</v>
      </c>
      <c r="F263" t="n">
        <v>0</v>
      </c>
      <c r="G263" t="n">
        <v>115711</v>
      </c>
      <c r="H263" t="n">
        <v>75783</v>
      </c>
      <c r="I263" t="n">
        <v>30171.5</v>
      </c>
      <c r="J263" t="n">
        <v>37465</v>
      </c>
      <c r="K263" t="n">
        <v>4793.5</v>
      </c>
      <c r="L263" t="n">
        <v>0</v>
      </c>
      <c r="M263" t="n">
        <v>584284</v>
      </c>
      <c r="N263" t="n">
        <v>4885.5</v>
      </c>
      <c r="O263" t="n">
        <v>0</v>
      </c>
      <c r="P263" t="n">
        <v>637255.5</v>
      </c>
      <c r="Q263" t="n">
        <v>61569</v>
      </c>
    </row>
    <row r="264">
      <c r="A264" s="4" t="n">
        <v>44459</v>
      </c>
      <c r="B264" t="n">
        <v>3440</v>
      </c>
      <c r="C264" t="n">
        <v>5205</v>
      </c>
      <c r="D264" t="n">
        <v>338867.5</v>
      </c>
      <c r="E264" t="n">
        <v>20706</v>
      </c>
      <c r="F264" t="n">
        <v>0</v>
      </c>
      <c r="G264" t="n">
        <v>115614.5</v>
      </c>
      <c r="H264" t="n">
        <v>88170</v>
      </c>
      <c r="I264" t="n">
        <v>44632.5</v>
      </c>
      <c r="J264" t="n">
        <v>39644</v>
      </c>
      <c r="K264" t="n">
        <v>5519.5</v>
      </c>
      <c r="L264" t="n">
        <v>0</v>
      </c>
      <c r="M264" t="n">
        <v>661799</v>
      </c>
      <c r="N264" t="n">
        <v>3730</v>
      </c>
      <c r="O264" t="n">
        <v>0</v>
      </c>
      <c r="P264" t="n">
        <v>711295</v>
      </c>
      <c r="Q264" t="n">
        <v>54975</v>
      </c>
    </row>
    <row r="265">
      <c r="A265" s="4" t="n">
        <v>44460</v>
      </c>
      <c r="B265" t="n">
        <v>2603</v>
      </c>
      <c r="C265" t="n">
        <v>5299</v>
      </c>
      <c r="D265" t="n">
        <v>331111</v>
      </c>
      <c r="E265" t="n">
        <v>17163.5</v>
      </c>
      <c r="F265" t="n">
        <v>0</v>
      </c>
      <c r="G265" t="n">
        <v>118417.5</v>
      </c>
      <c r="H265" t="n">
        <v>117192</v>
      </c>
      <c r="I265" t="n">
        <v>45242.5</v>
      </c>
      <c r="J265" t="n">
        <v>39248.5</v>
      </c>
      <c r="K265" t="n">
        <v>4803</v>
      </c>
      <c r="L265" t="n">
        <v>0</v>
      </c>
      <c r="M265" t="n">
        <v>681080</v>
      </c>
      <c r="N265" t="n">
        <v>4006</v>
      </c>
      <c r="O265" t="n">
        <v>0</v>
      </c>
      <c r="P265" t="n">
        <v>722235</v>
      </c>
      <c r="Q265" t="n">
        <v>46043</v>
      </c>
    </row>
    <row r="266">
      <c r="A266" s="4" t="n">
        <v>44461</v>
      </c>
      <c r="B266" t="n">
        <v>3044.5</v>
      </c>
      <c r="C266" t="n">
        <v>4243</v>
      </c>
      <c r="D266" t="n">
        <v>243840.5</v>
      </c>
      <c r="E266" t="n">
        <v>0</v>
      </c>
      <c r="F266" t="n">
        <v>0</v>
      </c>
      <c r="G266" t="n">
        <v>117263</v>
      </c>
      <c r="H266" t="n">
        <v>222872</v>
      </c>
      <c r="I266" t="n">
        <v>43957</v>
      </c>
      <c r="J266" t="n">
        <v>38112</v>
      </c>
      <c r="K266" t="n">
        <v>5156.5</v>
      </c>
      <c r="L266" t="n">
        <v>0</v>
      </c>
      <c r="M266" t="n">
        <v>678488.5</v>
      </c>
      <c r="N266" t="n">
        <v>4014.5</v>
      </c>
      <c r="O266" t="n">
        <v>0</v>
      </c>
      <c r="P266" t="n">
        <v>718433.5</v>
      </c>
      <c r="Q266" t="n">
        <v>45171</v>
      </c>
    </row>
    <row r="267">
      <c r="A267" s="4" t="n">
        <v>44462</v>
      </c>
      <c r="B267" t="n">
        <v>3057.5</v>
      </c>
      <c r="C267" t="n">
        <v>4136</v>
      </c>
      <c r="D267" t="n">
        <v>222561</v>
      </c>
      <c r="E267" t="n">
        <v>2475.5</v>
      </c>
      <c r="F267" t="n">
        <v>0</v>
      </c>
      <c r="G267" t="n">
        <v>116594</v>
      </c>
      <c r="H267" t="n">
        <v>269454</v>
      </c>
      <c r="I267" t="n">
        <v>29540.5</v>
      </c>
      <c r="J267" t="n">
        <v>47030.5</v>
      </c>
      <c r="K267" t="n">
        <v>3792</v>
      </c>
      <c r="L267" t="n">
        <v>0</v>
      </c>
      <c r="M267" t="n">
        <v>698641</v>
      </c>
      <c r="N267" t="n">
        <v>5110.5</v>
      </c>
      <c r="O267" t="n">
        <v>0</v>
      </c>
      <c r="P267" t="n">
        <v>718089.5</v>
      </c>
      <c r="Q267" t="n">
        <v>27547</v>
      </c>
    </row>
    <row r="268">
      <c r="A268" s="4" t="n">
        <v>44463</v>
      </c>
      <c r="B268" t="n">
        <v>3497</v>
      </c>
      <c r="C268" t="n">
        <v>985</v>
      </c>
      <c r="D268" t="n">
        <v>202535.5</v>
      </c>
      <c r="E268" t="n">
        <v>0</v>
      </c>
      <c r="F268" t="n">
        <v>0</v>
      </c>
      <c r="G268" t="n">
        <v>120063.5</v>
      </c>
      <c r="H268" t="n">
        <v>261534</v>
      </c>
      <c r="I268" t="n">
        <v>37051</v>
      </c>
      <c r="J268" t="n">
        <v>51295</v>
      </c>
      <c r="K268" t="n">
        <v>4514</v>
      </c>
      <c r="L268" t="n">
        <v>0</v>
      </c>
      <c r="M268" t="n">
        <v>681475</v>
      </c>
      <c r="N268" t="n">
        <v>4316.5</v>
      </c>
      <c r="O268" t="n">
        <v>0</v>
      </c>
      <c r="P268" t="n">
        <v>715365</v>
      </c>
      <c r="Q268" t="n">
        <v>41492</v>
      </c>
    </row>
    <row r="269">
      <c r="A269" s="4" t="n">
        <v>44464</v>
      </c>
      <c r="B269" t="n">
        <v>3595.5</v>
      </c>
      <c r="C269" t="n">
        <v>5377</v>
      </c>
      <c r="D269" t="n">
        <v>297191.5</v>
      </c>
      <c r="E269" t="n">
        <v>0</v>
      </c>
      <c r="F269" t="n">
        <v>0</v>
      </c>
      <c r="G269" t="n">
        <v>121021</v>
      </c>
      <c r="H269" t="n">
        <v>85659.5</v>
      </c>
      <c r="I269" t="n">
        <v>18993.5</v>
      </c>
      <c r="J269" t="n">
        <v>53336</v>
      </c>
      <c r="K269" t="n">
        <v>6643.5</v>
      </c>
      <c r="L269" t="n">
        <v>0</v>
      </c>
      <c r="M269" t="n">
        <v>591817.5</v>
      </c>
      <c r="N269" t="n">
        <v>3403.5</v>
      </c>
      <c r="O269" t="n">
        <v>0</v>
      </c>
      <c r="P269" t="n">
        <v>654950.5</v>
      </c>
      <c r="Q269" t="n">
        <v>67926</v>
      </c>
    </row>
    <row r="270">
      <c r="A270" s="4" t="n">
        <v>44465</v>
      </c>
      <c r="B270" t="n">
        <v>3806.5</v>
      </c>
      <c r="C270" t="n">
        <v>2129</v>
      </c>
      <c r="D270" t="n">
        <v>153759.5</v>
      </c>
      <c r="E270" t="n">
        <v>0</v>
      </c>
      <c r="F270" t="n">
        <v>0</v>
      </c>
      <c r="G270" t="n">
        <v>120917</v>
      </c>
      <c r="H270" t="n">
        <v>237945</v>
      </c>
      <c r="I270" t="n">
        <v>34265.5</v>
      </c>
      <c r="J270" t="n">
        <v>52706</v>
      </c>
      <c r="K270" t="n">
        <v>2898</v>
      </c>
      <c r="L270" t="n">
        <v>0</v>
      </c>
      <c r="M270" t="n">
        <v>608426.5</v>
      </c>
      <c r="N270" t="n">
        <v>3744</v>
      </c>
      <c r="O270" t="n">
        <v>0</v>
      </c>
      <c r="P270" t="n">
        <v>649467.5</v>
      </c>
      <c r="Q270" t="n">
        <v>51804</v>
      </c>
    </row>
    <row r="271">
      <c r="A271" s="4" t="n">
        <v>44466</v>
      </c>
      <c r="B271" t="n">
        <v>6388</v>
      </c>
      <c r="C271" t="n">
        <v>2537</v>
      </c>
      <c r="D271" t="n">
        <v>165813.5</v>
      </c>
      <c r="E271" t="n">
        <v>1815</v>
      </c>
      <c r="F271" t="n">
        <v>0</v>
      </c>
      <c r="G271" t="n">
        <v>120923.5</v>
      </c>
      <c r="H271" t="n">
        <v>315416.5</v>
      </c>
      <c r="I271" t="n">
        <v>39677</v>
      </c>
      <c r="J271" t="n">
        <v>49200</v>
      </c>
      <c r="K271" t="n">
        <v>3263.5</v>
      </c>
      <c r="L271" t="n">
        <v>0</v>
      </c>
      <c r="M271" t="n">
        <v>705034</v>
      </c>
      <c r="N271" t="n">
        <v>5367.5</v>
      </c>
      <c r="O271" t="n">
        <v>0</v>
      </c>
      <c r="P271" t="n">
        <v>717634.5</v>
      </c>
      <c r="Q271" t="n">
        <v>21151</v>
      </c>
    </row>
    <row r="272">
      <c r="A272" s="4" t="n">
        <v>44467</v>
      </c>
      <c r="B272" t="n">
        <v>7129.5</v>
      </c>
      <c r="C272" t="n">
        <v>6748</v>
      </c>
      <c r="D272" t="n">
        <v>252082.5</v>
      </c>
      <c r="E272" t="n">
        <v>0</v>
      </c>
      <c r="F272" t="n">
        <v>0</v>
      </c>
      <c r="G272" t="n">
        <v>120961.5</v>
      </c>
      <c r="H272" t="n">
        <v>248030.5</v>
      </c>
      <c r="I272" t="n">
        <v>21180.5</v>
      </c>
      <c r="J272" t="n">
        <v>49424.5</v>
      </c>
      <c r="K272" t="n">
        <v>5529.5</v>
      </c>
      <c r="L272" t="n">
        <v>0</v>
      </c>
      <c r="M272" t="n">
        <v>711086.5</v>
      </c>
      <c r="N272" t="n">
        <v>4235</v>
      </c>
      <c r="O272" t="n">
        <v>0</v>
      </c>
      <c r="P272" t="n">
        <v>733536</v>
      </c>
      <c r="Q272" t="n">
        <v>28315</v>
      </c>
    </row>
    <row r="273">
      <c r="A273" s="4" t="n">
        <v>44468</v>
      </c>
      <c r="B273" t="n">
        <v>7273.5</v>
      </c>
      <c r="C273" t="n">
        <v>3775</v>
      </c>
      <c r="D273" t="n">
        <v>219094.5</v>
      </c>
      <c r="E273" t="n">
        <v>0</v>
      </c>
      <c r="F273" t="n">
        <v>0</v>
      </c>
      <c r="G273" t="n">
        <v>119810.5</v>
      </c>
      <c r="H273" t="n">
        <v>271763.5</v>
      </c>
      <c r="I273" t="n">
        <v>47788.5</v>
      </c>
      <c r="J273" t="n">
        <v>37157</v>
      </c>
      <c r="K273" t="n">
        <v>4629.5</v>
      </c>
      <c r="L273" t="n">
        <v>0</v>
      </c>
      <c r="M273" t="n">
        <v>711292</v>
      </c>
      <c r="N273" t="n">
        <v>3320</v>
      </c>
      <c r="O273" t="n">
        <v>0</v>
      </c>
      <c r="P273" t="n">
        <v>741007</v>
      </c>
      <c r="Q273" t="n">
        <v>34939</v>
      </c>
    </row>
    <row r="274">
      <c r="A274" s="4" t="n">
        <v>44469</v>
      </c>
      <c r="B274" t="n">
        <v>7672</v>
      </c>
      <c r="C274" t="n">
        <v>4431</v>
      </c>
      <c r="D274" t="n">
        <v>203581.5</v>
      </c>
      <c r="E274" t="n">
        <v>0</v>
      </c>
      <c r="F274" t="n">
        <v>0</v>
      </c>
      <c r="G274" t="n">
        <v>117000</v>
      </c>
      <c r="H274" t="n">
        <v>335194</v>
      </c>
      <c r="I274" t="n">
        <v>11882</v>
      </c>
      <c r="J274" t="n">
        <v>40308.5</v>
      </c>
      <c r="K274" t="n">
        <v>3922</v>
      </c>
      <c r="L274" t="n">
        <v>0</v>
      </c>
      <c r="M274" t="n">
        <v>723991</v>
      </c>
      <c r="N274" t="n">
        <v>4377.5</v>
      </c>
      <c r="O274" t="n">
        <v>0</v>
      </c>
      <c r="P274" t="n">
        <v>757093.5</v>
      </c>
      <c r="Q274" t="n">
        <v>39126</v>
      </c>
    </row>
    <row r="275">
      <c r="A275" s="4" t="n">
        <v>44470</v>
      </c>
      <c r="B275" t="n">
        <v>8746</v>
      </c>
      <c r="C275" t="n">
        <v>4872</v>
      </c>
      <c r="D275" t="n">
        <v>142184</v>
      </c>
      <c r="E275" t="n">
        <v>0</v>
      </c>
      <c r="F275" t="n">
        <v>0</v>
      </c>
      <c r="G275" t="n">
        <v>116789</v>
      </c>
      <c r="H275" t="n">
        <v>325009.5</v>
      </c>
      <c r="I275" t="n">
        <v>36048</v>
      </c>
      <c r="J275" t="n">
        <v>51514</v>
      </c>
      <c r="K275" t="n">
        <v>3922</v>
      </c>
      <c r="L275" t="n">
        <v>0</v>
      </c>
      <c r="M275" t="n">
        <v>689084.5</v>
      </c>
      <c r="N275" t="n">
        <v>3536</v>
      </c>
      <c r="O275" t="n">
        <v>0</v>
      </c>
      <c r="P275" t="n">
        <v>729698.5</v>
      </c>
      <c r="Q275" t="n">
        <v>48523</v>
      </c>
    </row>
    <row r="276">
      <c r="A276" s="4" t="n">
        <v>44471</v>
      </c>
      <c r="B276" t="n">
        <v>10575</v>
      </c>
      <c r="C276" t="n">
        <v>5764</v>
      </c>
      <c r="D276" t="n">
        <v>182937</v>
      </c>
      <c r="E276" t="n">
        <v>0</v>
      </c>
      <c r="F276" t="n">
        <v>0</v>
      </c>
      <c r="G276" t="n">
        <v>117251</v>
      </c>
      <c r="H276" t="n">
        <v>277273.5</v>
      </c>
      <c r="I276" t="n">
        <v>6781.5</v>
      </c>
      <c r="J276" t="n">
        <v>33633</v>
      </c>
      <c r="K276" t="n">
        <v>4767</v>
      </c>
      <c r="L276" t="n">
        <v>0</v>
      </c>
      <c r="M276" t="n">
        <v>638982</v>
      </c>
      <c r="N276" t="n">
        <v>5284.5</v>
      </c>
      <c r="O276" t="n">
        <v>0</v>
      </c>
      <c r="P276" t="n">
        <v>691044</v>
      </c>
      <c r="Q276" t="n">
        <v>58507</v>
      </c>
    </row>
    <row r="277">
      <c r="A277" s="4" t="n">
        <v>44472</v>
      </c>
      <c r="B277" t="n">
        <v>10977</v>
      </c>
      <c r="C277" t="n">
        <v>3217</v>
      </c>
      <c r="D277" t="n">
        <v>114684</v>
      </c>
      <c r="E277" t="n">
        <v>0</v>
      </c>
      <c r="F277" t="n">
        <v>0</v>
      </c>
      <c r="G277" t="n">
        <v>110322.5</v>
      </c>
      <c r="H277" t="n">
        <v>326662</v>
      </c>
      <c r="I277" t="n">
        <v>35248.5</v>
      </c>
      <c r="J277" t="n">
        <v>41331</v>
      </c>
      <c r="K277" t="n">
        <v>4795.5</v>
      </c>
      <c r="L277" t="n">
        <v>0</v>
      </c>
      <c r="M277" t="n">
        <v>647237.5</v>
      </c>
      <c r="N277" t="n">
        <v>13386.5</v>
      </c>
      <c r="O277" t="n">
        <v>0</v>
      </c>
      <c r="P277" t="n">
        <v>675724.5</v>
      </c>
      <c r="Q277" t="n">
        <v>45879</v>
      </c>
    </row>
    <row r="278">
      <c r="A278" s="4" t="n">
        <v>44473</v>
      </c>
      <c r="B278" t="n">
        <v>12556.5</v>
      </c>
      <c r="C278" t="n">
        <v>5021</v>
      </c>
      <c r="D278" t="n">
        <v>253236.5</v>
      </c>
      <c r="E278" t="n">
        <v>5019</v>
      </c>
      <c r="F278" t="n">
        <v>0</v>
      </c>
      <c r="G278" t="n">
        <v>103492.5</v>
      </c>
      <c r="H278" t="n">
        <v>230948</v>
      </c>
      <c r="I278" t="n">
        <v>32604.5</v>
      </c>
      <c r="J278" t="n">
        <v>54495.5</v>
      </c>
      <c r="K278" t="n">
        <v>4290.5</v>
      </c>
      <c r="L278" t="n">
        <v>0</v>
      </c>
      <c r="M278" t="n">
        <v>701664</v>
      </c>
      <c r="N278" t="n">
        <v>3676</v>
      </c>
      <c r="O278" t="n">
        <v>0</v>
      </c>
      <c r="P278" t="n">
        <v>759407</v>
      </c>
      <c r="Q278" t="n">
        <v>62835</v>
      </c>
    </row>
    <row r="279">
      <c r="A279" s="4" t="n">
        <v>44474</v>
      </c>
      <c r="B279" t="n">
        <v>11433</v>
      </c>
      <c r="C279" t="n">
        <v>3672</v>
      </c>
      <c r="D279" t="n">
        <v>191906.5</v>
      </c>
      <c r="E279" t="n">
        <v>2831</v>
      </c>
      <c r="F279" t="n">
        <v>0</v>
      </c>
      <c r="G279" t="n">
        <v>93333</v>
      </c>
      <c r="H279" t="n">
        <v>335790</v>
      </c>
      <c r="I279" t="n">
        <v>25575</v>
      </c>
      <c r="J279" t="n">
        <v>52122</v>
      </c>
      <c r="K279" t="n">
        <v>2995.5</v>
      </c>
      <c r="L279" t="n">
        <v>0</v>
      </c>
      <c r="M279" t="n">
        <v>719658</v>
      </c>
      <c r="N279" t="n">
        <v>5320</v>
      </c>
      <c r="O279" t="n">
        <v>0</v>
      </c>
      <c r="P279" t="n">
        <v>777370</v>
      </c>
      <c r="Q279" t="n">
        <v>64607</v>
      </c>
    </row>
    <row r="280">
      <c r="A280" s="4" t="n">
        <v>44475</v>
      </c>
      <c r="B280" t="n">
        <v>12244</v>
      </c>
      <c r="C280" t="n">
        <v>9310</v>
      </c>
      <c r="D280" t="n">
        <v>279527.5</v>
      </c>
      <c r="E280" t="n">
        <v>9307</v>
      </c>
      <c r="F280" t="n">
        <v>0</v>
      </c>
      <c r="G280" t="n">
        <v>94751</v>
      </c>
      <c r="H280" t="n">
        <v>218775.5</v>
      </c>
      <c r="I280" t="n">
        <v>38670</v>
      </c>
      <c r="J280" t="n">
        <v>55102.5</v>
      </c>
      <c r="K280" t="n">
        <v>4645.5</v>
      </c>
      <c r="L280" t="n">
        <v>0</v>
      </c>
      <c r="M280" t="n">
        <v>722333</v>
      </c>
      <c r="N280" t="n">
        <v>4791</v>
      </c>
      <c r="O280" t="n">
        <v>0</v>
      </c>
      <c r="P280" t="n">
        <v>770107.5</v>
      </c>
      <c r="Q280" t="n">
        <v>55209</v>
      </c>
    </row>
    <row r="281">
      <c r="A281" s="4" t="n">
        <v>44476</v>
      </c>
      <c r="B281" t="n">
        <v>10402.5</v>
      </c>
      <c r="C281" t="n">
        <v>3734</v>
      </c>
      <c r="D281" t="n">
        <v>290533</v>
      </c>
      <c r="E281" t="n">
        <v>14414</v>
      </c>
      <c r="F281" t="n">
        <v>0</v>
      </c>
      <c r="G281" t="n">
        <v>95186</v>
      </c>
      <c r="H281" t="n">
        <v>210424.5</v>
      </c>
      <c r="I281" t="n">
        <v>17923.5</v>
      </c>
      <c r="J281" t="n">
        <v>51680.5</v>
      </c>
      <c r="K281" t="n">
        <v>4316.5</v>
      </c>
      <c r="L281" t="n">
        <v>0</v>
      </c>
      <c r="M281" t="n">
        <v>698614.5</v>
      </c>
      <c r="N281" t="n">
        <v>7273.5</v>
      </c>
      <c r="O281" t="n">
        <v>0</v>
      </c>
      <c r="P281" t="n">
        <v>756499</v>
      </c>
      <c r="Q281" t="n">
        <v>68524</v>
      </c>
    </row>
    <row r="282">
      <c r="A282" s="4" t="n">
        <v>44477</v>
      </c>
      <c r="B282" t="n">
        <v>9691</v>
      </c>
      <c r="C282" t="n">
        <v>4138</v>
      </c>
      <c r="D282" t="n">
        <v>351624.5</v>
      </c>
      <c r="E282" t="n">
        <v>8766.5</v>
      </c>
      <c r="F282" t="n">
        <v>0</v>
      </c>
      <c r="G282" t="n">
        <v>95183</v>
      </c>
      <c r="H282" t="n">
        <v>121397</v>
      </c>
      <c r="I282" t="n">
        <v>14957.5</v>
      </c>
      <c r="J282" t="n">
        <v>53846.5</v>
      </c>
      <c r="K282" t="n">
        <v>4678.5</v>
      </c>
      <c r="L282" t="n">
        <v>0</v>
      </c>
      <c r="M282" t="n">
        <v>664282.5</v>
      </c>
      <c r="N282" t="n">
        <v>4746.5</v>
      </c>
      <c r="O282" t="n">
        <v>0</v>
      </c>
      <c r="P282" t="n">
        <v>740098</v>
      </c>
      <c r="Q282" t="n">
        <v>82628</v>
      </c>
    </row>
    <row r="283">
      <c r="A283" s="4" t="n">
        <v>44478</v>
      </c>
      <c r="B283" t="n">
        <v>9582</v>
      </c>
      <c r="C283" t="n">
        <v>3700</v>
      </c>
      <c r="D283" t="n">
        <v>313952</v>
      </c>
      <c r="E283" t="n">
        <v>2393.5</v>
      </c>
      <c r="F283" t="n">
        <v>0</v>
      </c>
      <c r="G283" t="n">
        <v>95111</v>
      </c>
      <c r="H283" t="n">
        <v>89722</v>
      </c>
      <c r="I283" t="n">
        <v>29280</v>
      </c>
      <c r="J283" t="n">
        <v>46445</v>
      </c>
      <c r="K283" t="n">
        <v>3296</v>
      </c>
      <c r="L283" t="n">
        <v>0</v>
      </c>
      <c r="M283" t="n">
        <v>593481.5</v>
      </c>
      <c r="N283" t="n">
        <v>4150</v>
      </c>
      <c r="O283" t="n">
        <v>0</v>
      </c>
      <c r="P283" t="n">
        <v>671454</v>
      </c>
      <c r="Q283" t="n">
        <v>84608</v>
      </c>
    </row>
    <row r="284">
      <c r="A284" s="4" t="n">
        <v>44479</v>
      </c>
      <c r="B284" t="n">
        <v>9198</v>
      </c>
      <c r="C284" t="n">
        <v>2676</v>
      </c>
      <c r="D284" t="n">
        <v>239361</v>
      </c>
      <c r="E284" t="n">
        <v>0</v>
      </c>
      <c r="F284" t="n">
        <v>0</v>
      </c>
      <c r="G284" t="n">
        <v>93107</v>
      </c>
      <c r="H284" t="n">
        <v>151204.5</v>
      </c>
      <c r="I284" t="n">
        <v>32419.5</v>
      </c>
      <c r="J284" t="n">
        <v>52312.5</v>
      </c>
      <c r="K284" t="n">
        <v>2896</v>
      </c>
      <c r="L284" t="n">
        <v>0</v>
      </c>
      <c r="M284" t="n">
        <v>583174.5</v>
      </c>
      <c r="N284" t="n">
        <v>5698.5</v>
      </c>
      <c r="O284" t="n">
        <v>0</v>
      </c>
      <c r="P284" t="n">
        <v>646525.5</v>
      </c>
      <c r="Q284" t="n">
        <v>72583</v>
      </c>
    </row>
    <row r="285">
      <c r="A285" s="4" t="n">
        <v>44480</v>
      </c>
      <c r="B285" t="n">
        <v>10825</v>
      </c>
      <c r="C285" t="n">
        <v>5202</v>
      </c>
      <c r="D285" t="n">
        <v>324106</v>
      </c>
      <c r="E285" t="n">
        <v>8258</v>
      </c>
      <c r="F285" t="n">
        <v>0</v>
      </c>
      <c r="G285" t="n">
        <v>95163.5</v>
      </c>
      <c r="H285" t="n">
        <v>155835.5</v>
      </c>
      <c r="I285" t="n">
        <v>35260.5</v>
      </c>
      <c r="J285" t="n">
        <v>53011</v>
      </c>
      <c r="K285" t="n">
        <v>4032.5</v>
      </c>
      <c r="L285" t="n">
        <v>0</v>
      </c>
      <c r="M285" t="n">
        <v>691694</v>
      </c>
      <c r="N285" t="n">
        <v>3635</v>
      </c>
      <c r="O285" t="n">
        <v>0</v>
      </c>
      <c r="P285" t="n">
        <v>746553</v>
      </c>
      <c r="Q285" t="n">
        <v>60558</v>
      </c>
    </row>
    <row r="286">
      <c r="A286" s="4" t="n">
        <v>44481</v>
      </c>
      <c r="B286" t="n">
        <v>11255.5</v>
      </c>
      <c r="C286" t="n">
        <v>8529</v>
      </c>
      <c r="D286" t="n">
        <v>352104.5</v>
      </c>
      <c r="E286" t="n">
        <v>15108.5</v>
      </c>
      <c r="F286" t="n">
        <v>0</v>
      </c>
      <c r="G286" t="n">
        <v>95254</v>
      </c>
      <c r="H286" t="n">
        <v>137980.5</v>
      </c>
      <c r="I286" t="n">
        <v>21570.5</v>
      </c>
      <c r="J286" t="n">
        <v>55657.5</v>
      </c>
      <c r="K286" t="n">
        <v>5086</v>
      </c>
      <c r="L286" t="n">
        <v>0</v>
      </c>
      <c r="M286" t="n">
        <v>702546</v>
      </c>
      <c r="N286" t="n">
        <v>4925</v>
      </c>
      <c r="O286" t="n">
        <v>0</v>
      </c>
      <c r="P286" t="n">
        <v>762037</v>
      </c>
      <c r="Q286" t="n">
        <v>67478</v>
      </c>
    </row>
    <row r="287">
      <c r="A287" s="4" t="n">
        <v>44482</v>
      </c>
      <c r="B287" t="n">
        <v>11446.5</v>
      </c>
      <c r="C287" t="n">
        <v>4999</v>
      </c>
      <c r="D287" t="n">
        <v>346872.5</v>
      </c>
      <c r="E287" t="n">
        <v>5622</v>
      </c>
      <c r="F287" t="n">
        <v>0</v>
      </c>
      <c r="G287" t="n">
        <v>93233.5</v>
      </c>
      <c r="H287" t="n">
        <v>145144.5</v>
      </c>
      <c r="I287" t="n">
        <v>22254.5</v>
      </c>
      <c r="J287" t="n">
        <v>56583</v>
      </c>
      <c r="K287" t="n">
        <v>4508</v>
      </c>
      <c r="L287" t="n">
        <v>0</v>
      </c>
      <c r="M287" t="n">
        <v>690663.5</v>
      </c>
      <c r="N287" t="n">
        <v>5326</v>
      </c>
      <c r="O287" t="n">
        <v>0</v>
      </c>
      <c r="P287" t="n">
        <v>747515.5</v>
      </c>
      <c r="Q287" t="n">
        <v>66126</v>
      </c>
    </row>
    <row r="288">
      <c r="A288" s="4" t="n">
        <v>44483</v>
      </c>
      <c r="B288" t="n">
        <v>10587</v>
      </c>
      <c r="C288" t="n">
        <v>2215</v>
      </c>
      <c r="D288" t="n">
        <v>235933</v>
      </c>
      <c r="E288" t="n">
        <v>0</v>
      </c>
      <c r="F288" t="n">
        <v>0</v>
      </c>
      <c r="G288" t="n">
        <v>95186</v>
      </c>
      <c r="H288" t="n">
        <v>284264.5</v>
      </c>
      <c r="I288" t="n">
        <v>20539</v>
      </c>
      <c r="J288" t="n">
        <v>56526</v>
      </c>
      <c r="K288" t="n">
        <v>4119.5</v>
      </c>
      <c r="L288" t="n">
        <v>0</v>
      </c>
      <c r="M288" t="n">
        <v>709370</v>
      </c>
      <c r="N288" t="n">
        <v>6826.5</v>
      </c>
      <c r="O288" t="n">
        <v>0</v>
      </c>
      <c r="P288" t="n">
        <v>768858.5</v>
      </c>
      <c r="Q288" t="n">
        <v>69927</v>
      </c>
    </row>
    <row r="289">
      <c r="A289" s="4" t="n">
        <v>44484</v>
      </c>
      <c r="B289" t="n">
        <v>11443</v>
      </c>
      <c r="C289" t="n">
        <v>6805</v>
      </c>
      <c r="D289" t="n">
        <v>356699.5</v>
      </c>
      <c r="E289" t="n">
        <v>19510</v>
      </c>
      <c r="F289" t="n">
        <v>0</v>
      </c>
      <c r="G289" t="n">
        <v>95191</v>
      </c>
      <c r="H289" t="n">
        <v>112173.5</v>
      </c>
      <c r="I289" t="n">
        <v>29516.5</v>
      </c>
      <c r="J289" t="n">
        <v>56729</v>
      </c>
      <c r="K289" t="n">
        <v>6418.5</v>
      </c>
      <c r="L289" t="n">
        <v>0</v>
      </c>
      <c r="M289" t="n">
        <v>694486</v>
      </c>
      <c r="N289" t="n">
        <v>4908.5</v>
      </c>
      <c r="O289" t="n">
        <v>0</v>
      </c>
      <c r="P289" t="n">
        <v>755758.5</v>
      </c>
      <c r="Q289" t="n">
        <v>68039</v>
      </c>
    </row>
    <row r="290">
      <c r="A290" s="4" t="n">
        <v>44485</v>
      </c>
      <c r="B290" t="n">
        <v>10129.5</v>
      </c>
      <c r="C290" t="n">
        <v>4583</v>
      </c>
      <c r="D290" t="n">
        <v>338372.5</v>
      </c>
      <c r="E290" t="n">
        <v>8633.5</v>
      </c>
      <c r="F290" t="n">
        <v>0</v>
      </c>
      <c r="G290" t="n">
        <v>97041.5</v>
      </c>
      <c r="H290" t="n">
        <v>72403.5</v>
      </c>
      <c r="I290" t="n">
        <v>22547.5</v>
      </c>
      <c r="J290" t="n">
        <v>45799.5</v>
      </c>
      <c r="K290" t="n">
        <v>3519</v>
      </c>
      <c r="L290" t="n">
        <v>0</v>
      </c>
      <c r="M290" t="n">
        <v>603029.5</v>
      </c>
      <c r="N290" t="n">
        <v>737</v>
      </c>
      <c r="O290" t="n">
        <v>0</v>
      </c>
      <c r="P290" t="n">
        <v>683109</v>
      </c>
      <c r="Q290" t="n">
        <v>81630</v>
      </c>
    </row>
    <row r="291">
      <c r="A291" s="4" t="n">
        <v>44486</v>
      </c>
      <c r="B291" t="n">
        <v>12152.5</v>
      </c>
      <c r="C291" t="n">
        <v>2571</v>
      </c>
      <c r="D291" t="n">
        <v>235524</v>
      </c>
      <c r="E291" t="n">
        <v>5828.5</v>
      </c>
      <c r="F291" t="n">
        <v>0</v>
      </c>
      <c r="G291" t="n">
        <v>103511.5</v>
      </c>
      <c r="H291" t="n">
        <v>177023</v>
      </c>
      <c r="I291" t="n">
        <v>16464</v>
      </c>
      <c r="J291" t="n">
        <v>54216.5</v>
      </c>
      <c r="K291" t="n">
        <v>3747</v>
      </c>
      <c r="L291" t="n">
        <v>0</v>
      </c>
      <c r="M291" t="n">
        <v>611038</v>
      </c>
      <c r="N291" t="n">
        <v>8562</v>
      </c>
      <c r="O291" t="n">
        <v>0</v>
      </c>
      <c r="P291" t="n">
        <v>677618</v>
      </c>
      <c r="Q291" t="n">
        <v>76181</v>
      </c>
    </row>
    <row r="292">
      <c r="A292" s="4" t="n">
        <v>44487</v>
      </c>
      <c r="B292" t="n">
        <v>12713.5</v>
      </c>
      <c r="C292" t="n">
        <v>3962</v>
      </c>
      <c r="D292" t="n">
        <v>264886</v>
      </c>
      <c r="E292" t="n">
        <v>0</v>
      </c>
      <c r="F292" t="n">
        <v>0</v>
      </c>
      <c r="G292" t="n">
        <v>109136.5</v>
      </c>
      <c r="H292" t="n">
        <v>243465.5</v>
      </c>
      <c r="I292" t="n">
        <v>7089</v>
      </c>
      <c r="J292" t="n">
        <v>54663.5</v>
      </c>
      <c r="K292" t="n">
        <v>5256</v>
      </c>
      <c r="L292" t="n">
        <v>0</v>
      </c>
      <c r="M292" t="n">
        <v>701172</v>
      </c>
      <c r="N292" t="n">
        <v>5421</v>
      </c>
      <c r="O292" t="n">
        <v>0</v>
      </c>
      <c r="P292" t="n">
        <v>774049</v>
      </c>
      <c r="Q292" t="n">
        <v>79446</v>
      </c>
    </row>
    <row r="293">
      <c r="A293" s="4" t="n">
        <v>44488</v>
      </c>
      <c r="B293" t="n">
        <v>12879.5</v>
      </c>
      <c r="C293" t="n">
        <v>6085</v>
      </c>
      <c r="D293" t="n">
        <v>186756</v>
      </c>
      <c r="E293" t="n">
        <v>0</v>
      </c>
      <c r="F293" t="n">
        <v>0</v>
      </c>
      <c r="G293" t="n">
        <v>109248</v>
      </c>
      <c r="H293" t="n">
        <v>315608</v>
      </c>
      <c r="I293" t="n">
        <v>9868.5</v>
      </c>
      <c r="J293" t="n">
        <v>53363.5</v>
      </c>
      <c r="K293" t="n">
        <v>3572.5</v>
      </c>
      <c r="L293" t="n">
        <v>0</v>
      </c>
      <c r="M293" t="n">
        <v>697381</v>
      </c>
      <c r="N293" t="n">
        <v>4463.5</v>
      </c>
      <c r="O293" t="n">
        <v>0</v>
      </c>
      <c r="P293" t="n">
        <v>770130</v>
      </c>
      <c r="Q293" t="n">
        <v>79513</v>
      </c>
    </row>
    <row r="294">
      <c r="A294" s="4" t="n">
        <v>44489</v>
      </c>
      <c r="B294" t="n">
        <v>14333</v>
      </c>
      <c r="C294" t="n">
        <v>9264</v>
      </c>
      <c r="D294" t="n">
        <v>211724.5</v>
      </c>
      <c r="E294" t="n">
        <v>0</v>
      </c>
      <c r="F294" t="n">
        <v>0</v>
      </c>
      <c r="G294" t="n">
        <v>109615</v>
      </c>
      <c r="H294" t="n">
        <v>286971.5</v>
      </c>
      <c r="I294" t="n">
        <v>25707.5</v>
      </c>
      <c r="J294" t="n">
        <v>53795</v>
      </c>
      <c r="K294" t="n">
        <v>5497</v>
      </c>
      <c r="L294" t="n">
        <v>0</v>
      </c>
      <c r="M294" t="n">
        <v>716907.5</v>
      </c>
      <c r="N294" t="n">
        <v>6007</v>
      </c>
      <c r="O294" t="n">
        <v>0</v>
      </c>
      <c r="P294" t="n">
        <v>766617.5</v>
      </c>
      <c r="Q294" t="n">
        <v>58404</v>
      </c>
    </row>
    <row r="295">
      <c r="A295" s="4" t="n">
        <v>44490</v>
      </c>
      <c r="B295" t="n">
        <v>13883.5</v>
      </c>
      <c r="C295" t="n">
        <v>6767</v>
      </c>
      <c r="D295" t="n">
        <v>177269</v>
      </c>
      <c r="E295" t="n">
        <v>0</v>
      </c>
      <c r="F295" t="n">
        <v>0</v>
      </c>
      <c r="G295" t="n">
        <v>109902</v>
      </c>
      <c r="H295" t="n">
        <v>347746</v>
      </c>
      <c r="I295" t="n">
        <v>40673.5</v>
      </c>
      <c r="J295" t="n">
        <v>54379</v>
      </c>
      <c r="K295" t="n">
        <v>4344</v>
      </c>
      <c r="L295" t="n">
        <v>0</v>
      </c>
      <c r="M295" t="n">
        <v>754964</v>
      </c>
      <c r="N295" t="n">
        <v>7797</v>
      </c>
      <c r="O295" t="n">
        <v>0</v>
      </c>
      <c r="P295" t="n">
        <v>787307.5</v>
      </c>
      <c r="Q295" t="n">
        <v>43643</v>
      </c>
    </row>
    <row r="296">
      <c r="A296" s="4" t="n">
        <v>44491</v>
      </c>
      <c r="B296" t="n">
        <v>16345</v>
      </c>
      <c r="C296" t="n">
        <v>7024</v>
      </c>
      <c r="D296" t="n">
        <v>293718.5</v>
      </c>
      <c r="E296" t="n">
        <v>4522.5</v>
      </c>
      <c r="F296" t="n">
        <v>0</v>
      </c>
      <c r="G296" t="n">
        <v>110361.5</v>
      </c>
      <c r="H296" t="n">
        <v>231609.5</v>
      </c>
      <c r="I296" t="n">
        <v>23798</v>
      </c>
      <c r="J296" t="n">
        <v>55419</v>
      </c>
      <c r="K296" t="n">
        <v>5739</v>
      </c>
      <c r="L296" t="n">
        <v>0</v>
      </c>
      <c r="M296" t="n">
        <v>748537</v>
      </c>
      <c r="N296" t="n">
        <v>5816.5</v>
      </c>
      <c r="O296" t="n">
        <v>0</v>
      </c>
      <c r="P296" t="n">
        <v>784035.5</v>
      </c>
      <c r="Q296" t="n">
        <v>42867</v>
      </c>
    </row>
    <row r="297">
      <c r="A297" s="4" t="n">
        <v>44492</v>
      </c>
      <c r="B297" t="n">
        <v>13731</v>
      </c>
      <c r="C297" t="n">
        <v>2750</v>
      </c>
      <c r="D297" t="n">
        <v>223343</v>
      </c>
      <c r="E297" t="n">
        <v>0</v>
      </c>
      <c r="F297" t="n">
        <v>0</v>
      </c>
      <c r="G297" t="n">
        <v>110574.5</v>
      </c>
      <c r="H297" t="n">
        <v>240024</v>
      </c>
      <c r="I297" t="n">
        <v>10972</v>
      </c>
      <c r="J297" t="n">
        <v>46732</v>
      </c>
      <c r="K297" t="n">
        <v>4328.5</v>
      </c>
      <c r="L297" t="n">
        <v>0</v>
      </c>
      <c r="M297" t="n">
        <v>652455</v>
      </c>
      <c r="N297" t="n">
        <v>5209.5</v>
      </c>
      <c r="O297" t="n">
        <v>0</v>
      </c>
      <c r="P297" t="n">
        <v>716792</v>
      </c>
      <c r="Q297" t="n">
        <v>71499</v>
      </c>
    </row>
    <row r="298">
      <c r="A298" s="4" t="n">
        <v>44493</v>
      </c>
      <c r="B298" t="n">
        <v>13996.5</v>
      </c>
      <c r="C298" t="n">
        <v>2352</v>
      </c>
      <c r="D298" t="n">
        <v>111736</v>
      </c>
      <c r="E298" t="n">
        <v>0</v>
      </c>
      <c r="F298" t="n">
        <v>0</v>
      </c>
      <c r="G298" t="n">
        <v>110556</v>
      </c>
      <c r="H298" t="n">
        <v>337222.5</v>
      </c>
      <c r="I298" t="n">
        <v>18955.5</v>
      </c>
      <c r="J298" t="n">
        <v>50968</v>
      </c>
      <c r="K298" t="n">
        <v>3108.5</v>
      </c>
      <c r="L298" t="n">
        <v>0</v>
      </c>
      <c r="M298" t="n">
        <v>648895</v>
      </c>
      <c r="N298" t="n">
        <v>8043</v>
      </c>
      <c r="O298" t="n">
        <v>0</v>
      </c>
      <c r="P298" t="n">
        <v>689836.5</v>
      </c>
      <c r="Q298" t="n">
        <v>53105</v>
      </c>
    </row>
    <row r="299">
      <c r="A299" s="4" t="n">
        <v>44494</v>
      </c>
      <c r="B299" t="n">
        <v>15724.5</v>
      </c>
      <c r="C299" t="n">
        <v>6018</v>
      </c>
      <c r="D299" t="n">
        <v>254832.5</v>
      </c>
      <c r="E299" t="n">
        <v>4964</v>
      </c>
      <c r="F299" t="n">
        <v>0</v>
      </c>
      <c r="G299" t="n">
        <v>111982</v>
      </c>
      <c r="H299" t="n">
        <v>246799</v>
      </c>
      <c r="I299" t="n">
        <v>27101.5</v>
      </c>
      <c r="J299" t="n">
        <v>55718</v>
      </c>
      <c r="K299" t="n">
        <v>5619</v>
      </c>
      <c r="L299" t="n">
        <v>0</v>
      </c>
      <c r="M299" t="n">
        <v>728758.5</v>
      </c>
      <c r="N299" t="n">
        <v>4038.5</v>
      </c>
      <c r="O299" t="n">
        <v>0</v>
      </c>
      <c r="P299" t="n">
        <v>767922</v>
      </c>
      <c r="Q299" t="n">
        <v>46423</v>
      </c>
    </row>
    <row r="300">
      <c r="A300" s="4" t="n">
        <v>44495</v>
      </c>
      <c r="B300" t="n">
        <v>14016.5</v>
      </c>
      <c r="C300" t="n">
        <v>4266</v>
      </c>
      <c r="D300" t="n">
        <v>212896.5</v>
      </c>
      <c r="E300" t="n">
        <v>0</v>
      </c>
      <c r="F300" t="n">
        <v>0</v>
      </c>
      <c r="G300" t="n">
        <v>118009.5</v>
      </c>
      <c r="H300" t="n">
        <v>327979.5</v>
      </c>
      <c r="I300" t="n">
        <v>12168.5</v>
      </c>
      <c r="J300" t="n">
        <v>54922</v>
      </c>
      <c r="K300" t="n">
        <v>3908</v>
      </c>
      <c r="L300" t="n">
        <v>0</v>
      </c>
      <c r="M300" t="n">
        <v>748166.5</v>
      </c>
      <c r="N300" t="n">
        <v>4258</v>
      </c>
      <c r="O300" t="n">
        <v>0</v>
      </c>
      <c r="P300" t="n">
        <v>782740.5</v>
      </c>
      <c r="Q300" t="n">
        <v>41732</v>
      </c>
    </row>
    <row r="301">
      <c r="A301" s="4" t="n">
        <v>44496</v>
      </c>
      <c r="B301" t="n">
        <v>17393.5</v>
      </c>
      <c r="C301" t="n">
        <v>5145</v>
      </c>
      <c r="D301" t="n">
        <v>187204</v>
      </c>
      <c r="E301" t="n">
        <v>0</v>
      </c>
      <c r="F301" t="n">
        <v>0</v>
      </c>
      <c r="G301" t="n">
        <v>121389.5</v>
      </c>
      <c r="H301" t="n">
        <v>380401</v>
      </c>
      <c r="I301" t="n">
        <v>10517.5</v>
      </c>
      <c r="J301" t="n">
        <v>50694.5</v>
      </c>
      <c r="K301" t="n">
        <v>3466.5</v>
      </c>
      <c r="L301" t="n">
        <v>0</v>
      </c>
      <c r="M301" t="n">
        <v>776211.5</v>
      </c>
      <c r="N301" t="n">
        <v>7173</v>
      </c>
      <c r="O301" t="n">
        <v>0</v>
      </c>
      <c r="P301" t="n">
        <v>769208</v>
      </c>
      <c r="Q301" t="n">
        <v>3854</v>
      </c>
    </row>
    <row r="302">
      <c r="A302" s="4" t="n">
        <v>44497</v>
      </c>
      <c r="B302" t="n">
        <v>16188.5</v>
      </c>
      <c r="C302" t="n">
        <v>5862</v>
      </c>
      <c r="D302" t="n">
        <v>203452.5</v>
      </c>
      <c r="E302" t="n">
        <v>6409</v>
      </c>
      <c r="F302" t="n">
        <v>0</v>
      </c>
      <c r="G302" t="n">
        <v>126383</v>
      </c>
      <c r="H302" t="n">
        <v>284551</v>
      </c>
      <c r="I302" t="n">
        <v>10953</v>
      </c>
      <c r="J302" t="n">
        <v>52787</v>
      </c>
      <c r="K302" t="n">
        <v>4137</v>
      </c>
      <c r="L302" t="n">
        <v>0</v>
      </c>
      <c r="M302" t="n">
        <v>710723</v>
      </c>
      <c r="N302" t="n">
        <v>4651</v>
      </c>
      <c r="O302" t="n">
        <v>0</v>
      </c>
      <c r="P302" t="n">
        <v>764190</v>
      </c>
      <c r="Q302" t="n">
        <v>59473</v>
      </c>
    </row>
    <row r="303">
      <c r="A303" s="4" t="n">
        <v>44498</v>
      </c>
      <c r="B303" t="n">
        <v>13400.5</v>
      </c>
      <c r="C303" t="n">
        <v>3343</v>
      </c>
      <c r="D303" t="n">
        <v>207470</v>
      </c>
      <c r="E303" t="n">
        <v>1676</v>
      </c>
      <c r="F303" t="n">
        <v>0</v>
      </c>
      <c r="G303" t="n">
        <v>132857</v>
      </c>
      <c r="H303" t="n">
        <v>285971</v>
      </c>
      <c r="I303" t="n">
        <v>16009.5</v>
      </c>
      <c r="J303" t="n">
        <v>38436.5</v>
      </c>
      <c r="K303" t="n">
        <v>3598</v>
      </c>
      <c r="L303" t="n">
        <v>0</v>
      </c>
      <c r="M303" t="n">
        <v>702761.5</v>
      </c>
      <c r="N303" t="n">
        <v>4586.5</v>
      </c>
      <c r="O303" t="n">
        <v>0</v>
      </c>
      <c r="P303" t="n">
        <v>765215</v>
      </c>
      <c r="Q303" t="n">
        <v>68883</v>
      </c>
    </row>
    <row r="304">
      <c r="A304" s="4" t="n">
        <v>44499</v>
      </c>
      <c r="B304" t="n">
        <v>13039</v>
      </c>
      <c r="C304" t="n">
        <v>9422</v>
      </c>
      <c r="D304" t="n">
        <v>162091</v>
      </c>
      <c r="E304" t="n">
        <v>0</v>
      </c>
      <c r="F304" t="n">
        <v>0</v>
      </c>
      <c r="G304" t="n">
        <v>142155.5</v>
      </c>
      <c r="H304" t="n">
        <v>264415.5</v>
      </c>
      <c r="I304" t="n">
        <v>23817</v>
      </c>
      <c r="J304" t="n">
        <v>40658.5</v>
      </c>
      <c r="K304" t="n">
        <v>4342</v>
      </c>
      <c r="L304" t="n">
        <v>0</v>
      </c>
      <c r="M304" t="n">
        <v>659940.5</v>
      </c>
      <c r="N304" t="n">
        <v>7715</v>
      </c>
      <c r="O304" t="n">
        <v>0</v>
      </c>
      <c r="P304" t="n">
        <v>708575.5</v>
      </c>
      <c r="Q304" t="n">
        <v>58606</v>
      </c>
    </row>
    <row r="305">
      <c r="A305" s="4" t="n">
        <v>44500</v>
      </c>
      <c r="B305" t="n">
        <v>12910.5</v>
      </c>
      <c r="C305" t="n">
        <v>7736</v>
      </c>
      <c r="D305" t="n">
        <v>107801</v>
      </c>
      <c r="E305" t="n">
        <v>0</v>
      </c>
      <c r="F305" t="n">
        <v>0</v>
      </c>
      <c r="G305" t="n">
        <v>145157.5</v>
      </c>
      <c r="H305" t="n">
        <v>346199</v>
      </c>
      <c r="I305" t="n">
        <v>18418</v>
      </c>
      <c r="J305" t="n">
        <v>47168.5</v>
      </c>
      <c r="K305" t="n">
        <v>3882</v>
      </c>
      <c r="L305" t="n">
        <v>0</v>
      </c>
      <c r="M305" t="n">
        <v>689272.5</v>
      </c>
      <c r="N305" t="n">
        <v>11145.5</v>
      </c>
      <c r="O305" t="n">
        <v>0</v>
      </c>
      <c r="P305" t="n">
        <v>720772</v>
      </c>
      <c r="Q305" t="n">
        <v>43597</v>
      </c>
    </row>
    <row r="306">
      <c r="A306" s="4" t="n">
        <v>44501</v>
      </c>
      <c r="B306" t="n">
        <v>17227.5</v>
      </c>
      <c r="C306" t="n">
        <v>5962</v>
      </c>
      <c r="D306" t="n">
        <v>190765</v>
      </c>
      <c r="E306" t="n">
        <v>0</v>
      </c>
      <c r="F306" t="n">
        <v>0</v>
      </c>
      <c r="G306" t="n">
        <v>134444</v>
      </c>
      <c r="H306" t="n">
        <v>336065</v>
      </c>
      <c r="I306" t="n">
        <v>23571.5</v>
      </c>
      <c r="J306" t="n">
        <v>42602</v>
      </c>
      <c r="K306" t="n">
        <v>5232</v>
      </c>
      <c r="L306" t="n">
        <v>0</v>
      </c>
      <c r="M306" t="n">
        <v>755869</v>
      </c>
      <c r="N306" t="n">
        <v>8952.5</v>
      </c>
      <c r="O306" t="n">
        <v>0</v>
      </c>
      <c r="P306" t="n">
        <v>812528.5</v>
      </c>
      <c r="Q306" t="n">
        <v>66503</v>
      </c>
    </row>
    <row r="307">
      <c r="A307" s="4" t="n">
        <v>44502</v>
      </c>
      <c r="B307" t="n">
        <v>21668</v>
      </c>
      <c r="C307" t="n">
        <v>10136</v>
      </c>
      <c r="D307" t="n">
        <v>413038</v>
      </c>
      <c r="E307" t="n">
        <v>21329.5</v>
      </c>
      <c r="F307" t="n">
        <v>0</v>
      </c>
      <c r="G307" t="n">
        <v>134639.5</v>
      </c>
      <c r="H307" t="n">
        <v>67168.5</v>
      </c>
      <c r="I307" t="n">
        <v>26837.5</v>
      </c>
      <c r="J307" t="n">
        <v>51745</v>
      </c>
      <c r="K307" t="n">
        <v>6734</v>
      </c>
      <c r="L307" t="n">
        <v>0</v>
      </c>
      <c r="M307" t="n">
        <v>753296</v>
      </c>
      <c r="N307" t="n">
        <v>5201</v>
      </c>
      <c r="O307" t="n">
        <v>0</v>
      </c>
      <c r="P307" t="n">
        <v>815661.5</v>
      </c>
      <c r="Q307" t="n">
        <v>67250</v>
      </c>
    </row>
    <row r="308">
      <c r="A308" s="4" t="n">
        <v>44503</v>
      </c>
      <c r="B308" t="n">
        <v>16916.5</v>
      </c>
      <c r="C308" t="n">
        <v>6120</v>
      </c>
      <c r="D308" t="n">
        <v>415763.5</v>
      </c>
      <c r="E308" t="n">
        <v>15561.5</v>
      </c>
      <c r="F308" t="n">
        <v>0</v>
      </c>
      <c r="G308" t="n">
        <v>134467</v>
      </c>
      <c r="H308" t="n">
        <v>169003.5</v>
      </c>
      <c r="I308" t="n">
        <v>17859</v>
      </c>
      <c r="J308" t="n">
        <v>49080.5</v>
      </c>
      <c r="K308" t="n">
        <v>6766</v>
      </c>
      <c r="L308" t="n">
        <v>0</v>
      </c>
      <c r="M308" t="n">
        <v>831537.5</v>
      </c>
      <c r="N308" t="n">
        <v>5366.5</v>
      </c>
      <c r="O308" t="n">
        <v>0</v>
      </c>
      <c r="P308" t="n">
        <v>834063</v>
      </c>
      <c r="Q308" t="n">
        <v>9047</v>
      </c>
    </row>
    <row r="309">
      <c r="A309" s="4" t="n">
        <v>44504</v>
      </c>
      <c r="B309" t="n">
        <v>16187</v>
      </c>
      <c r="C309" t="n">
        <v>4934</v>
      </c>
      <c r="D309" t="n">
        <v>297296</v>
      </c>
      <c r="E309" t="n">
        <v>7272</v>
      </c>
      <c r="F309" t="n">
        <v>0</v>
      </c>
      <c r="G309" t="n">
        <v>130629</v>
      </c>
      <c r="H309" t="n">
        <v>276342</v>
      </c>
      <c r="I309" t="n">
        <v>21741</v>
      </c>
      <c r="J309" t="n">
        <v>46929.5</v>
      </c>
      <c r="K309" t="n">
        <v>3543</v>
      </c>
      <c r="L309" t="n">
        <v>0</v>
      </c>
      <c r="M309" t="n">
        <v>804873.5</v>
      </c>
      <c r="N309" t="n">
        <v>5538</v>
      </c>
      <c r="O309" t="n">
        <v>0</v>
      </c>
      <c r="P309" t="n">
        <v>853985</v>
      </c>
      <c r="Q309" t="n">
        <v>53833</v>
      </c>
    </row>
    <row r="310">
      <c r="A310" s="4" t="n">
        <v>44505</v>
      </c>
      <c r="B310" t="n">
        <v>17464</v>
      </c>
      <c r="C310" t="n">
        <v>5110</v>
      </c>
      <c r="D310" t="n">
        <v>336811.5</v>
      </c>
      <c r="E310" t="n">
        <v>15073</v>
      </c>
      <c r="F310" t="n">
        <v>0</v>
      </c>
      <c r="G310" t="n">
        <v>128618.5</v>
      </c>
      <c r="H310" t="n">
        <v>192881.5</v>
      </c>
      <c r="I310" t="n">
        <v>20861.5</v>
      </c>
      <c r="J310" t="n">
        <v>55763.5</v>
      </c>
      <c r="K310" t="n">
        <v>4344.5</v>
      </c>
      <c r="L310" t="n">
        <v>0</v>
      </c>
      <c r="M310" t="n">
        <v>776928</v>
      </c>
      <c r="N310" t="n">
        <v>4425.5</v>
      </c>
      <c r="O310" t="n">
        <v>0</v>
      </c>
      <c r="P310" t="n">
        <v>847403</v>
      </c>
      <c r="Q310" t="n">
        <v>74408</v>
      </c>
    </row>
    <row r="311">
      <c r="A311" s="4" t="n">
        <v>44506</v>
      </c>
      <c r="B311" t="n">
        <v>13470</v>
      </c>
      <c r="C311" t="n">
        <v>2038</v>
      </c>
      <c r="D311" t="n">
        <v>121881</v>
      </c>
      <c r="E311" t="n">
        <v>0</v>
      </c>
      <c r="F311" t="n">
        <v>0</v>
      </c>
      <c r="G311" t="n">
        <v>132597.5</v>
      </c>
      <c r="H311" t="n">
        <v>367193.5</v>
      </c>
      <c r="I311" t="n">
        <v>9351</v>
      </c>
      <c r="J311" t="n">
        <v>37523</v>
      </c>
      <c r="K311" t="n">
        <v>2185.5</v>
      </c>
      <c r="L311" t="n">
        <v>0</v>
      </c>
      <c r="M311" t="n">
        <v>686239.5</v>
      </c>
      <c r="N311" t="n">
        <v>3637.5</v>
      </c>
      <c r="O311" t="n">
        <v>0</v>
      </c>
      <c r="P311" t="n">
        <v>752154.5</v>
      </c>
      <c r="Q311" t="n">
        <v>70582</v>
      </c>
    </row>
    <row r="312">
      <c r="A312" s="4" t="n">
        <v>44507</v>
      </c>
      <c r="B312" t="n">
        <v>15089</v>
      </c>
      <c r="C312" t="n">
        <v>4850</v>
      </c>
      <c r="D312" t="n">
        <v>139093</v>
      </c>
      <c r="E312" t="n">
        <v>0</v>
      </c>
      <c r="F312" t="n">
        <v>0</v>
      </c>
      <c r="G312" t="n">
        <v>142151</v>
      </c>
      <c r="H312" t="n">
        <v>357905</v>
      </c>
      <c r="I312" t="n">
        <v>23266.5</v>
      </c>
      <c r="J312" t="n">
        <v>35502</v>
      </c>
      <c r="K312" t="n">
        <v>3633.5</v>
      </c>
      <c r="L312" t="n">
        <v>0</v>
      </c>
      <c r="M312" t="n">
        <v>721490</v>
      </c>
      <c r="N312" t="n">
        <v>9796</v>
      </c>
      <c r="O312" t="n">
        <v>0</v>
      </c>
      <c r="P312" t="n">
        <v>737199</v>
      </c>
      <c r="Q312" t="n">
        <v>28173</v>
      </c>
    </row>
    <row r="313">
      <c r="A313" s="4" t="n">
        <v>44508</v>
      </c>
      <c r="B313" t="n">
        <v>14283.5</v>
      </c>
      <c r="C313" t="n">
        <v>5786</v>
      </c>
      <c r="D313" t="n">
        <v>380531</v>
      </c>
      <c r="E313" t="n">
        <v>21877</v>
      </c>
      <c r="F313" t="n">
        <v>0</v>
      </c>
      <c r="G313" t="n">
        <v>145140</v>
      </c>
      <c r="H313" t="n">
        <v>163007.5</v>
      </c>
      <c r="I313" t="n">
        <v>13981.5</v>
      </c>
      <c r="J313" t="n">
        <v>53202</v>
      </c>
      <c r="K313" t="n">
        <v>5619.5</v>
      </c>
      <c r="L313" t="n">
        <v>0</v>
      </c>
      <c r="M313" t="n">
        <v>803428</v>
      </c>
      <c r="N313" t="n">
        <v>5049.5</v>
      </c>
      <c r="O313" t="n">
        <v>0</v>
      </c>
      <c r="P313" t="n">
        <v>836740.5</v>
      </c>
      <c r="Q313" t="n">
        <v>37000</v>
      </c>
    </row>
    <row r="314">
      <c r="A314" s="4" t="n">
        <v>44509</v>
      </c>
      <c r="B314" t="n">
        <v>14526.5</v>
      </c>
      <c r="C314" t="n">
        <v>4363</v>
      </c>
      <c r="D314" t="n">
        <v>318419</v>
      </c>
      <c r="E314" t="n">
        <v>21357</v>
      </c>
      <c r="F314" t="n">
        <v>0</v>
      </c>
      <c r="G314" t="n">
        <v>146661</v>
      </c>
      <c r="H314" t="n">
        <v>238229</v>
      </c>
      <c r="I314" t="n">
        <v>14816.5</v>
      </c>
      <c r="J314" t="n">
        <v>53168</v>
      </c>
      <c r="K314" t="n">
        <v>3684</v>
      </c>
      <c r="L314" t="n">
        <v>0</v>
      </c>
      <c r="M314" t="n">
        <v>815224</v>
      </c>
      <c r="N314" t="n">
        <v>7593.5</v>
      </c>
      <c r="O314" t="n">
        <v>0</v>
      </c>
      <c r="P314" t="n">
        <v>812287</v>
      </c>
      <c r="Q314" t="n">
        <v>4847</v>
      </c>
    </row>
    <row r="315">
      <c r="A315" s="4" t="n">
        <v>44510</v>
      </c>
      <c r="B315" t="n">
        <v>14378</v>
      </c>
      <c r="C315" t="n">
        <v>11476</v>
      </c>
      <c r="D315" t="n">
        <v>437920.5</v>
      </c>
      <c r="E315" t="n">
        <v>20646.5</v>
      </c>
      <c r="F315" t="n">
        <v>0</v>
      </c>
      <c r="G315" t="n">
        <v>146959.5</v>
      </c>
      <c r="H315" t="n">
        <v>104338.5</v>
      </c>
      <c r="I315" t="n">
        <v>6771.5</v>
      </c>
      <c r="J315" t="n">
        <v>56580</v>
      </c>
      <c r="K315" t="n">
        <v>6407</v>
      </c>
      <c r="L315" t="n">
        <v>0</v>
      </c>
      <c r="M315" t="n">
        <v>805477.5</v>
      </c>
      <c r="N315" t="n">
        <v>5219</v>
      </c>
      <c r="O315" t="n">
        <v>0</v>
      </c>
      <c r="P315" t="n">
        <v>814106</v>
      </c>
      <c r="Q315" t="n">
        <v>13630</v>
      </c>
    </row>
    <row r="316">
      <c r="A316" s="4" t="n">
        <v>44511</v>
      </c>
      <c r="B316" t="n">
        <v>14832.5</v>
      </c>
      <c r="C316" t="n">
        <v>3969</v>
      </c>
      <c r="D316" t="n">
        <v>401202.5</v>
      </c>
      <c r="E316" t="n">
        <v>11622</v>
      </c>
      <c r="F316" t="n">
        <v>0</v>
      </c>
      <c r="G316" t="n">
        <v>144738.5</v>
      </c>
      <c r="H316" t="n">
        <v>143606.5</v>
      </c>
      <c r="I316" t="n">
        <v>10082</v>
      </c>
      <c r="J316" t="n">
        <v>55674.5</v>
      </c>
      <c r="K316" t="n">
        <v>4574.5</v>
      </c>
      <c r="L316" t="n">
        <v>0</v>
      </c>
      <c r="M316" t="n">
        <v>790302</v>
      </c>
      <c r="N316" t="n">
        <v>8072.5</v>
      </c>
      <c r="O316" t="n">
        <v>0</v>
      </c>
      <c r="P316" t="n">
        <v>820721.5</v>
      </c>
      <c r="Q316" t="n">
        <v>37076</v>
      </c>
    </row>
    <row r="317">
      <c r="A317" s="4" t="n">
        <v>44512</v>
      </c>
      <c r="B317" t="n">
        <v>15935.5</v>
      </c>
      <c r="C317" t="n">
        <v>3218</v>
      </c>
      <c r="D317" t="n">
        <v>186788</v>
      </c>
      <c r="E317" t="n">
        <v>5513</v>
      </c>
      <c r="F317" t="n">
        <v>0</v>
      </c>
      <c r="G317" t="n">
        <v>137312.5</v>
      </c>
      <c r="H317" t="n">
        <v>363598.5</v>
      </c>
      <c r="I317" t="n">
        <v>9551</v>
      </c>
      <c r="J317" t="n">
        <v>60992.5</v>
      </c>
      <c r="K317" t="n">
        <v>3634.5</v>
      </c>
      <c r="L317" t="n">
        <v>0</v>
      </c>
      <c r="M317" t="n">
        <v>786543.5</v>
      </c>
      <c r="N317" t="n">
        <v>8200</v>
      </c>
      <c r="O317" t="n">
        <v>0</v>
      </c>
      <c r="P317" t="n">
        <v>799464.5</v>
      </c>
      <c r="Q317" t="n">
        <v>21212</v>
      </c>
    </row>
    <row r="318">
      <c r="A318" s="4" t="n">
        <v>44513</v>
      </c>
      <c r="B318" t="n">
        <v>17625.5</v>
      </c>
      <c r="C318" t="n">
        <v>5146</v>
      </c>
      <c r="D318" t="n">
        <v>258511</v>
      </c>
      <c r="E318" t="n">
        <v>25930.5</v>
      </c>
      <c r="F318" t="n">
        <v>0</v>
      </c>
      <c r="G318" t="n">
        <v>135185</v>
      </c>
      <c r="H318" t="n">
        <v>169721</v>
      </c>
      <c r="I318" t="n">
        <v>9722.5</v>
      </c>
      <c r="J318" t="n">
        <v>51800.5</v>
      </c>
      <c r="K318" t="n">
        <v>4797.5</v>
      </c>
      <c r="L318" t="n">
        <v>0</v>
      </c>
      <c r="M318" t="n">
        <v>678439.5</v>
      </c>
      <c r="N318" t="n">
        <v>3923</v>
      </c>
      <c r="O318" t="n">
        <v>0</v>
      </c>
      <c r="P318" t="n">
        <v>732115</v>
      </c>
      <c r="Q318" t="n">
        <v>57544</v>
      </c>
    </row>
    <row r="319">
      <c r="A319" s="4" t="n">
        <v>44514</v>
      </c>
      <c r="B319" t="n">
        <v>14327.5</v>
      </c>
      <c r="C319" t="n">
        <v>3372</v>
      </c>
      <c r="D319" t="n">
        <v>279567.5</v>
      </c>
      <c r="E319" t="n">
        <v>20814.5</v>
      </c>
      <c r="F319" t="n">
        <v>0</v>
      </c>
      <c r="G319" t="n">
        <v>135244.5</v>
      </c>
      <c r="H319" t="n">
        <v>135429.5</v>
      </c>
      <c r="I319" t="n">
        <v>9053</v>
      </c>
      <c r="J319" t="n">
        <v>62869</v>
      </c>
      <c r="K319" t="n">
        <v>3709</v>
      </c>
      <c r="L319" t="n">
        <v>0</v>
      </c>
      <c r="M319" t="n">
        <v>664386.5</v>
      </c>
      <c r="N319" t="n">
        <v>5246.5</v>
      </c>
      <c r="O319" t="n">
        <v>0</v>
      </c>
      <c r="P319" t="n">
        <v>736767</v>
      </c>
      <c r="Q319" t="n">
        <v>79258</v>
      </c>
    </row>
    <row r="320">
      <c r="A320" s="4" t="n">
        <v>44515</v>
      </c>
      <c r="B320" t="n">
        <v>14953</v>
      </c>
      <c r="C320" t="n">
        <v>10746</v>
      </c>
      <c r="D320" t="n">
        <v>420795</v>
      </c>
      <c r="E320" t="n">
        <v>24569</v>
      </c>
      <c r="F320" t="n">
        <v>0</v>
      </c>
      <c r="G320" t="n">
        <v>135252.5</v>
      </c>
      <c r="H320" t="n">
        <v>63939.5</v>
      </c>
      <c r="I320" t="n">
        <v>9051</v>
      </c>
      <c r="J320" t="n">
        <v>73643</v>
      </c>
      <c r="K320" t="n">
        <v>8136</v>
      </c>
      <c r="L320" t="n">
        <v>0</v>
      </c>
      <c r="M320" t="n">
        <v>761085</v>
      </c>
      <c r="N320" t="n">
        <v>6790</v>
      </c>
      <c r="O320" t="n">
        <v>0</v>
      </c>
      <c r="P320" t="n">
        <v>810684.5</v>
      </c>
      <c r="Q320" t="n">
        <v>56530</v>
      </c>
    </row>
    <row r="321">
      <c r="A321" s="4" t="n">
        <v>44516</v>
      </c>
      <c r="B321" t="n">
        <v>10639</v>
      </c>
      <c r="C321" t="n">
        <v>6396</v>
      </c>
      <c r="D321" t="n">
        <v>373333</v>
      </c>
      <c r="E321" t="n">
        <v>25561</v>
      </c>
      <c r="F321" t="n">
        <v>0</v>
      </c>
      <c r="G321" t="n">
        <v>135214</v>
      </c>
      <c r="H321" t="n">
        <v>200202.5</v>
      </c>
      <c r="I321" t="n">
        <v>8759</v>
      </c>
      <c r="J321" t="n">
        <v>69898</v>
      </c>
      <c r="K321" t="n">
        <v>5227.5</v>
      </c>
      <c r="L321" t="n">
        <v>0</v>
      </c>
      <c r="M321" t="n">
        <v>835230</v>
      </c>
      <c r="N321" t="n">
        <v>7233.5</v>
      </c>
      <c r="O321" t="n">
        <v>0</v>
      </c>
      <c r="P321" t="n">
        <v>837998</v>
      </c>
      <c r="Q321" t="n">
        <v>9405</v>
      </c>
    </row>
    <row r="322">
      <c r="A322" s="4" t="n">
        <v>44517</v>
      </c>
      <c r="B322" t="n">
        <v>13286.5</v>
      </c>
      <c r="C322" t="n">
        <v>6201</v>
      </c>
      <c r="D322" t="n">
        <v>242943</v>
      </c>
      <c r="E322" t="n">
        <v>19835</v>
      </c>
      <c r="F322" t="n">
        <v>0</v>
      </c>
      <c r="G322" t="n">
        <v>135174.5</v>
      </c>
      <c r="H322" t="n">
        <v>290548.5</v>
      </c>
      <c r="I322" t="n">
        <v>20750.5</v>
      </c>
      <c r="J322" t="n">
        <v>67673.5</v>
      </c>
      <c r="K322" t="n">
        <v>5033.5</v>
      </c>
      <c r="L322" t="n">
        <v>0</v>
      </c>
      <c r="M322" t="n">
        <v>801446</v>
      </c>
      <c r="N322" t="n">
        <v>4081.5</v>
      </c>
      <c r="O322" t="n">
        <v>0</v>
      </c>
      <c r="P322" t="n">
        <v>834367</v>
      </c>
      <c r="Q322" t="n">
        <v>36309</v>
      </c>
    </row>
    <row r="323">
      <c r="A323" s="4" t="n">
        <v>44518</v>
      </c>
      <c r="B323" t="n">
        <v>13283</v>
      </c>
      <c r="C323" t="n">
        <v>4338</v>
      </c>
      <c r="D323" t="n">
        <v>242427</v>
      </c>
      <c r="E323" t="n">
        <v>21707</v>
      </c>
      <c r="F323" t="n">
        <v>0</v>
      </c>
      <c r="G323" t="n">
        <v>135096.5</v>
      </c>
      <c r="H323" t="n">
        <v>319711</v>
      </c>
      <c r="I323" t="n">
        <v>10980</v>
      </c>
      <c r="J323" t="n">
        <v>50914</v>
      </c>
      <c r="K323" t="n">
        <v>4990.5</v>
      </c>
      <c r="L323" t="n">
        <v>0</v>
      </c>
      <c r="M323" t="n">
        <v>803447</v>
      </c>
      <c r="N323" t="n">
        <v>8015</v>
      </c>
      <c r="O323" t="n">
        <v>0</v>
      </c>
      <c r="P323" t="n">
        <v>829892.5</v>
      </c>
      <c r="Q323" t="n">
        <v>34354</v>
      </c>
    </row>
    <row r="324">
      <c r="A324" s="4" t="n">
        <v>44519</v>
      </c>
      <c r="B324" t="n">
        <v>14787.5</v>
      </c>
      <c r="C324" t="n">
        <v>4859</v>
      </c>
      <c r="D324" t="n">
        <v>292327</v>
      </c>
      <c r="E324" t="n">
        <v>19431.5</v>
      </c>
      <c r="F324" t="n">
        <v>0</v>
      </c>
      <c r="G324" t="n">
        <v>134758</v>
      </c>
      <c r="H324" t="n">
        <v>251944</v>
      </c>
      <c r="I324" t="n">
        <v>10248</v>
      </c>
      <c r="J324" t="n">
        <v>53418</v>
      </c>
      <c r="K324" t="n">
        <v>4989.5</v>
      </c>
      <c r="L324" t="n">
        <v>0</v>
      </c>
      <c r="M324" t="n">
        <v>786762.5</v>
      </c>
      <c r="N324" t="n">
        <v>6223</v>
      </c>
      <c r="O324" t="n">
        <v>0</v>
      </c>
      <c r="P324" t="n">
        <v>811158.5</v>
      </c>
      <c r="Q324" t="n">
        <v>30194</v>
      </c>
    </row>
    <row r="325">
      <c r="A325" s="4" t="n">
        <v>44520</v>
      </c>
      <c r="B325" t="n">
        <v>14254</v>
      </c>
      <c r="C325" t="n">
        <v>4153</v>
      </c>
      <c r="D325" t="n">
        <v>231604</v>
      </c>
      <c r="E325" t="n">
        <v>21794.5</v>
      </c>
      <c r="F325" t="n">
        <v>0</v>
      </c>
      <c r="G325" t="n">
        <v>134724</v>
      </c>
      <c r="H325" t="n">
        <v>246238</v>
      </c>
      <c r="I325" t="n">
        <v>3962</v>
      </c>
      <c r="J325" t="n">
        <v>53888</v>
      </c>
      <c r="K325" t="n">
        <v>3805</v>
      </c>
      <c r="L325" t="n">
        <v>0</v>
      </c>
      <c r="M325" t="n">
        <v>714422.5</v>
      </c>
      <c r="N325" t="n">
        <v>4978</v>
      </c>
      <c r="O325" t="n">
        <v>0</v>
      </c>
      <c r="P325" t="n">
        <v>741322.5</v>
      </c>
      <c r="Q325" t="n">
        <v>32034</v>
      </c>
    </row>
    <row r="326">
      <c r="A326" s="4" t="n">
        <v>44521</v>
      </c>
      <c r="B326" t="n">
        <v>15519.5</v>
      </c>
      <c r="C326" t="n">
        <v>3318</v>
      </c>
      <c r="D326" t="n">
        <v>184913.5</v>
      </c>
      <c r="E326" t="n">
        <v>7813.5</v>
      </c>
      <c r="F326" t="n">
        <v>0</v>
      </c>
      <c r="G326" t="n">
        <v>134814.5</v>
      </c>
      <c r="H326" t="n">
        <v>292601</v>
      </c>
      <c r="I326" t="n">
        <v>20331.5</v>
      </c>
      <c r="J326" t="n">
        <v>57748</v>
      </c>
      <c r="K326" t="n">
        <v>4168</v>
      </c>
      <c r="L326" t="n">
        <v>0</v>
      </c>
      <c r="M326" t="n">
        <v>721227.5</v>
      </c>
      <c r="N326" t="n">
        <v>6932.5</v>
      </c>
      <c r="O326" t="n">
        <v>0</v>
      </c>
      <c r="P326" t="n">
        <v>751970</v>
      </c>
      <c r="Q326" t="n">
        <v>38254</v>
      </c>
    </row>
    <row r="327">
      <c r="A327" s="4" t="n">
        <v>44522</v>
      </c>
      <c r="B327" t="n">
        <v>16420.5</v>
      </c>
      <c r="C327" t="n">
        <v>5706</v>
      </c>
      <c r="D327" t="n">
        <v>363759.5</v>
      </c>
      <c r="E327" t="n">
        <v>43018.5</v>
      </c>
      <c r="F327" t="n">
        <v>0</v>
      </c>
      <c r="G327" t="n">
        <v>135102</v>
      </c>
      <c r="H327" t="n">
        <v>192041</v>
      </c>
      <c r="I327" t="n">
        <v>24936.5</v>
      </c>
      <c r="J327" t="n">
        <v>71929.5</v>
      </c>
      <c r="K327" t="n">
        <v>7033</v>
      </c>
      <c r="L327" t="n">
        <v>0</v>
      </c>
      <c r="M327" t="n">
        <v>859946.5</v>
      </c>
      <c r="N327" t="n">
        <v>5313</v>
      </c>
      <c r="O327" t="n">
        <v>0</v>
      </c>
      <c r="P327" t="n">
        <v>877582</v>
      </c>
      <c r="Q327" t="n">
        <v>23862</v>
      </c>
    </row>
    <row r="328">
      <c r="A328" s="4" t="n">
        <v>44524</v>
      </c>
      <c r="B328" t="n">
        <v>17206.5</v>
      </c>
      <c r="C328" t="n">
        <v>9206</v>
      </c>
      <c r="D328" t="n">
        <v>441477</v>
      </c>
      <c r="E328" t="n">
        <v>36371.5</v>
      </c>
      <c r="F328" t="n">
        <v>0</v>
      </c>
      <c r="G328" t="n">
        <v>136815</v>
      </c>
      <c r="H328" t="n">
        <v>158440.5</v>
      </c>
      <c r="I328" t="n">
        <v>5051.5</v>
      </c>
      <c r="J328" t="n">
        <v>68639</v>
      </c>
      <c r="K328" t="n">
        <v>7760.5</v>
      </c>
      <c r="L328" t="n">
        <v>0</v>
      </c>
      <c r="M328" t="n">
        <v>880967.5</v>
      </c>
      <c r="N328" t="n">
        <v>7667</v>
      </c>
      <c r="O328" t="n">
        <v>0</v>
      </c>
      <c r="P328" t="n">
        <v>881297</v>
      </c>
      <c r="Q328" t="n">
        <v>5892</v>
      </c>
    </row>
    <row r="329">
      <c r="A329" s="4" t="n">
        <v>44525</v>
      </c>
      <c r="B329" t="n">
        <v>15818</v>
      </c>
      <c r="C329" t="n">
        <v>6545</v>
      </c>
      <c r="D329" t="n">
        <v>348166.5</v>
      </c>
      <c r="E329" t="n">
        <v>18953</v>
      </c>
      <c r="F329" t="n">
        <v>0</v>
      </c>
      <c r="G329" t="n">
        <v>135925</v>
      </c>
      <c r="H329" t="n">
        <v>264001.5</v>
      </c>
      <c r="I329" t="n">
        <v>23133.5</v>
      </c>
      <c r="J329" t="n">
        <v>66947.5</v>
      </c>
      <c r="K329" t="n">
        <v>4945.5</v>
      </c>
      <c r="L329" t="n">
        <v>0</v>
      </c>
      <c r="M329" t="n">
        <v>884435.5</v>
      </c>
      <c r="N329" t="n">
        <v>8356.5</v>
      </c>
      <c r="O329" t="n">
        <v>0</v>
      </c>
      <c r="P329" t="n">
        <v>885656.5</v>
      </c>
      <c r="Q329" t="n">
        <v>7732</v>
      </c>
    </row>
    <row r="330">
      <c r="A330" s="4" t="n">
        <v>44526</v>
      </c>
      <c r="B330" t="n">
        <v>13231</v>
      </c>
      <c r="C330" t="n">
        <v>4362</v>
      </c>
      <c r="D330" t="n">
        <v>254954.5</v>
      </c>
      <c r="E330" t="n">
        <v>15225.5</v>
      </c>
      <c r="F330" t="n">
        <v>0</v>
      </c>
      <c r="G330" t="n">
        <v>124877</v>
      </c>
      <c r="H330" t="n">
        <v>379043</v>
      </c>
      <c r="I330" t="n">
        <v>11552.5</v>
      </c>
      <c r="J330" t="n">
        <v>62060.5</v>
      </c>
      <c r="K330" t="n">
        <v>4002.5</v>
      </c>
      <c r="L330" t="n">
        <v>0</v>
      </c>
      <c r="M330" t="n">
        <v>869308.5</v>
      </c>
      <c r="N330" t="n">
        <v>6595.5</v>
      </c>
      <c r="O330" t="n">
        <v>0</v>
      </c>
      <c r="P330" t="n">
        <v>894063</v>
      </c>
      <c r="Q330" t="n">
        <v>30622</v>
      </c>
    </row>
    <row r="331">
      <c r="A331" s="4" t="n">
        <v>44527</v>
      </c>
      <c r="B331" t="n">
        <v>13993</v>
      </c>
      <c r="C331" t="n">
        <v>3272</v>
      </c>
      <c r="D331" t="n">
        <v>259880.5</v>
      </c>
      <c r="E331" t="n">
        <v>9512.5</v>
      </c>
      <c r="F331" t="n">
        <v>0</v>
      </c>
      <c r="G331" t="n">
        <v>123206</v>
      </c>
      <c r="H331" t="n">
        <v>357628.5</v>
      </c>
      <c r="I331" t="n">
        <v>8511</v>
      </c>
      <c r="J331" t="n">
        <v>38250</v>
      </c>
      <c r="K331" t="n">
        <v>5110.5</v>
      </c>
      <c r="L331" t="n">
        <v>0</v>
      </c>
      <c r="M331" t="n">
        <v>819364</v>
      </c>
      <c r="N331" t="n">
        <v>5805.5</v>
      </c>
      <c r="O331" t="n">
        <v>0</v>
      </c>
      <c r="P331" t="n">
        <v>861935</v>
      </c>
      <c r="Q331" t="n">
        <v>50342</v>
      </c>
    </row>
    <row r="332">
      <c r="A332" s="4" t="n">
        <v>44528</v>
      </c>
      <c r="B332" t="n">
        <v>15818.5</v>
      </c>
      <c r="C332" t="n">
        <v>5010</v>
      </c>
      <c r="D332" t="n">
        <v>318107.5</v>
      </c>
      <c r="E332" t="n">
        <v>7892.5</v>
      </c>
      <c r="F332" t="n">
        <v>0</v>
      </c>
      <c r="G332" t="n">
        <v>129418</v>
      </c>
      <c r="H332" t="n">
        <v>227530.5</v>
      </c>
      <c r="I332" t="n">
        <v>15326.5</v>
      </c>
      <c r="J332" t="n">
        <v>48729.5</v>
      </c>
      <c r="K332" t="n">
        <v>6430.5</v>
      </c>
      <c r="L332" t="n">
        <v>0</v>
      </c>
      <c r="M332" t="n">
        <v>774263.5</v>
      </c>
      <c r="N332" t="n">
        <v>7571</v>
      </c>
      <c r="O332" t="n">
        <v>0</v>
      </c>
      <c r="P332" t="n">
        <v>849480</v>
      </c>
      <c r="Q332" t="n">
        <v>81880</v>
      </c>
    </row>
    <row r="333">
      <c r="A333" s="4" t="n">
        <v>44529</v>
      </c>
      <c r="B333" t="n">
        <v>15708.5</v>
      </c>
      <c r="C333" t="n">
        <v>9489</v>
      </c>
      <c r="D333" t="n">
        <v>429396</v>
      </c>
      <c r="E333" t="n">
        <v>28496</v>
      </c>
      <c r="F333" t="n">
        <v>0</v>
      </c>
      <c r="G333" t="n">
        <v>130164</v>
      </c>
      <c r="H333" t="n">
        <v>229461.5</v>
      </c>
      <c r="I333" t="n">
        <v>10823</v>
      </c>
      <c r="J333" t="n">
        <v>62832.5</v>
      </c>
      <c r="K333" t="n">
        <v>8466</v>
      </c>
      <c r="L333" t="n">
        <v>0</v>
      </c>
      <c r="M333" t="n">
        <v>924836.5</v>
      </c>
      <c r="N333" t="n">
        <v>8973</v>
      </c>
      <c r="O333" t="n">
        <v>0</v>
      </c>
      <c r="P333" t="n">
        <v>943156</v>
      </c>
      <c r="Q333" t="n">
        <v>26258</v>
      </c>
    </row>
    <row r="334">
      <c r="A334" s="4" t="n">
        <v>44530</v>
      </c>
      <c r="B334" t="n">
        <v>16698</v>
      </c>
      <c r="C334" t="n">
        <v>4332</v>
      </c>
      <c r="D334" t="n">
        <v>299957.5</v>
      </c>
      <c r="E334" t="n">
        <v>17196.5</v>
      </c>
      <c r="F334" t="n">
        <v>0</v>
      </c>
      <c r="G334" t="n">
        <v>125764</v>
      </c>
      <c r="H334" t="n">
        <v>331547</v>
      </c>
      <c r="I334" t="n">
        <v>5231</v>
      </c>
      <c r="J334" t="n">
        <v>64735.5</v>
      </c>
      <c r="K334" t="n">
        <v>4146</v>
      </c>
      <c r="L334" t="n">
        <v>0</v>
      </c>
      <c r="M334" t="n">
        <v>869607.5</v>
      </c>
      <c r="N334" t="n">
        <v>6336.5</v>
      </c>
      <c r="O334" t="n">
        <v>0</v>
      </c>
      <c r="P334" t="n">
        <v>894311</v>
      </c>
      <c r="Q334" t="n">
        <v>30530</v>
      </c>
    </row>
    <row r="335">
      <c r="A335" s="4" t="n">
        <v>44531</v>
      </c>
      <c r="B335" t="n">
        <v>14843</v>
      </c>
      <c r="C335" t="n">
        <v>5362</v>
      </c>
      <c r="D335" t="n">
        <v>266389</v>
      </c>
      <c r="E335" t="n">
        <v>11983.5</v>
      </c>
      <c r="F335" t="n">
        <v>0</v>
      </c>
      <c r="G335" t="n">
        <v>122385.5</v>
      </c>
      <c r="H335" t="n">
        <v>386817.5</v>
      </c>
      <c r="I335" t="n">
        <v>10372.5</v>
      </c>
      <c r="J335" t="n">
        <v>66535</v>
      </c>
      <c r="K335" t="n">
        <v>4199.5</v>
      </c>
      <c r="L335" t="n">
        <v>0</v>
      </c>
      <c r="M335" t="n">
        <v>888887.5</v>
      </c>
      <c r="N335" t="n">
        <v>6873.5</v>
      </c>
      <c r="O335" t="n">
        <v>0</v>
      </c>
      <c r="P335" t="n">
        <v>893735</v>
      </c>
      <c r="Q335" t="n">
        <v>11521</v>
      </c>
    </row>
    <row r="336">
      <c r="A336" s="4" t="n">
        <v>44532</v>
      </c>
      <c r="B336" t="n">
        <v>17071.5</v>
      </c>
      <c r="C336" t="n">
        <v>9358</v>
      </c>
      <c r="D336" t="n">
        <v>361932</v>
      </c>
      <c r="E336" t="n">
        <v>26412</v>
      </c>
      <c r="F336" t="n">
        <v>0</v>
      </c>
      <c r="G336" t="n">
        <v>122710.5</v>
      </c>
      <c r="H336" t="n">
        <v>260056.5</v>
      </c>
      <c r="I336" t="n">
        <v>20451.5</v>
      </c>
      <c r="J336" t="n">
        <v>71508.5</v>
      </c>
      <c r="K336" t="n">
        <v>4596.5</v>
      </c>
      <c r="L336" t="n">
        <v>0</v>
      </c>
      <c r="M336" t="n">
        <v>894097</v>
      </c>
      <c r="N336" t="n">
        <v>5692</v>
      </c>
      <c r="O336" t="n">
        <v>0</v>
      </c>
      <c r="P336" t="n">
        <v>925019</v>
      </c>
      <c r="Q336" t="n">
        <v>36815</v>
      </c>
    </row>
    <row r="337">
      <c r="A337" s="4" t="n">
        <v>44533</v>
      </c>
      <c r="B337" t="n">
        <v>15171</v>
      </c>
      <c r="C337" t="n">
        <v>9182</v>
      </c>
      <c r="D337" t="n">
        <v>383274.5</v>
      </c>
      <c r="E337" t="n">
        <v>25835</v>
      </c>
      <c r="F337" t="n">
        <v>0</v>
      </c>
      <c r="G337" t="n">
        <v>119524</v>
      </c>
      <c r="H337" t="n">
        <v>223739.5</v>
      </c>
      <c r="I337" t="n">
        <v>4254</v>
      </c>
      <c r="J337" t="n">
        <v>64799.5</v>
      </c>
      <c r="K337" t="n">
        <v>5658.5</v>
      </c>
      <c r="L337" t="n">
        <v>0</v>
      </c>
      <c r="M337" t="n">
        <v>851438</v>
      </c>
      <c r="N337" t="n">
        <v>9247</v>
      </c>
      <c r="O337" t="n">
        <v>0</v>
      </c>
      <c r="P337" t="n">
        <v>877934</v>
      </c>
      <c r="Q337" t="n">
        <v>36740</v>
      </c>
    </row>
    <row r="338">
      <c r="A338" s="4" t="n">
        <v>44534</v>
      </c>
      <c r="B338" t="n">
        <v>11862</v>
      </c>
      <c r="C338" t="n">
        <v>1294</v>
      </c>
      <c r="D338" t="n">
        <v>240503.5</v>
      </c>
      <c r="E338" t="n">
        <v>1879.5</v>
      </c>
      <c r="F338" t="n">
        <v>0</v>
      </c>
      <c r="G338" t="n">
        <v>122802.5</v>
      </c>
      <c r="H338" t="n">
        <v>321897.5</v>
      </c>
      <c r="I338" t="n">
        <v>15694</v>
      </c>
      <c r="J338" t="n">
        <v>46967</v>
      </c>
      <c r="K338" t="n">
        <v>2756.5</v>
      </c>
      <c r="L338" t="n">
        <v>0</v>
      </c>
      <c r="M338" t="n">
        <v>765656.5</v>
      </c>
      <c r="N338" t="n">
        <v>6209</v>
      </c>
      <c r="O338" t="n">
        <v>0</v>
      </c>
      <c r="P338" t="n">
        <v>830409.5</v>
      </c>
      <c r="Q338" t="n">
        <v>71121</v>
      </c>
    </row>
    <row r="339">
      <c r="A339" s="4" t="n">
        <v>44535</v>
      </c>
      <c r="B339" t="n">
        <v>13827</v>
      </c>
      <c r="C339" t="n">
        <v>4851</v>
      </c>
      <c r="D339" t="n">
        <v>289362.5</v>
      </c>
      <c r="E339" t="n">
        <v>16453.5</v>
      </c>
      <c r="F339" t="n">
        <v>0</v>
      </c>
      <c r="G339" t="n">
        <v>121693.5</v>
      </c>
      <c r="H339" t="n">
        <v>264622.5</v>
      </c>
      <c r="I339" t="n">
        <v>7466.5</v>
      </c>
      <c r="J339" t="n">
        <v>55017.5</v>
      </c>
      <c r="K339" t="n">
        <v>3339</v>
      </c>
      <c r="L339" t="n">
        <v>0</v>
      </c>
      <c r="M339" t="n">
        <v>776633</v>
      </c>
      <c r="N339" t="n">
        <v>7493.5</v>
      </c>
      <c r="O339" t="n">
        <v>0</v>
      </c>
      <c r="P339" t="n">
        <v>824652.5</v>
      </c>
      <c r="Q339" t="n">
        <v>55731</v>
      </c>
    </row>
    <row r="340">
      <c r="A340" s="4" t="n">
        <v>44536</v>
      </c>
      <c r="B340" t="n">
        <v>12685</v>
      </c>
      <c r="C340" t="n">
        <v>10067</v>
      </c>
      <c r="D340" t="n">
        <v>393865.5</v>
      </c>
      <c r="E340" t="n">
        <v>24448.5</v>
      </c>
      <c r="F340" t="n">
        <v>0</v>
      </c>
      <c r="G340" t="n">
        <v>120406.5</v>
      </c>
      <c r="H340" t="n">
        <v>279120</v>
      </c>
      <c r="I340" t="n">
        <v>4264.5</v>
      </c>
      <c r="J340" t="n">
        <v>55944.5</v>
      </c>
      <c r="K340" t="n">
        <v>6914.5</v>
      </c>
      <c r="L340" t="n">
        <v>0</v>
      </c>
      <c r="M340" t="n">
        <v>907716</v>
      </c>
      <c r="N340" t="n">
        <v>5832.5</v>
      </c>
      <c r="O340" t="n">
        <v>0</v>
      </c>
      <c r="P340" t="n">
        <v>903780</v>
      </c>
      <c r="Q340" t="n">
        <v>839</v>
      </c>
    </row>
    <row r="341">
      <c r="A341" s="4" t="n">
        <v>44537</v>
      </c>
      <c r="B341" t="n">
        <v>12700.5</v>
      </c>
      <c r="C341" t="n">
        <v>3205</v>
      </c>
      <c r="D341" t="n">
        <v>366489</v>
      </c>
      <c r="E341" t="n">
        <v>22530</v>
      </c>
      <c r="F341" t="n">
        <v>0</v>
      </c>
      <c r="G341" t="n">
        <v>121123</v>
      </c>
      <c r="H341" t="n">
        <v>337016</v>
      </c>
      <c r="I341" t="n">
        <v>2351.5</v>
      </c>
      <c r="J341" t="n">
        <v>66562</v>
      </c>
      <c r="K341" t="n">
        <v>3288.5</v>
      </c>
      <c r="L341" t="n">
        <v>0</v>
      </c>
      <c r="M341" t="n">
        <v>935265.5</v>
      </c>
      <c r="N341" t="n">
        <v>5047</v>
      </c>
      <c r="O341" t="n">
        <v>0</v>
      </c>
      <c r="P341" t="n">
        <v>953173</v>
      </c>
      <c r="Q341" t="n">
        <v>21905</v>
      </c>
    </row>
    <row r="342">
      <c r="A342" s="4" t="n">
        <v>44538</v>
      </c>
      <c r="B342" t="n">
        <v>14076.5</v>
      </c>
      <c r="C342" t="n">
        <v>4150</v>
      </c>
      <c r="D342" t="n">
        <v>317669</v>
      </c>
      <c r="E342" t="n">
        <v>30342</v>
      </c>
      <c r="F342" t="n">
        <v>0</v>
      </c>
      <c r="G342" t="n">
        <v>115190.5</v>
      </c>
      <c r="H342" t="n">
        <v>328287.5</v>
      </c>
      <c r="I342" t="n">
        <v>8450</v>
      </c>
      <c r="J342" t="n">
        <v>69927</v>
      </c>
      <c r="K342" t="n">
        <v>4782.5</v>
      </c>
      <c r="L342" t="n">
        <v>0</v>
      </c>
      <c r="M342" t="n">
        <v>892875</v>
      </c>
      <c r="N342" t="n">
        <v>7067.5</v>
      </c>
      <c r="O342" t="n">
        <v>0</v>
      </c>
      <c r="P342" t="n">
        <v>921132.5</v>
      </c>
      <c r="Q342" t="n">
        <v>35489</v>
      </c>
    </row>
    <row r="343">
      <c r="A343" s="4" t="n">
        <v>44539</v>
      </c>
      <c r="B343" t="n">
        <v>16517</v>
      </c>
      <c r="C343" t="n">
        <v>6694</v>
      </c>
      <c r="D343" t="n">
        <v>395381.5</v>
      </c>
      <c r="E343" t="n">
        <v>35304</v>
      </c>
      <c r="F343" t="n">
        <v>0</v>
      </c>
      <c r="G343" t="n">
        <v>121587.5</v>
      </c>
      <c r="H343" t="n">
        <v>237503</v>
      </c>
      <c r="I343" t="n">
        <v>11010</v>
      </c>
      <c r="J343" t="n">
        <v>72469.5</v>
      </c>
      <c r="K343" t="n">
        <v>5368</v>
      </c>
      <c r="L343" t="n">
        <v>0</v>
      </c>
      <c r="M343" t="n">
        <v>901834.5</v>
      </c>
      <c r="N343" t="n">
        <v>4278</v>
      </c>
      <c r="O343" t="n">
        <v>0</v>
      </c>
      <c r="P343" t="n">
        <v>924538.5</v>
      </c>
      <c r="Q343" t="n">
        <v>26552</v>
      </c>
    </row>
    <row r="344">
      <c r="A344" s="4" t="n">
        <v>44540</v>
      </c>
      <c r="B344" t="n">
        <v>15612</v>
      </c>
      <c r="C344" t="n">
        <v>4212</v>
      </c>
      <c r="D344" t="n">
        <v>333273</v>
      </c>
      <c r="E344" t="n">
        <v>31284.5</v>
      </c>
      <c r="F344" t="n">
        <v>0</v>
      </c>
      <c r="G344" t="n">
        <v>123786</v>
      </c>
      <c r="H344" t="n">
        <v>303403.5</v>
      </c>
      <c r="I344" t="n">
        <v>16955</v>
      </c>
      <c r="J344" t="n">
        <v>63017</v>
      </c>
      <c r="K344" t="n">
        <v>2856</v>
      </c>
      <c r="L344" t="n">
        <v>0</v>
      </c>
      <c r="M344" t="n">
        <v>894399</v>
      </c>
      <c r="N344" t="n">
        <v>5839.5</v>
      </c>
      <c r="O344" t="n">
        <v>0</v>
      </c>
      <c r="P344" t="n">
        <v>907558.5</v>
      </c>
      <c r="Q344" t="n">
        <v>19239</v>
      </c>
    </row>
    <row r="345">
      <c r="A345" s="4" t="n">
        <v>44541</v>
      </c>
      <c r="B345" t="n">
        <v>13624</v>
      </c>
      <c r="C345" t="n">
        <v>2328</v>
      </c>
      <c r="D345" t="n">
        <v>279123.5</v>
      </c>
      <c r="E345" t="n">
        <v>37291</v>
      </c>
      <c r="F345" t="n">
        <v>0</v>
      </c>
      <c r="G345" t="n">
        <v>123239.5</v>
      </c>
      <c r="H345" t="n">
        <v>226570.5</v>
      </c>
      <c r="I345" t="n">
        <v>3783</v>
      </c>
      <c r="J345" t="n">
        <v>58118.5</v>
      </c>
      <c r="K345" t="n">
        <v>2707.5</v>
      </c>
      <c r="L345" t="n">
        <v>0</v>
      </c>
      <c r="M345" t="n">
        <v>746785.5</v>
      </c>
      <c r="N345" t="n">
        <v>809.5</v>
      </c>
      <c r="O345" t="n">
        <v>0</v>
      </c>
      <c r="P345" t="n">
        <v>838978</v>
      </c>
      <c r="Q345" t="n">
        <v>92103</v>
      </c>
    </row>
    <row r="346">
      <c r="A346" s="4" t="n">
        <v>44542</v>
      </c>
      <c r="B346" t="n">
        <v>15411</v>
      </c>
      <c r="C346" t="n">
        <v>959</v>
      </c>
      <c r="D346" t="n">
        <v>190151.5</v>
      </c>
      <c r="E346" t="n">
        <v>20619.5</v>
      </c>
      <c r="F346" t="n">
        <v>0</v>
      </c>
      <c r="G346" t="n">
        <v>122647.5</v>
      </c>
      <c r="H346" t="n">
        <v>278022.5</v>
      </c>
      <c r="I346" t="n">
        <v>6212.5</v>
      </c>
      <c r="J346" t="n">
        <v>61650</v>
      </c>
      <c r="K346" t="n">
        <v>2404.5</v>
      </c>
      <c r="L346" t="n">
        <v>0</v>
      </c>
      <c r="M346" t="n">
        <v>698078</v>
      </c>
      <c r="N346" t="n">
        <v>3336</v>
      </c>
      <c r="O346" t="n">
        <v>0</v>
      </c>
      <c r="P346" t="n">
        <v>777608</v>
      </c>
      <c r="Q346" t="n">
        <v>82580</v>
      </c>
    </row>
    <row r="347">
      <c r="A347" s="4" t="n">
        <v>44543</v>
      </c>
      <c r="B347" t="n">
        <v>17869.5</v>
      </c>
      <c r="C347" t="n">
        <v>9457</v>
      </c>
      <c r="D347" t="n">
        <v>349701</v>
      </c>
      <c r="E347" t="n">
        <v>33409.5</v>
      </c>
      <c r="F347" t="n">
        <v>0</v>
      </c>
      <c r="G347" t="n">
        <v>122601.5</v>
      </c>
      <c r="H347" t="n">
        <v>221972</v>
      </c>
      <c r="I347" t="n">
        <v>3635.5</v>
      </c>
      <c r="J347" t="n">
        <v>71004</v>
      </c>
      <c r="K347" t="n">
        <v>7167</v>
      </c>
      <c r="L347" t="n">
        <v>0</v>
      </c>
      <c r="M347" t="n">
        <v>836817</v>
      </c>
      <c r="N347" t="n">
        <v>5106</v>
      </c>
      <c r="O347" t="n">
        <v>0</v>
      </c>
      <c r="P347" t="n">
        <v>857710.5</v>
      </c>
      <c r="Q347" t="n">
        <v>24570</v>
      </c>
    </row>
    <row r="348">
      <c r="A348" s="4" t="n">
        <v>44544</v>
      </c>
      <c r="B348" t="n">
        <v>13290</v>
      </c>
      <c r="C348" t="n">
        <v>3138</v>
      </c>
      <c r="D348" t="n">
        <v>342335.5</v>
      </c>
      <c r="E348" t="n">
        <v>29954.5</v>
      </c>
      <c r="F348" t="n">
        <v>0</v>
      </c>
      <c r="G348" t="n">
        <v>122543.5</v>
      </c>
      <c r="H348" t="n">
        <v>247569</v>
      </c>
      <c r="I348" t="n">
        <v>5239</v>
      </c>
      <c r="J348" t="n">
        <v>69133</v>
      </c>
      <c r="K348" t="n">
        <v>4533</v>
      </c>
      <c r="L348" t="n">
        <v>0</v>
      </c>
      <c r="M348" t="n">
        <v>837735.5</v>
      </c>
      <c r="N348" t="n">
        <v>9039.5</v>
      </c>
      <c r="O348" t="n">
        <v>0</v>
      </c>
      <c r="P348" t="n">
        <v>866705</v>
      </c>
      <c r="Q348" t="n">
        <v>36445</v>
      </c>
    </row>
    <row r="349">
      <c r="A349" s="4" t="n">
        <v>44545</v>
      </c>
      <c r="B349" t="n">
        <v>13800</v>
      </c>
      <c r="C349" t="n">
        <v>5596</v>
      </c>
      <c r="D349" t="n">
        <v>324397</v>
      </c>
      <c r="E349" t="n">
        <v>22088</v>
      </c>
      <c r="F349" t="n">
        <v>0</v>
      </c>
      <c r="G349" t="n">
        <v>119909</v>
      </c>
      <c r="H349" t="n">
        <v>237852</v>
      </c>
      <c r="I349" t="n">
        <v>5702</v>
      </c>
      <c r="J349" t="n">
        <v>68151</v>
      </c>
      <c r="K349" t="n">
        <v>5186.5</v>
      </c>
      <c r="L349" t="n">
        <v>0</v>
      </c>
      <c r="M349" t="n">
        <v>802681.5</v>
      </c>
      <c r="N349" t="n">
        <v>6282.5</v>
      </c>
      <c r="O349" t="n">
        <v>0</v>
      </c>
      <c r="P349" t="n">
        <v>828937</v>
      </c>
      <c r="Q349" t="n">
        <v>32620</v>
      </c>
    </row>
    <row r="350">
      <c r="A350" s="4" t="n">
        <v>44546</v>
      </c>
      <c r="B350" t="n">
        <v>13772</v>
      </c>
      <c r="C350" t="n">
        <v>9014</v>
      </c>
      <c r="D350" t="n">
        <v>465445.5</v>
      </c>
      <c r="E350" t="n">
        <v>30868</v>
      </c>
      <c r="F350" t="n">
        <v>0</v>
      </c>
      <c r="G350" t="n">
        <v>125442</v>
      </c>
      <c r="H350" t="n">
        <v>77393.5</v>
      </c>
      <c r="I350" t="n">
        <v>5025</v>
      </c>
      <c r="J350" t="n">
        <v>60798.5</v>
      </c>
      <c r="K350" t="n">
        <v>9114.5</v>
      </c>
      <c r="L350" t="n">
        <v>0</v>
      </c>
      <c r="M350" t="n">
        <v>796873</v>
      </c>
      <c r="N350" t="n">
        <v>7034</v>
      </c>
      <c r="O350" t="n">
        <v>0</v>
      </c>
      <c r="P350" t="n">
        <v>848781</v>
      </c>
      <c r="Q350" t="n">
        <v>57805</v>
      </c>
    </row>
    <row r="351">
      <c r="A351" s="4" t="n">
        <v>44547</v>
      </c>
      <c r="B351" t="n">
        <v>15521</v>
      </c>
      <c r="C351" t="n">
        <v>9815</v>
      </c>
      <c r="D351" t="n">
        <v>477398</v>
      </c>
      <c r="E351" t="n">
        <v>29065</v>
      </c>
      <c r="F351" t="n">
        <v>0</v>
      </c>
      <c r="G351" t="n">
        <v>128584.5</v>
      </c>
      <c r="H351" t="n">
        <v>43257</v>
      </c>
      <c r="I351" t="n">
        <v>6446.5</v>
      </c>
      <c r="J351" t="n">
        <v>55024.5</v>
      </c>
      <c r="K351" t="n">
        <v>6985.5</v>
      </c>
      <c r="L351" t="n">
        <v>0</v>
      </c>
      <c r="M351" t="n">
        <v>772097</v>
      </c>
      <c r="N351" t="n">
        <v>7553.5</v>
      </c>
      <c r="O351" t="n">
        <v>0</v>
      </c>
      <c r="P351" t="n">
        <v>847923</v>
      </c>
      <c r="Q351" t="n">
        <v>82224</v>
      </c>
    </row>
    <row r="352">
      <c r="A352" s="4" t="n">
        <v>44548</v>
      </c>
      <c r="B352" t="n">
        <v>13924.5</v>
      </c>
      <c r="C352" t="n">
        <v>5493</v>
      </c>
      <c r="D352" t="n">
        <v>427036.5</v>
      </c>
      <c r="E352" t="n">
        <v>14474</v>
      </c>
      <c r="F352" t="n">
        <v>0</v>
      </c>
      <c r="G352" t="n">
        <v>129693.5</v>
      </c>
      <c r="H352" t="n">
        <v>48315</v>
      </c>
      <c r="I352" t="n">
        <v>5296</v>
      </c>
      <c r="J352" t="n">
        <v>41366</v>
      </c>
      <c r="K352" t="n">
        <v>6297.5</v>
      </c>
      <c r="L352" t="n">
        <v>0</v>
      </c>
      <c r="M352" t="n">
        <v>691896</v>
      </c>
      <c r="N352" t="n">
        <v>7210</v>
      </c>
      <c r="O352" t="n">
        <v>0</v>
      </c>
      <c r="P352" t="n">
        <v>795155</v>
      </c>
      <c r="Q352" t="n">
        <v>110543</v>
      </c>
    </row>
    <row r="353">
      <c r="A353" s="4" t="n">
        <v>44549</v>
      </c>
      <c r="B353" t="n">
        <v>13579.5</v>
      </c>
      <c r="C353" t="n">
        <v>2521</v>
      </c>
      <c r="D353" t="n">
        <v>446262</v>
      </c>
      <c r="E353" t="n">
        <v>3225</v>
      </c>
      <c r="F353" t="n">
        <v>0</v>
      </c>
      <c r="G353" t="n">
        <v>134262.5</v>
      </c>
      <c r="H353" t="n">
        <v>55829.5</v>
      </c>
      <c r="I353" t="n">
        <v>5197.5</v>
      </c>
      <c r="J353" t="n">
        <v>64675.5</v>
      </c>
      <c r="K353" t="n">
        <v>5609</v>
      </c>
      <c r="L353" t="n">
        <v>0</v>
      </c>
      <c r="M353" t="n">
        <v>731161.5</v>
      </c>
      <c r="N353" t="n">
        <v>5819.5</v>
      </c>
      <c r="O353" t="n">
        <v>0</v>
      </c>
      <c r="P353" t="n">
        <v>800417.5</v>
      </c>
      <c r="Q353" t="n">
        <v>76261</v>
      </c>
    </row>
    <row r="354">
      <c r="A354" s="4" t="n">
        <v>44550</v>
      </c>
      <c r="B354" t="n">
        <v>13956</v>
      </c>
      <c r="C354" t="n">
        <v>11740</v>
      </c>
      <c r="D354" t="n">
        <v>496430.5</v>
      </c>
      <c r="E354" t="n">
        <v>31484.5</v>
      </c>
      <c r="F354" t="n">
        <v>0</v>
      </c>
      <c r="G354" t="n">
        <v>141556</v>
      </c>
      <c r="H354" t="n">
        <v>52298.5</v>
      </c>
      <c r="I354" t="n">
        <v>2162</v>
      </c>
      <c r="J354" t="n">
        <v>65024.5</v>
      </c>
      <c r="K354" t="n">
        <v>8832.5</v>
      </c>
      <c r="L354" t="n">
        <v>0</v>
      </c>
      <c r="M354" t="n">
        <v>823484.5</v>
      </c>
      <c r="N354" t="n">
        <v>7706.5</v>
      </c>
      <c r="O354" t="n">
        <v>0</v>
      </c>
      <c r="P354" t="n">
        <v>874443</v>
      </c>
      <c r="Q354" t="n">
        <v>58424</v>
      </c>
    </row>
    <row r="355">
      <c r="A355" s="4" t="n">
        <v>44551</v>
      </c>
      <c r="B355" t="n">
        <v>13164.5</v>
      </c>
      <c r="C355" t="n">
        <v>7266</v>
      </c>
      <c r="D355" t="n">
        <v>503667.5</v>
      </c>
      <c r="E355" t="n">
        <v>43567.5</v>
      </c>
      <c r="F355" t="n">
        <v>0</v>
      </c>
      <c r="G355" t="n">
        <v>148848</v>
      </c>
      <c r="H355" t="n">
        <v>42070</v>
      </c>
      <c r="I355" t="n">
        <v>3914.5</v>
      </c>
      <c r="J355" t="n">
        <v>70568</v>
      </c>
      <c r="K355" t="n">
        <v>9008</v>
      </c>
      <c r="L355" t="n">
        <v>0</v>
      </c>
      <c r="M355" t="n">
        <v>842074</v>
      </c>
      <c r="N355" t="n">
        <v>9063</v>
      </c>
      <c r="O355" t="n">
        <v>0</v>
      </c>
      <c r="P355" t="n">
        <v>884389.5</v>
      </c>
      <c r="Q355" t="n">
        <v>50608</v>
      </c>
    </row>
    <row r="356">
      <c r="A356" s="4" t="n">
        <v>44552</v>
      </c>
      <c r="B356" t="n">
        <v>11142</v>
      </c>
      <c r="C356" t="n">
        <v>8668</v>
      </c>
      <c r="D356" t="n">
        <v>443486.5</v>
      </c>
      <c r="E356" t="n">
        <v>33550.5</v>
      </c>
      <c r="F356" t="n">
        <v>0</v>
      </c>
      <c r="G356" t="n">
        <v>156321</v>
      </c>
      <c r="H356" t="n">
        <v>141049.5</v>
      </c>
      <c r="I356" t="n">
        <v>4778.5</v>
      </c>
      <c r="J356" t="n">
        <v>72761</v>
      </c>
      <c r="K356" t="n">
        <v>6984.5</v>
      </c>
      <c r="L356" t="n">
        <v>0</v>
      </c>
      <c r="M356" t="n">
        <v>878741.5</v>
      </c>
      <c r="N356" t="n">
        <v>8297</v>
      </c>
      <c r="O356" t="n">
        <v>0</v>
      </c>
      <c r="P356" t="n">
        <v>903745.5</v>
      </c>
      <c r="Q356" t="n">
        <v>31636</v>
      </c>
    </row>
    <row r="357">
      <c r="A357" s="4" t="n">
        <v>44553</v>
      </c>
      <c r="B357" t="n">
        <v>7862.5</v>
      </c>
      <c r="C357" t="n">
        <v>3232</v>
      </c>
      <c r="D357" t="n">
        <v>364857</v>
      </c>
      <c r="E357" t="n">
        <v>2770</v>
      </c>
      <c r="F357" t="n">
        <v>0</v>
      </c>
      <c r="G357" t="n">
        <v>155832.5</v>
      </c>
      <c r="H357" t="n">
        <v>180134.5</v>
      </c>
      <c r="I357" t="n">
        <v>1603</v>
      </c>
      <c r="J357" t="n">
        <v>71129.5</v>
      </c>
      <c r="K357" t="n">
        <v>3890.5</v>
      </c>
      <c r="L357" t="n">
        <v>0</v>
      </c>
      <c r="M357" t="n">
        <v>791311.5</v>
      </c>
      <c r="N357" t="n">
        <v>4715</v>
      </c>
      <c r="O357" t="n">
        <v>0</v>
      </c>
      <c r="P357" t="n">
        <v>834523.5</v>
      </c>
      <c r="Q357" t="n">
        <v>46773</v>
      </c>
    </row>
    <row r="358">
      <c r="A358" s="4" t="n">
        <v>44554</v>
      </c>
      <c r="B358" t="n">
        <v>8019.5</v>
      </c>
      <c r="C358" t="n">
        <v>1878</v>
      </c>
      <c r="D358" t="n">
        <v>277686</v>
      </c>
      <c r="E358" t="n">
        <v>0</v>
      </c>
      <c r="F358" t="n">
        <v>0</v>
      </c>
      <c r="G358" t="n">
        <v>159839.5</v>
      </c>
      <c r="H358" t="n">
        <v>214629.5</v>
      </c>
      <c r="I358" t="n">
        <v>3839</v>
      </c>
      <c r="J358" t="n">
        <v>65685.5</v>
      </c>
      <c r="K358" t="n">
        <v>3559</v>
      </c>
      <c r="L358" t="n">
        <v>0</v>
      </c>
      <c r="M358" t="n">
        <v>735136</v>
      </c>
      <c r="N358" t="n">
        <v>5291</v>
      </c>
      <c r="O358" t="n">
        <v>0</v>
      </c>
      <c r="P358" t="n">
        <v>788808</v>
      </c>
      <c r="Q358" t="n">
        <v>58835</v>
      </c>
    </row>
    <row r="359">
      <c r="A359" s="4" t="n">
        <v>44555</v>
      </c>
      <c r="B359" t="n">
        <v>6864</v>
      </c>
      <c r="C359" t="n">
        <v>8489</v>
      </c>
      <c r="D359" t="n">
        <v>108256</v>
      </c>
      <c r="E359" t="n">
        <v>0</v>
      </c>
      <c r="F359" t="n">
        <v>0</v>
      </c>
      <c r="G359" t="n">
        <v>161796.5</v>
      </c>
      <c r="H359" t="n">
        <v>369674.5</v>
      </c>
      <c r="I359" t="n">
        <v>2186</v>
      </c>
      <c r="J359" t="n">
        <v>51071</v>
      </c>
      <c r="K359" t="n">
        <v>3052.5</v>
      </c>
      <c r="L359" t="n">
        <v>0</v>
      </c>
      <c r="M359" t="n">
        <v>711389.5</v>
      </c>
      <c r="N359" t="n">
        <v>9801.5</v>
      </c>
      <c r="O359" t="n">
        <v>0</v>
      </c>
      <c r="P359" t="n">
        <v>719275.5</v>
      </c>
      <c r="Q359" t="n">
        <v>18695</v>
      </c>
    </row>
    <row r="360">
      <c r="A360" s="4" t="n">
        <v>44556</v>
      </c>
      <c r="B360" t="n">
        <v>6952</v>
      </c>
      <c r="C360" t="n">
        <v>4046</v>
      </c>
      <c r="D360" t="n">
        <v>181990</v>
      </c>
      <c r="E360" t="n">
        <v>0</v>
      </c>
      <c r="F360" t="n">
        <v>0</v>
      </c>
      <c r="G360" t="n">
        <v>162625</v>
      </c>
      <c r="H360" t="n">
        <v>273024.5</v>
      </c>
      <c r="I360" t="n">
        <v>3757.5</v>
      </c>
      <c r="J360" t="n">
        <v>52891</v>
      </c>
      <c r="K360" t="n">
        <v>2900.5</v>
      </c>
      <c r="L360" t="n">
        <v>0</v>
      </c>
      <c r="M360" t="n">
        <v>688186.5</v>
      </c>
      <c r="N360" t="n">
        <v>10609.5</v>
      </c>
      <c r="O360" t="n">
        <v>0</v>
      </c>
      <c r="P360" t="n">
        <v>717005</v>
      </c>
      <c r="Q360" t="n">
        <v>37493</v>
      </c>
    </row>
    <row r="361">
      <c r="A361" s="4" t="n">
        <v>44557</v>
      </c>
      <c r="B361" t="n">
        <v>7433.5</v>
      </c>
      <c r="C361" t="n">
        <v>5087</v>
      </c>
      <c r="D361" t="n">
        <v>268489</v>
      </c>
      <c r="E361" t="n">
        <v>0</v>
      </c>
      <c r="F361" t="n">
        <v>0</v>
      </c>
      <c r="G361" t="n">
        <v>162699.5</v>
      </c>
      <c r="H361" t="n">
        <v>156128</v>
      </c>
      <c r="I361" t="n">
        <v>2855.5</v>
      </c>
      <c r="J361" t="n">
        <v>61692</v>
      </c>
      <c r="K361" t="n">
        <v>3536</v>
      </c>
      <c r="L361" t="n">
        <v>0</v>
      </c>
      <c r="M361" t="n">
        <v>667920.5</v>
      </c>
      <c r="N361" t="n">
        <v>6478.5</v>
      </c>
      <c r="O361" t="n">
        <v>0</v>
      </c>
      <c r="P361" t="n">
        <v>750983.5</v>
      </c>
      <c r="Q361" t="n">
        <v>87125</v>
      </c>
    </row>
    <row r="362">
      <c r="A362" s="4" t="n">
        <v>44558</v>
      </c>
      <c r="B362" t="n">
        <v>7897</v>
      </c>
      <c r="C362" t="n">
        <v>5110</v>
      </c>
      <c r="D362" t="n">
        <v>233714</v>
      </c>
      <c r="E362" t="n">
        <v>0</v>
      </c>
      <c r="F362" t="n">
        <v>0</v>
      </c>
      <c r="G362" t="n">
        <v>163090</v>
      </c>
      <c r="H362" t="n">
        <v>164676.5</v>
      </c>
      <c r="I362" t="n">
        <v>5071</v>
      </c>
      <c r="J362" t="n">
        <v>64651.5</v>
      </c>
      <c r="K362" t="n">
        <v>3630.5</v>
      </c>
      <c r="L362" t="n">
        <v>0</v>
      </c>
      <c r="M362" t="n">
        <v>647840.5</v>
      </c>
      <c r="N362" t="n">
        <v>5266.5</v>
      </c>
      <c r="O362" t="n">
        <v>0</v>
      </c>
      <c r="P362" t="n">
        <v>750168</v>
      </c>
      <c r="Q362" t="n">
        <v>105911</v>
      </c>
    </row>
    <row r="363">
      <c r="A363" s="4" t="n">
        <v>44559</v>
      </c>
      <c r="B363" t="n">
        <v>7112.5</v>
      </c>
      <c r="C363" t="n">
        <v>11508</v>
      </c>
      <c r="D363" t="n">
        <v>137243.5</v>
      </c>
      <c r="E363" t="n">
        <v>1575</v>
      </c>
      <c r="F363" t="n">
        <v>0</v>
      </c>
      <c r="G363" t="n">
        <v>163150</v>
      </c>
      <c r="H363" t="n">
        <v>308337.5</v>
      </c>
      <c r="I363" t="n">
        <v>4078.5</v>
      </c>
      <c r="J363" t="n">
        <v>60187.5</v>
      </c>
      <c r="K363" t="n">
        <v>3639</v>
      </c>
      <c r="L363" t="n">
        <v>0</v>
      </c>
      <c r="M363" t="n">
        <v>696831.5</v>
      </c>
      <c r="N363" t="n">
        <v>7542</v>
      </c>
      <c r="O363" t="n">
        <v>0</v>
      </c>
      <c r="P363" t="n">
        <v>768269.5</v>
      </c>
      <c r="Q363" t="n">
        <v>78224</v>
      </c>
    </row>
    <row r="364">
      <c r="A364" s="4" t="n">
        <v>44560</v>
      </c>
      <c r="B364" t="n">
        <v>10716.5</v>
      </c>
      <c r="C364" t="n">
        <v>11202</v>
      </c>
      <c r="D364" t="n">
        <v>98686</v>
      </c>
      <c r="E364" t="n">
        <v>0</v>
      </c>
      <c r="F364" t="n">
        <v>0</v>
      </c>
      <c r="G364" t="n">
        <v>159744</v>
      </c>
      <c r="H364" t="n">
        <v>360592</v>
      </c>
      <c r="I364" t="n">
        <v>3242.5</v>
      </c>
      <c r="J364" t="n">
        <v>57806</v>
      </c>
      <c r="K364" t="n">
        <v>4384</v>
      </c>
      <c r="L364" t="n">
        <v>0</v>
      </c>
      <c r="M364" t="n">
        <v>706373</v>
      </c>
      <c r="N364" t="n">
        <v>12762.5</v>
      </c>
      <c r="O364" t="n">
        <v>0</v>
      </c>
      <c r="P364" t="n">
        <v>727346</v>
      </c>
      <c r="Q364" t="n">
        <v>37465</v>
      </c>
    </row>
    <row r="365">
      <c r="A365" s="4" t="n">
        <v>44561</v>
      </c>
      <c r="B365" t="n">
        <v>12244</v>
      </c>
      <c r="C365" t="n">
        <v>10923</v>
      </c>
      <c r="D365" t="n">
        <v>105367.5</v>
      </c>
      <c r="E365" t="n">
        <v>0</v>
      </c>
      <c r="F365" t="n">
        <v>0</v>
      </c>
      <c r="G365" t="n">
        <v>163078</v>
      </c>
      <c r="H365" t="n">
        <v>320937.5</v>
      </c>
      <c r="I365" t="n">
        <v>7396</v>
      </c>
      <c r="J365" t="n">
        <v>45020.5</v>
      </c>
      <c r="K365" t="n">
        <v>3382</v>
      </c>
      <c r="L365" t="n">
        <v>0</v>
      </c>
      <c r="M365" t="n">
        <v>668348.5</v>
      </c>
      <c r="N365" t="n">
        <v>11174</v>
      </c>
      <c r="O365" t="n">
        <v>0</v>
      </c>
      <c r="P365" t="n">
        <v>712922</v>
      </c>
      <c r="Q365" t="n">
        <v>57070</v>
      </c>
    </row>
    <row r="366">
      <c r="A366" s="4" t="n">
        <v>44562</v>
      </c>
      <c r="B366" t="n">
        <v>6880.5</v>
      </c>
      <c r="C366" t="n">
        <v>10578</v>
      </c>
      <c r="D366" t="n">
        <v>83430</v>
      </c>
      <c r="E366" t="n">
        <v>0</v>
      </c>
      <c r="F366" t="n">
        <v>0</v>
      </c>
      <c r="G366" t="n">
        <v>163178</v>
      </c>
      <c r="H366" t="n">
        <v>377186.5</v>
      </c>
      <c r="I366" t="n">
        <v>6936.5</v>
      </c>
      <c r="J366" t="n">
        <v>36947</v>
      </c>
      <c r="K366" t="n">
        <v>3280</v>
      </c>
      <c r="L366" t="n">
        <v>0</v>
      </c>
      <c r="M366" t="n">
        <v>688416.5</v>
      </c>
      <c r="N366" t="n">
        <v>11164.5</v>
      </c>
      <c r="O366" t="n">
        <v>0</v>
      </c>
      <c r="P366" t="n">
        <v>660690</v>
      </c>
      <c r="Q366" t="n">
        <v>-15139</v>
      </c>
    </row>
    <row r="367">
      <c r="A367" s="4" t="n">
        <v>44563</v>
      </c>
      <c r="B367" t="n">
        <v>7492</v>
      </c>
      <c r="C367" t="n">
        <v>10703</v>
      </c>
      <c r="D367" t="n">
        <v>91204</v>
      </c>
      <c r="E367" t="n">
        <v>0</v>
      </c>
      <c r="F367" t="n">
        <v>0</v>
      </c>
      <c r="G367" t="n">
        <v>159287.5</v>
      </c>
      <c r="H367" t="n">
        <v>375954</v>
      </c>
      <c r="I367" t="n">
        <v>8194.5</v>
      </c>
      <c r="J367" t="n">
        <v>39165.5</v>
      </c>
      <c r="K367" t="n">
        <v>2998</v>
      </c>
      <c r="L367" t="n">
        <v>0</v>
      </c>
      <c r="M367" t="n">
        <v>694998.5</v>
      </c>
      <c r="N367" t="n">
        <v>13149.5</v>
      </c>
      <c r="O367" t="n">
        <v>0</v>
      </c>
      <c r="P367" t="n">
        <v>684604</v>
      </c>
      <c r="Q367" t="n">
        <v>1460</v>
      </c>
    </row>
    <row r="368">
      <c r="A368" s="4" t="n">
        <v>44564</v>
      </c>
      <c r="B368" t="n">
        <v>14925.5</v>
      </c>
      <c r="C368" t="n">
        <v>10353</v>
      </c>
      <c r="D368" t="n">
        <v>150970</v>
      </c>
      <c r="E368" t="n">
        <v>0</v>
      </c>
      <c r="F368" t="n">
        <v>0</v>
      </c>
      <c r="G368" t="n">
        <v>162652.5</v>
      </c>
      <c r="H368" t="n">
        <v>353904</v>
      </c>
      <c r="I368" t="n">
        <v>6898.5</v>
      </c>
      <c r="J368" t="n">
        <v>39557.5</v>
      </c>
      <c r="K368" t="n">
        <v>2658</v>
      </c>
      <c r="L368" t="n">
        <v>0</v>
      </c>
      <c r="M368" t="n">
        <v>741919</v>
      </c>
      <c r="N368" t="n">
        <v>11015</v>
      </c>
      <c r="O368" t="n">
        <v>0</v>
      </c>
      <c r="P368" t="n">
        <v>744325</v>
      </c>
      <c r="Q368" t="n">
        <v>13271</v>
      </c>
    </row>
    <row r="369">
      <c r="A369" s="4" t="n">
        <v>44565</v>
      </c>
      <c r="B369" t="n">
        <v>16741.5</v>
      </c>
      <c r="C369" t="n">
        <v>10466</v>
      </c>
      <c r="D369" t="n">
        <v>222410.5</v>
      </c>
      <c r="E369" t="n">
        <v>0</v>
      </c>
      <c r="F369" t="n">
        <v>0</v>
      </c>
      <c r="G369" t="n">
        <v>162111</v>
      </c>
      <c r="H369" t="n">
        <v>327389.5</v>
      </c>
      <c r="I369" t="n">
        <v>12646.5</v>
      </c>
      <c r="J369" t="n">
        <v>52607.5</v>
      </c>
      <c r="K369" t="n">
        <v>5369.5</v>
      </c>
      <c r="L369" t="n">
        <v>0</v>
      </c>
      <c r="M369" t="n">
        <v>809742</v>
      </c>
      <c r="N369" t="n">
        <v>7316.5</v>
      </c>
      <c r="O369" t="n">
        <v>0</v>
      </c>
      <c r="P369" t="n">
        <v>866955</v>
      </c>
      <c r="Q369" t="n">
        <v>62368</v>
      </c>
    </row>
    <row r="370">
      <c r="A370" s="4" t="n">
        <v>44566</v>
      </c>
      <c r="B370" t="n">
        <v>17668.5</v>
      </c>
      <c r="C370" t="n">
        <v>7615</v>
      </c>
      <c r="D370" t="n">
        <v>296532.5</v>
      </c>
      <c r="E370" t="n">
        <v>0</v>
      </c>
      <c r="F370" t="n">
        <v>0</v>
      </c>
      <c r="G370" t="n">
        <v>159608.5</v>
      </c>
      <c r="H370" t="n">
        <v>290454.5</v>
      </c>
      <c r="I370" t="n">
        <v>20388.5</v>
      </c>
      <c r="J370" t="n">
        <v>54458</v>
      </c>
      <c r="K370" t="n">
        <v>5037.5</v>
      </c>
      <c r="L370" t="n">
        <v>0</v>
      </c>
      <c r="M370" t="n">
        <v>851763</v>
      </c>
      <c r="N370" t="n">
        <v>8949.5</v>
      </c>
      <c r="O370" t="n">
        <v>0</v>
      </c>
      <c r="P370" t="n">
        <v>909249</v>
      </c>
      <c r="Q370" t="n">
        <v>68350</v>
      </c>
    </row>
    <row r="371">
      <c r="A371" s="4" t="n">
        <v>44567</v>
      </c>
      <c r="B371" t="n">
        <v>12756.5</v>
      </c>
      <c r="C371" t="n">
        <v>4994</v>
      </c>
      <c r="D371" t="n">
        <v>323175</v>
      </c>
      <c r="E371" t="n">
        <v>0</v>
      </c>
      <c r="F371" t="n">
        <v>0</v>
      </c>
      <c r="G371" t="n">
        <v>141982.5</v>
      </c>
      <c r="H371" t="n">
        <v>305377</v>
      </c>
      <c r="I371" t="n">
        <v>5072</v>
      </c>
      <c r="J371" t="n">
        <v>57957.5</v>
      </c>
      <c r="K371" t="n">
        <v>4646</v>
      </c>
      <c r="L371" t="n">
        <v>0</v>
      </c>
      <c r="M371" t="n">
        <v>855960.5</v>
      </c>
      <c r="N371" t="n">
        <v>5660</v>
      </c>
      <c r="O371" t="n">
        <v>0</v>
      </c>
      <c r="P371" t="n">
        <v>935445.5</v>
      </c>
      <c r="Q371" t="n">
        <v>85405</v>
      </c>
    </row>
    <row r="372">
      <c r="A372" s="4" t="n">
        <v>44568</v>
      </c>
      <c r="B372" t="n">
        <v>15251</v>
      </c>
      <c r="C372" t="n">
        <v>7850</v>
      </c>
      <c r="D372" t="n">
        <v>264224.5</v>
      </c>
      <c r="E372" t="n">
        <v>0</v>
      </c>
      <c r="F372" t="n">
        <v>0</v>
      </c>
      <c r="G372" t="n">
        <v>132494</v>
      </c>
      <c r="H372" t="n">
        <v>327130.5</v>
      </c>
      <c r="I372" t="n">
        <v>10649.5</v>
      </c>
      <c r="J372" t="n">
        <v>65990.5</v>
      </c>
      <c r="K372" t="n">
        <v>5211</v>
      </c>
      <c r="L372" t="n">
        <v>0</v>
      </c>
      <c r="M372" t="n">
        <v>828801</v>
      </c>
      <c r="N372" t="n">
        <v>7179.5</v>
      </c>
      <c r="O372" t="n">
        <v>0</v>
      </c>
      <c r="P372" t="n">
        <v>914846</v>
      </c>
      <c r="Q372" t="n">
        <v>92653</v>
      </c>
    </row>
    <row r="373">
      <c r="A373" s="4" t="n">
        <v>44569</v>
      </c>
      <c r="B373" t="n">
        <v>11968</v>
      </c>
      <c r="C373" t="n">
        <v>3962</v>
      </c>
      <c r="D373" t="n">
        <v>183377.5</v>
      </c>
      <c r="E373" t="n">
        <v>0</v>
      </c>
      <c r="F373" t="n">
        <v>0</v>
      </c>
      <c r="G373" t="n">
        <v>128195</v>
      </c>
      <c r="H373" t="n">
        <v>335058</v>
      </c>
      <c r="I373" t="n">
        <v>2042</v>
      </c>
      <c r="J373" t="n">
        <v>66935</v>
      </c>
      <c r="K373" t="n">
        <v>4674</v>
      </c>
      <c r="L373" t="n">
        <v>0</v>
      </c>
      <c r="M373" t="n">
        <v>736211.5</v>
      </c>
      <c r="N373" t="n">
        <v>5729.5</v>
      </c>
      <c r="O373" t="n">
        <v>0</v>
      </c>
      <c r="P373" t="n">
        <v>834873</v>
      </c>
      <c r="Q373" t="n">
        <v>104087</v>
      </c>
    </row>
    <row r="374">
      <c r="A374" s="4" t="n">
        <v>44570</v>
      </c>
      <c r="B374" t="n">
        <v>12661</v>
      </c>
      <c r="C374" t="n">
        <v>7321</v>
      </c>
      <c r="D374" t="n">
        <v>261353</v>
      </c>
      <c r="E374" t="n">
        <v>5757</v>
      </c>
      <c r="F374" t="n">
        <v>0</v>
      </c>
      <c r="G374" t="n">
        <v>131766.5</v>
      </c>
      <c r="H374" t="n">
        <v>220594</v>
      </c>
      <c r="I374" t="n">
        <v>15461</v>
      </c>
      <c r="J374" t="n">
        <v>61666</v>
      </c>
      <c r="K374" t="n">
        <v>5585</v>
      </c>
      <c r="L374" t="n">
        <v>0</v>
      </c>
      <c r="M374" t="n">
        <v>722164.5</v>
      </c>
      <c r="N374" t="n">
        <v>10606.5</v>
      </c>
      <c r="O374" t="n">
        <v>0</v>
      </c>
      <c r="P374" t="n">
        <v>817120.5</v>
      </c>
      <c r="Q374" t="n">
        <v>107006</v>
      </c>
    </row>
    <row r="375">
      <c r="A375" s="4" t="n">
        <v>44571</v>
      </c>
      <c r="B375" t="n">
        <v>10674</v>
      </c>
      <c r="C375" t="n">
        <v>5998</v>
      </c>
      <c r="D375" t="n">
        <v>426760</v>
      </c>
      <c r="E375" t="n">
        <v>26318.5</v>
      </c>
      <c r="F375" t="n">
        <v>0</v>
      </c>
      <c r="G375" t="n">
        <v>130858.5</v>
      </c>
      <c r="H375" t="n">
        <v>209352.5</v>
      </c>
      <c r="I375" t="n">
        <v>2856.5</v>
      </c>
      <c r="J375" t="n">
        <v>71864.5</v>
      </c>
      <c r="K375" t="n">
        <v>6356.5</v>
      </c>
      <c r="L375" t="n">
        <v>0</v>
      </c>
      <c r="M375" t="n">
        <v>891039</v>
      </c>
      <c r="N375" t="n">
        <v>7105</v>
      </c>
      <c r="O375" t="n">
        <v>0</v>
      </c>
      <c r="P375" t="n">
        <v>887836</v>
      </c>
      <c r="Q375" t="n">
        <v>2323</v>
      </c>
    </row>
    <row r="376">
      <c r="A376" s="4" t="n">
        <v>44572</v>
      </c>
      <c r="B376" t="n">
        <v>13078.5</v>
      </c>
      <c r="C376" t="n">
        <v>7522</v>
      </c>
      <c r="D376" t="n">
        <v>449599.5</v>
      </c>
      <c r="E376" t="n">
        <v>31029.5</v>
      </c>
      <c r="F376" t="n">
        <v>0</v>
      </c>
      <c r="G376" t="n">
        <v>133940</v>
      </c>
      <c r="H376" t="n">
        <v>176490</v>
      </c>
      <c r="I376" t="n">
        <v>5486</v>
      </c>
      <c r="J376" t="n">
        <v>60961.5</v>
      </c>
      <c r="K376" t="n">
        <v>7282</v>
      </c>
      <c r="L376" t="n">
        <v>0</v>
      </c>
      <c r="M376" t="n">
        <v>885389</v>
      </c>
      <c r="N376" t="n">
        <v>7175.5</v>
      </c>
      <c r="O376" t="n">
        <v>0</v>
      </c>
      <c r="P376" t="n">
        <v>888301</v>
      </c>
      <c r="Q376" t="n">
        <v>9170</v>
      </c>
    </row>
    <row r="377">
      <c r="A377" s="4" t="n">
        <v>44573</v>
      </c>
      <c r="B377" t="n">
        <v>11891</v>
      </c>
      <c r="C377" t="n">
        <v>9283</v>
      </c>
      <c r="D377" t="n">
        <v>490528.5</v>
      </c>
      <c r="E377" t="n">
        <v>28426.5</v>
      </c>
      <c r="F377" t="n">
        <v>0</v>
      </c>
      <c r="G377" t="n">
        <v>131035</v>
      </c>
      <c r="H377" t="n">
        <v>190965.5</v>
      </c>
      <c r="I377" t="n">
        <v>21186.5</v>
      </c>
      <c r="J377" t="n">
        <v>47752</v>
      </c>
      <c r="K377" t="n">
        <v>8620</v>
      </c>
      <c r="L377" t="n">
        <v>0</v>
      </c>
      <c r="M377" t="n">
        <v>939688</v>
      </c>
      <c r="N377" t="n">
        <v>9979</v>
      </c>
      <c r="O377" t="n">
        <v>0</v>
      </c>
      <c r="P377" t="n">
        <v>902326</v>
      </c>
      <c r="Q377" t="n">
        <v>-27858</v>
      </c>
    </row>
    <row r="378">
      <c r="A378" s="4" t="n">
        <v>44574</v>
      </c>
      <c r="B378" t="n">
        <v>13238</v>
      </c>
      <c r="C378" t="n">
        <v>6364</v>
      </c>
      <c r="D378" t="n">
        <v>454593.5</v>
      </c>
      <c r="E378" t="n">
        <v>30298.5</v>
      </c>
      <c r="F378" t="n">
        <v>0</v>
      </c>
      <c r="G378" t="n">
        <v>128015</v>
      </c>
      <c r="H378" t="n">
        <v>188717</v>
      </c>
      <c r="I378" t="n">
        <v>23199</v>
      </c>
      <c r="J378" t="n">
        <v>55812</v>
      </c>
      <c r="K378" t="n">
        <v>6769</v>
      </c>
      <c r="L378" t="n">
        <v>0</v>
      </c>
      <c r="M378" t="n">
        <v>907006</v>
      </c>
      <c r="N378" t="n">
        <v>9346</v>
      </c>
      <c r="O378" t="n">
        <v>0</v>
      </c>
      <c r="P378" t="n">
        <v>914851.5</v>
      </c>
      <c r="Q378" t="n">
        <v>17594</v>
      </c>
    </row>
    <row r="379">
      <c r="A379" s="4" t="n">
        <v>44575</v>
      </c>
      <c r="B379" t="n">
        <v>18512.5</v>
      </c>
      <c r="C379" t="n">
        <v>8409</v>
      </c>
      <c r="D379" t="n">
        <v>481774.5</v>
      </c>
      <c r="E379" t="n">
        <v>35491</v>
      </c>
      <c r="F379" t="n">
        <v>0</v>
      </c>
      <c r="G379" t="n">
        <v>128042</v>
      </c>
      <c r="H379" t="n">
        <v>57955.5</v>
      </c>
      <c r="I379" t="n">
        <v>22686</v>
      </c>
      <c r="J379" t="n">
        <v>61173.5</v>
      </c>
      <c r="K379" t="n">
        <v>9400</v>
      </c>
      <c r="L379" t="n">
        <v>0</v>
      </c>
      <c r="M379" t="n">
        <v>823444</v>
      </c>
      <c r="N379" t="n">
        <v>7197</v>
      </c>
      <c r="O379" t="n">
        <v>0</v>
      </c>
      <c r="P379" t="n">
        <v>898127</v>
      </c>
      <c r="Q379" t="n">
        <v>82721</v>
      </c>
    </row>
    <row r="380">
      <c r="A380" s="4" t="n">
        <v>44576</v>
      </c>
      <c r="B380" t="n">
        <v>15569</v>
      </c>
      <c r="C380" t="n">
        <v>9036</v>
      </c>
      <c r="D380" t="n">
        <v>423591</v>
      </c>
      <c r="E380" t="n">
        <v>27906</v>
      </c>
      <c r="F380" t="n">
        <v>0</v>
      </c>
      <c r="G380" t="n">
        <v>128766.5</v>
      </c>
      <c r="H380" t="n">
        <v>86332</v>
      </c>
      <c r="I380" t="n">
        <v>5585.5</v>
      </c>
      <c r="J380" t="n">
        <v>49800</v>
      </c>
      <c r="K380" t="n">
        <v>6583.5</v>
      </c>
      <c r="L380" t="n">
        <v>0</v>
      </c>
      <c r="M380" t="n">
        <v>753169.5</v>
      </c>
      <c r="N380" t="n">
        <v>5463</v>
      </c>
      <c r="O380" t="n">
        <v>0</v>
      </c>
      <c r="P380" t="n">
        <v>827689</v>
      </c>
      <c r="Q380" t="n">
        <v>78682</v>
      </c>
    </row>
    <row r="381">
      <c r="A381" s="4" t="n">
        <v>44577</v>
      </c>
      <c r="B381" t="n">
        <v>10429.5</v>
      </c>
      <c r="C381" t="n">
        <v>4565</v>
      </c>
      <c r="D381" t="n">
        <v>280565</v>
      </c>
      <c r="E381" t="n">
        <v>12849.5</v>
      </c>
      <c r="F381" t="n">
        <v>0</v>
      </c>
      <c r="G381" t="n">
        <v>128180.5</v>
      </c>
      <c r="H381" t="n">
        <v>230036</v>
      </c>
      <c r="I381" t="n">
        <v>12246</v>
      </c>
      <c r="J381" t="n">
        <v>63807</v>
      </c>
      <c r="K381" t="n">
        <v>6284.5</v>
      </c>
      <c r="L381" t="n">
        <v>0</v>
      </c>
      <c r="M381" t="n">
        <v>748963</v>
      </c>
      <c r="N381" t="n">
        <v>9433</v>
      </c>
      <c r="O381" t="n">
        <v>0</v>
      </c>
      <c r="P381" t="n">
        <v>810791</v>
      </c>
      <c r="Q381" t="n">
        <v>73271</v>
      </c>
    </row>
    <row r="382">
      <c r="A382" s="4" t="n">
        <v>44578</v>
      </c>
      <c r="B382" t="n">
        <v>12273</v>
      </c>
      <c r="C382" t="n">
        <v>9510</v>
      </c>
      <c r="D382" t="n">
        <v>428697</v>
      </c>
      <c r="E382" t="n">
        <v>32978.5</v>
      </c>
      <c r="F382" t="n">
        <v>0</v>
      </c>
      <c r="G382" t="n">
        <v>121782.5</v>
      </c>
      <c r="H382" t="n">
        <v>149921.5</v>
      </c>
      <c r="I382" t="n">
        <v>24890</v>
      </c>
      <c r="J382" t="n">
        <v>65243</v>
      </c>
      <c r="K382" t="n">
        <v>7127</v>
      </c>
      <c r="L382" t="n">
        <v>0</v>
      </c>
      <c r="M382" t="n">
        <v>852422.5</v>
      </c>
      <c r="N382" t="n">
        <v>8558</v>
      </c>
      <c r="O382" t="n">
        <v>0</v>
      </c>
      <c r="P382" t="n">
        <v>906085</v>
      </c>
      <c r="Q382" t="n">
        <v>63832</v>
      </c>
    </row>
    <row r="383">
      <c r="A383" s="4" t="n">
        <v>44580</v>
      </c>
      <c r="B383" t="n">
        <v>8017</v>
      </c>
      <c r="C383" t="n">
        <v>5291</v>
      </c>
      <c r="D383" t="n">
        <v>355887</v>
      </c>
      <c r="E383" t="n">
        <v>4156</v>
      </c>
      <c r="F383" t="n">
        <v>0</v>
      </c>
      <c r="G383" t="n">
        <v>122373</v>
      </c>
      <c r="H383" t="n">
        <v>342821.5</v>
      </c>
      <c r="I383" t="n">
        <v>16269</v>
      </c>
      <c r="J383" t="n">
        <v>39765</v>
      </c>
      <c r="K383" t="n">
        <v>5671</v>
      </c>
      <c r="L383" t="n">
        <v>0</v>
      </c>
      <c r="M383" t="n">
        <v>900250.5</v>
      </c>
      <c r="N383" t="n">
        <v>8167</v>
      </c>
      <c r="O383" t="n">
        <v>0</v>
      </c>
      <c r="P383" t="n">
        <v>904843</v>
      </c>
      <c r="Q383" t="n">
        <v>14883</v>
      </c>
    </row>
    <row r="384">
      <c r="A384" s="4" t="n">
        <v>44581</v>
      </c>
      <c r="B384" t="n">
        <v>9400.5</v>
      </c>
      <c r="C384" t="n">
        <v>6566</v>
      </c>
      <c r="D384" t="n">
        <v>428984</v>
      </c>
      <c r="E384" t="n">
        <v>19412</v>
      </c>
      <c r="F384" t="n">
        <v>0</v>
      </c>
      <c r="G384" t="n">
        <v>120193.5</v>
      </c>
      <c r="H384" t="n">
        <v>222560.5</v>
      </c>
      <c r="I384" t="n">
        <v>20257</v>
      </c>
      <c r="J384" t="n">
        <v>40241</v>
      </c>
      <c r="K384" t="n">
        <v>7447.5</v>
      </c>
      <c r="L384" t="n">
        <v>0</v>
      </c>
      <c r="M384" t="n">
        <v>875062</v>
      </c>
      <c r="N384" t="n">
        <v>8417</v>
      </c>
      <c r="O384" t="n">
        <v>0</v>
      </c>
      <c r="P384" t="n">
        <v>906452</v>
      </c>
      <c r="Q384" t="n">
        <v>39517</v>
      </c>
    </row>
    <row r="385">
      <c r="A385" s="4" t="n">
        <v>44582</v>
      </c>
      <c r="B385" t="n">
        <v>7617</v>
      </c>
      <c r="C385" t="n">
        <v>4529</v>
      </c>
      <c r="D385" t="n">
        <v>457405</v>
      </c>
      <c r="E385" t="n">
        <v>17490.5</v>
      </c>
      <c r="F385" t="n">
        <v>0</v>
      </c>
      <c r="G385" t="n">
        <v>123136.5</v>
      </c>
      <c r="H385" t="n">
        <v>204725</v>
      </c>
      <c r="I385" t="n">
        <v>10491.5</v>
      </c>
      <c r="J385" t="n">
        <v>61343.5</v>
      </c>
      <c r="K385" t="n">
        <v>5961</v>
      </c>
      <c r="L385" t="n">
        <v>0</v>
      </c>
      <c r="M385" t="n">
        <v>892699</v>
      </c>
      <c r="N385" t="n">
        <v>7519.5</v>
      </c>
      <c r="O385" t="n">
        <v>0</v>
      </c>
      <c r="P385" t="n">
        <v>929879.5</v>
      </c>
      <c r="Q385" t="n">
        <v>46433</v>
      </c>
    </row>
    <row r="386">
      <c r="A386" s="4" t="n">
        <v>44583</v>
      </c>
      <c r="B386" t="n">
        <v>6831.5</v>
      </c>
      <c r="C386" t="n">
        <v>3812</v>
      </c>
      <c r="D386" t="n">
        <v>367864.5</v>
      </c>
      <c r="E386" t="n">
        <v>5052</v>
      </c>
      <c r="F386" t="n">
        <v>0</v>
      </c>
      <c r="G386" t="n">
        <v>123410</v>
      </c>
      <c r="H386" t="n">
        <v>163714</v>
      </c>
      <c r="I386" t="n">
        <v>11547.5</v>
      </c>
      <c r="J386" t="n">
        <v>66452</v>
      </c>
      <c r="K386" t="n">
        <v>5740.5</v>
      </c>
      <c r="L386" t="n">
        <v>0</v>
      </c>
      <c r="M386" t="n">
        <v>754424</v>
      </c>
      <c r="N386" t="n">
        <v>4169</v>
      </c>
      <c r="O386" t="n">
        <v>0</v>
      </c>
      <c r="P386" t="n">
        <v>834274</v>
      </c>
      <c r="Q386" t="n">
        <v>81677</v>
      </c>
    </row>
    <row r="387">
      <c r="A387" s="4" t="n">
        <v>44584</v>
      </c>
      <c r="B387" t="n">
        <v>6994</v>
      </c>
      <c r="C387" t="n">
        <v>4411</v>
      </c>
      <c r="D387" t="n">
        <v>359566.5</v>
      </c>
      <c r="E387" t="n">
        <v>18332.5</v>
      </c>
      <c r="F387" t="n">
        <v>0</v>
      </c>
      <c r="G387" t="n">
        <v>123397.5</v>
      </c>
      <c r="H387" t="n">
        <v>153143</v>
      </c>
      <c r="I387" t="n">
        <v>2705</v>
      </c>
      <c r="J387" t="n">
        <v>67319.5</v>
      </c>
      <c r="K387" t="n">
        <v>5516</v>
      </c>
      <c r="L387" t="n">
        <v>0</v>
      </c>
      <c r="M387" t="n">
        <v>741385</v>
      </c>
      <c r="N387" t="n">
        <v>4592.5</v>
      </c>
      <c r="O387" t="n">
        <v>0</v>
      </c>
      <c r="P387" t="n">
        <v>820728.5</v>
      </c>
      <c r="Q387" t="n">
        <v>84339</v>
      </c>
    </row>
    <row r="388">
      <c r="A388" s="4" t="n">
        <v>44585</v>
      </c>
      <c r="B388" t="n">
        <v>12479.5</v>
      </c>
      <c r="C388" t="n">
        <v>14096</v>
      </c>
      <c r="D388" t="n">
        <v>479583</v>
      </c>
      <c r="E388" t="n">
        <v>41033</v>
      </c>
      <c r="F388" t="n">
        <v>0</v>
      </c>
      <c r="G388" t="n">
        <v>123391</v>
      </c>
      <c r="H388" t="n">
        <v>96468.5</v>
      </c>
      <c r="I388" t="n">
        <v>3747.5</v>
      </c>
      <c r="J388" t="n">
        <v>71691</v>
      </c>
      <c r="K388" t="n">
        <v>11114</v>
      </c>
      <c r="L388" t="n">
        <v>0</v>
      </c>
      <c r="M388" t="n">
        <v>853603.5</v>
      </c>
      <c r="N388" t="n">
        <v>8297.5</v>
      </c>
      <c r="O388" t="n">
        <v>0</v>
      </c>
      <c r="P388" t="n">
        <v>904219</v>
      </c>
      <c r="Q388" t="n">
        <v>61099</v>
      </c>
    </row>
    <row r="389">
      <c r="A389" s="4" t="n">
        <v>44586</v>
      </c>
      <c r="B389" t="n">
        <v>10212.5</v>
      </c>
      <c r="C389" t="n">
        <v>10810</v>
      </c>
      <c r="D389" t="n">
        <v>511993.5</v>
      </c>
      <c r="E389" t="n">
        <v>43321.5</v>
      </c>
      <c r="F389" t="n">
        <v>0</v>
      </c>
      <c r="G389" t="n">
        <v>122667.5</v>
      </c>
      <c r="H389" t="n">
        <v>106688.5</v>
      </c>
      <c r="I389" t="n">
        <v>1990.5</v>
      </c>
      <c r="J389" t="n">
        <v>71474</v>
      </c>
      <c r="K389" t="n">
        <v>11410.5</v>
      </c>
      <c r="L389" t="n">
        <v>0</v>
      </c>
      <c r="M389" t="n">
        <v>890568.5</v>
      </c>
      <c r="N389" t="n">
        <v>8743</v>
      </c>
      <c r="O389" t="n">
        <v>0</v>
      </c>
      <c r="P389" t="n">
        <v>922399</v>
      </c>
      <c r="Q389" t="n">
        <v>43385</v>
      </c>
    </row>
    <row r="390">
      <c r="A390" s="4" t="n">
        <v>44587</v>
      </c>
      <c r="B390" t="n">
        <v>8384.5</v>
      </c>
      <c r="C390" t="n">
        <v>3508</v>
      </c>
      <c r="D390" t="n">
        <v>355057.5</v>
      </c>
      <c r="E390" t="n">
        <v>39281.5</v>
      </c>
      <c r="F390" t="n">
        <v>2.5</v>
      </c>
      <c r="G390" t="n">
        <v>121844</v>
      </c>
      <c r="H390" t="n">
        <v>304212.5</v>
      </c>
      <c r="I390" t="n">
        <v>16272.5</v>
      </c>
      <c r="J390" t="n">
        <v>70270</v>
      </c>
      <c r="K390" t="n">
        <v>6168.5</v>
      </c>
      <c r="L390" t="n">
        <v>0</v>
      </c>
      <c r="M390" t="n">
        <v>925001.5</v>
      </c>
      <c r="N390" t="n">
        <v>9066</v>
      </c>
      <c r="O390" t="n">
        <v>0</v>
      </c>
      <c r="P390" t="n">
        <v>917416</v>
      </c>
      <c r="Q390" t="n">
        <v>4290</v>
      </c>
    </row>
    <row r="391">
      <c r="A391" s="4" t="n">
        <v>44588</v>
      </c>
      <c r="B391" t="n">
        <v>11322.5</v>
      </c>
      <c r="C391" t="n">
        <v>6499</v>
      </c>
      <c r="D391" t="n">
        <v>306762.5</v>
      </c>
      <c r="E391" t="n">
        <v>31412.5</v>
      </c>
      <c r="F391" t="n">
        <v>0</v>
      </c>
      <c r="G391" t="n">
        <v>122076.5</v>
      </c>
      <c r="H391" t="n">
        <v>332832</v>
      </c>
      <c r="I391" t="n">
        <v>15016</v>
      </c>
      <c r="J391" t="n">
        <v>40694.5</v>
      </c>
      <c r="K391" t="n">
        <v>6197.5</v>
      </c>
      <c r="L391" t="n">
        <v>0</v>
      </c>
      <c r="M391" t="n">
        <v>872813</v>
      </c>
      <c r="N391" t="n">
        <v>8256</v>
      </c>
      <c r="O391" t="n">
        <v>0</v>
      </c>
      <c r="P391" t="n">
        <v>887482</v>
      </c>
      <c r="Q391" t="n">
        <v>25382</v>
      </c>
    </row>
    <row r="392">
      <c r="A392" s="4" t="n">
        <v>44589</v>
      </c>
      <c r="B392" t="n">
        <v>10409</v>
      </c>
      <c r="C392" t="n">
        <v>6771</v>
      </c>
      <c r="D392" t="n">
        <v>341235</v>
      </c>
      <c r="E392" t="n">
        <v>31897.5</v>
      </c>
      <c r="F392" t="n">
        <v>0</v>
      </c>
      <c r="G392" t="n">
        <v>121993.5</v>
      </c>
      <c r="H392" t="n">
        <v>273482</v>
      </c>
      <c r="I392" t="n">
        <v>12178</v>
      </c>
      <c r="J392" t="n">
        <v>58578.5</v>
      </c>
      <c r="K392" t="n">
        <v>5430</v>
      </c>
      <c r="L392" t="n">
        <v>0</v>
      </c>
      <c r="M392" t="n">
        <v>861974.5</v>
      </c>
      <c r="N392" t="n">
        <v>4907</v>
      </c>
      <c r="O392" t="n">
        <v>0</v>
      </c>
      <c r="P392" t="n">
        <v>889097</v>
      </c>
      <c r="Q392" t="n">
        <v>33054</v>
      </c>
    </row>
    <row r="393">
      <c r="A393" s="4" t="n">
        <v>44590</v>
      </c>
      <c r="B393" t="n">
        <v>8877.5</v>
      </c>
      <c r="C393" t="n">
        <v>4657</v>
      </c>
      <c r="D393" t="n">
        <v>125837</v>
      </c>
      <c r="E393" t="n">
        <v>9982.5</v>
      </c>
      <c r="F393" t="n">
        <v>0</v>
      </c>
      <c r="G393" t="n">
        <v>123108</v>
      </c>
      <c r="H393" t="n">
        <v>432249.5</v>
      </c>
      <c r="I393" t="n">
        <v>15073</v>
      </c>
      <c r="J393" t="n">
        <v>38118.5</v>
      </c>
      <c r="K393" t="n">
        <v>4083.5</v>
      </c>
      <c r="L393" t="n">
        <v>0</v>
      </c>
      <c r="M393" t="n">
        <v>761986.5</v>
      </c>
      <c r="N393" t="n">
        <v>10311.5</v>
      </c>
      <c r="O393" t="n">
        <v>0</v>
      </c>
      <c r="P393" t="n">
        <v>806530.5</v>
      </c>
      <c r="Q393" t="n">
        <v>57133</v>
      </c>
    </row>
    <row r="394">
      <c r="A394" s="4" t="n">
        <v>44591</v>
      </c>
      <c r="B394" t="n">
        <v>10799</v>
      </c>
      <c r="C394" t="n">
        <v>9153</v>
      </c>
      <c r="D394" t="n">
        <v>226696.5</v>
      </c>
      <c r="E394" t="n">
        <v>28128.5</v>
      </c>
      <c r="F394" t="n">
        <v>0</v>
      </c>
      <c r="G394" t="n">
        <v>123934</v>
      </c>
      <c r="H394" t="n">
        <v>240680</v>
      </c>
      <c r="I394" t="n">
        <v>26390.5</v>
      </c>
      <c r="J394" t="n">
        <v>39880</v>
      </c>
      <c r="K394" t="n">
        <v>5146.5</v>
      </c>
      <c r="L394" t="n">
        <v>0</v>
      </c>
      <c r="M394" t="n">
        <v>710808</v>
      </c>
      <c r="N394" t="n">
        <v>3255</v>
      </c>
      <c r="O394" t="n">
        <v>0</v>
      </c>
      <c r="P394" t="n">
        <v>798907.5</v>
      </c>
      <c r="Q394" t="n">
        <v>90567</v>
      </c>
    </row>
    <row r="395">
      <c r="A395" s="4" t="n">
        <v>44592</v>
      </c>
      <c r="B395" t="n">
        <v>10179</v>
      </c>
      <c r="C395" t="n">
        <v>7479</v>
      </c>
      <c r="D395" t="n">
        <v>232430.5</v>
      </c>
      <c r="E395" t="n">
        <v>21459.5</v>
      </c>
      <c r="F395" t="n">
        <v>0</v>
      </c>
      <c r="G395" t="n">
        <v>118966.5</v>
      </c>
      <c r="H395" t="n">
        <v>395311</v>
      </c>
      <c r="I395" t="n">
        <v>23405</v>
      </c>
      <c r="J395" t="n">
        <v>40842.5</v>
      </c>
      <c r="K395" t="n">
        <v>5035</v>
      </c>
      <c r="L395" t="n">
        <v>0</v>
      </c>
      <c r="M395" t="n">
        <v>855108</v>
      </c>
      <c r="N395" t="n">
        <v>9861.5</v>
      </c>
      <c r="O395" t="n">
        <v>0</v>
      </c>
      <c r="P395" t="n">
        <v>903568</v>
      </c>
      <c r="Q395" t="n">
        <v>58748</v>
      </c>
    </row>
    <row r="396">
      <c r="A396" s="4" t="n">
        <v>44593</v>
      </c>
      <c r="B396" t="n">
        <v>8077.5</v>
      </c>
      <c r="C396" t="n">
        <v>4921</v>
      </c>
      <c r="D396" t="n">
        <v>179268.5</v>
      </c>
      <c r="E396" t="n">
        <v>16521.5</v>
      </c>
      <c r="F396" t="n">
        <v>0</v>
      </c>
      <c r="G396" t="n">
        <v>120390.5</v>
      </c>
      <c r="H396" t="n">
        <v>432686</v>
      </c>
      <c r="I396" t="n">
        <v>21197.5</v>
      </c>
      <c r="J396" t="n">
        <v>34292</v>
      </c>
      <c r="K396" t="n">
        <v>5112.5</v>
      </c>
      <c r="L396" t="n">
        <v>0</v>
      </c>
      <c r="M396" t="n">
        <v>822467</v>
      </c>
      <c r="N396" t="n">
        <v>8498.5</v>
      </c>
      <c r="O396" t="n">
        <v>0</v>
      </c>
      <c r="P396" t="n">
        <v>880204.5</v>
      </c>
      <c r="Q396" t="n">
        <v>67648</v>
      </c>
    </row>
    <row r="397">
      <c r="A397" s="4" t="n">
        <v>44594</v>
      </c>
      <c r="B397" t="n">
        <v>14116.5</v>
      </c>
      <c r="C397" t="n">
        <v>5539</v>
      </c>
      <c r="D397" t="n">
        <v>298972.5</v>
      </c>
      <c r="E397" t="n">
        <v>16891.5</v>
      </c>
      <c r="F397" t="n">
        <v>0</v>
      </c>
      <c r="G397" t="n">
        <v>120233.5</v>
      </c>
      <c r="H397" t="n">
        <v>275869.5</v>
      </c>
      <c r="I397" t="n">
        <v>11536.5</v>
      </c>
      <c r="J397" t="n">
        <v>59817.5</v>
      </c>
      <c r="K397" t="n">
        <v>8029.5</v>
      </c>
      <c r="L397" t="n">
        <v>0</v>
      </c>
      <c r="M397" t="n">
        <v>811006</v>
      </c>
      <c r="N397" t="n">
        <v>4926</v>
      </c>
      <c r="O397" t="n">
        <v>0</v>
      </c>
      <c r="P397" t="n">
        <v>856829</v>
      </c>
      <c r="Q397" t="n">
        <v>50287</v>
      </c>
    </row>
    <row r="398">
      <c r="A398" s="4" t="n">
        <v>44595</v>
      </c>
      <c r="B398" t="n">
        <v>11374.5</v>
      </c>
      <c r="C398" t="n">
        <v>5316</v>
      </c>
      <c r="D398" t="n">
        <v>260641.5</v>
      </c>
      <c r="E398" t="n">
        <v>19014</v>
      </c>
      <c r="F398" t="n">
        <v>0</v>
      </c>
      <c r="G398" t="n">
        <v>122484.5</v>
      </c>
      <c r="H398" t="n">
        <v>349399</v>
      </c>
      <c r="I398" t="n">
        <v>10474</v>
      </c>
      <c r="J398" t="n">
        <v>64025.5</v>
      </c>
      <c r="K398" t="n">
        <v>5336.5</v>
      </c>
      <c r="L398" t="n">
        <v>0</v>
      </c>
      <c r="M398" t="n">
        <v>848065.5</v>
      </c>
      <c r="N398" t="n">
        <v>4442</v>
      </c>
      <c r="O398" t="n">
        <v>0</v>
      </c>
      <c r="P398" t="n">
        <v>854104.5</v>
      </c>
      <c r="Q398" t="n">
        <v>10269</v>
      </c>
    </row>
    <row r="399">
      <c r="A399" s="4" t="n">
        <v>44596</v>
      </c>
      <c r="B399" t="n">
        <v>14368.5</v>
      </c>
      <c r="C399" t="n">
        <v>5487</v>
      </c>
      <c r="D399" t="n">
        <v>174580</v>
      </c>
      <c r="E399" t="n">
        <v>18953</v>
      </c>
      <c r="F399" t="n">
        <v>0</v>
      </c>
      <c r="G399" t="n">
        <v>126887.5</v>
      </c>
      <c r="H399" t="n">
        <v>392301.5</v>
      </c>
      <c r="I399" t="n">
        <v>23464.5</v>
      </c>
      <c r="J399" t="n">
        <v>57047</v>
      </c>
      <c r="K399" t="n">
        <v>5238</v>
      </c>
      <c r="L399" t="n">
        <v>0</v>
      </c>
      <c r="M399" t="n">
        <v>818327</v>
      </c>
      <c r="N399" t="n">
        <v>3127.5</v>
      </c>
      <c r="O399" t="n">
        <v>0</v>
      </c>
      <c r="P399" t="n">
        <v>871179</v>
      </c>
      <c r="Q399" t="n">
        <v>54389</v>
      </c>
    </row>
    <row r="400">
      <c r="A400" s="4" t="n">
        <v>44597</v>
      </c>
      <c r="B400" t="n">
        <v>11267.5</v>
      </c>
      <c r="C400" t="n">
        <v>5810</v>
      </c>
      <c r="D400" t="n">
        <v>103220</v>
      </c>
      <c r="E400" t="n">
        <v>13242.5</v>
      </c>
      <c r="F400" t="n">
        <v>0</v>
      </c>
      <c r="G400" t="n">
        <v>132250.5</v>
      </c>
      <c r="H400" t="n">
        <v>420365</v>
      </c>
      <c r="I400" t="n">
        <v>16014.5</v>
      </c>
      <c r="J400" t="n">
        <v>35436</v>
      </c>
      <c r="K400" t="n">
        <v>5001</v>
      </c>
      <c r="L400" t="n">
        <v>0</v>
      </c>
      <c r="M400" t="n">
        <v>742607</v>
      </c>
      <c r="N400" t="n">
        <v>5767</v>
      </c>
      <c r="O400" t="n">
        <v>0</v>
      </c>
      <c r="P400" t="n">
        <v>815066.5</v>
      </c>
      <c r="Q400" t="n">
        <v>76741</v>
      </c>
    </row>
    <row r="401">
      <c r="A401" s="4" t="n">
        <v>44598</v>
      </c>
      <c r="B401" t="n">
        <v>11281</v>
      </c>
      <c r="C401" t="n">
        <v>5014</v>
      </c>
      <c r="D401" t="n">
        <v>87426</v>
      </c>
      <c r="E401" t="n">
        <v>15256.5</v>
      </c>
      <c r="F401" t="n">
        <v>0</v>
      </c>
      <c r="G401" t="n">
        <v>132447.5</v>
      </c>
      <c r="H401" t="n">
        <v>421512</v>
      </c>
      <c r="I401" t="n">
        <v>15092</v>
      </c>
      <c r="J401" t="n">
        <v>32418</v>
      </c>
      <c r="K401" t="n">
        <v>4737.5</v>
      </c>
      <c r="L401" t="n">
        <v>0</v>
      </c>
      <c r="M401" t="n">
        <v>725184.5</v>
      </c>
      <c r="N401" t="n">
        <v>11084.5</v>
      </c>
      <c r="O401" t="n">
        <v>0</v>
      </c>
      <c r="P401" t="n">
        <v>786207.5</v>
      </c>
      <c r="Q401" t="n">
        <v>72022</v>
      </c>
    </row>
    <row r="402">
      <c r="A402" s="4" t="n">
        <v>44599</v>
      </c>
      <c r="B402" t="n">
        <v>14740</v>
      </c>
      <c r="C402" t="n">
        <v>7235</v>
      </c>
      <c r="D402" t="n">
        <v>242632</v>
      </c>
      <c r="E402" t="n">
        <v>29498.5</v>
      </c>
      <c r="F402" t="n">
        <v>0</v>
      </c>
      <c r="G402" t="n">
        <v>135608</v>
      </c>
      <c r="H402" t="n">
        <v>326866.5</v>
      </c>
      <c r="I402" t="n">
        <v>17081.5</v>
      </c>
      <c r="J402" t="n">
        <v>49794.5</v>
      </c>
      <c r="K402" t="n">
        <v>6246</v>
      </c>
      <c r="L402" t="n">
        <v>0</v>
      </c>
      <c r="M402" t="n">
        <v>829702</v>
      </c>
      <c r="N402" t="n">
        <v>3119</v>
      </c>
      <c r="O402" t="n">
        <v>0</v>
      </c>
      <c r="P402" t="n">
        <v>888665</v>
      </c>
      <c r="Q402" t="n">
        <v>60640</v>
      </c>
    </row>
    <row r="403">
      <c r="A403" s="4" t="n">
        <v>44600</v>
      </c>
      <c r="B403" t="n">
        <v>15114</v>
      </c>
      <c r="C403" t="n">
        <v>4087</v>
      </c>
      <c r="D403" t="n">
        <v>196023.5</v>
      </c>
      <c r="E403" t="n">
        <v>23232.5</v>
      </c>
      <c r="F403" t="n">
        <v>0</v>
      </c>
      <c r="G403" t="n">
        <v>136449</v>
      </c>
      <c r="H403" t="n">
        <v>388928</v>
      </c>
      <c r="I403" t="n">
        <v>14937</v>
      </c>
      <c r="J403" t="n">
        <v>48609</v>
      </c>
      <c r="K403" t="n">
        <v>5559.5</v>
      </c>
      <c r="L403" t="n">
        <v>0</v>
      </c>
      <c r="M403" t="n">
        <v>832939.5</v>
      </c>
      <c r="N403" t="n">
        <v>9569</v>
      </c>
      <c r="O403" t="n">
        <v>0</v>
      </c>
      <c r="P403" t="n">
        <v>867681</v>
      </c>
      <c r="Q403" t="n">
        <v>43876</v>
      </c>
    </row>
    <row r="404">
      <c r="A404" s="4" t="n">
        <v>44601</v>
      </c>
      <c r="B404" t="n">
        <v>16524.5</v>
      </c>
      <c r="C404" t="n">
        <v>7662</v>
      </c>
      <c r="D404" t="n">
        <v>232035.5</v>
      </c>
      <c r="E404" t="n">
        <v>19574</v>
      </c>
      <c r="F404" t="n">
        <v>0</v>
      </c>
      <c r="G404" t="n">
        <v>136535.5</v>
      </c>
      <c r="H404" t="n">
        <v>306561.5</v>
      </c>
      <c r="I404" t="n">
        <v>15913.5</v>
      </c>
      <c r="J404" t="n">
        <v>62835.5</v>
      </c>
      <c r="K404" t="n">
        <v>6532.5</v>
      </c>
      <c r="L404" t="n">
        <v>0</v>
      </c>
      <c r="M404" t="n">
        <v>804174.5</v>
      </c>
      <c r="N404" t="n">
        <v>4739</v>
      </c>
      <c r="O404" t="n">
        <v>0</v>
      </c>
      <c r="P404" t="n">
        <v>853878.5</v>
      </c>
      <c r="Q404" t="n">
        <v>52663</v>
      </c>
    </row>
    <row r="405">
      <c r="A405" s="4" t="n">
        <v>44602</v>
      </c>
      <c r="B405" t="n">
        <v>17943</v>
      </c>
      <c r="C405" t="n">
        <v>4664</v>
      </c>
      <c r="D405" t="n">
        <v>234167</v>
      </c>
      <c r="E405" t="n">
        <v>35924</v>
      </c>
      <c r="F405" t="n">
        <v>0</v>
      </c>
      <c r="G405" t="n">
        <v>119705.5</v>
      </c>
      <c r="H405" t="n">
        <v>319859.5</v>
      </c>
      <c r="I405" t="n">
        <v>23671.5</v>
      </c>
      <c r="J405" t="n">
        <v>67631.5</v>
      </c>
      <c r="K405" t="n">
        <v>4890.5</v>
      </c>
      <c r="L405" t="n">
        <v>0</v>
      </c>
      <c r="M405" t="n">
        <v>828456.5</v>
      </c>
      <c r="N405" t="n">
        <v>3229.5</v>
      </c>
      <c r="O405" t="n">
        <v>0</v>
      </c>
      <c r="P405" t="n">
        <v>863749.5</v>
      </c>
      <c r="Q405" t="n">
        <v>38470</v>
      </c>
    </row>
    <row r="406">
      <c r="A406" s="4" t="n">
        <v>44603</v>
      </c>
      <c r="B406" t="n">
        <v>16102.5</v>
      </c>
      <c r="C406" t="n">
        <v>4344</v>
      </c>
      <c r="D406" t="n">
        <v>345055.5</v>
      </c>
      <c r="E406" t="n">
        <v>41972.5</v>
      </c>
      <c r="F406" t="n">
        <v>0</v>
      </c>
      <c r="G406" t="n">
        <v>121462</v>
      </c>
      <c r="H406" t="n">
        <v>212828</v>
      </c>
      <c r="I406" t="n">
        <v>29652</v>
      </c>
      <c r="J406" t="n">
        <v>68089.5</v>
      </c>
      <c r="K406" t="n">
        <v>5566.5</v>
      </c>
      <c r="L406" t="n">
        <v>0</v>
      </c>
      <c r="M406" t="n">
        <v>845072.5</v>
      </c>
      <c r="N406" t="n">
        <v>4977.5</v>
      </c>
      <c r="O406" t="n">
        <v>0</v>
      </c>
      <c r="P406" t="n">
        <v>887661.5</v>
      </c>
      <c r="Q406" t="n">
        <v>46748</v>
      </c>
    </row>
    <row r="407">
      <c r="A407" s="4" t="n">
        <v>44604</v>
      </c>
      <c r="B407" t="n">
        <v>12332.5</v>
      </c>
      <c r="C407" t="n">
        <v>3285</v>
      </c>
      <c r="D407" t="n">
        <v>127034.5</v>
      </c>
      <c r="E407" t="n">
        <v>11691.5</v>
      </c>
      <c r="F407" t="n">
        <v>0</v>
      </c>
      <c r="G407" t="n">
        <v>105950.5</v>
      </c>
      <c r="H407" t="n">
        <v>423004</v>
      </c>
      <c r="I407" t="n">
        <v>16299</v>
      </c>
      <c r="J407" t="n">
        <v>31232.5</v>
      </c>
      <c r="K407" t="n">
        <v>4490.5</v>
      </c>
      <c r="L407" t="n">
        <v>0</v>
      </c>
      <c r="M407" t="n">
        <v>735320</v>
      </c>
      <c r="N407" t="n">
        <v>3305</v>
      </c>
      <c r="O407" t="n">
        <v>0</v>
      </c>
      <c r="P407" t="n">
        <v>787181.5</v>
      </c>
      <c r="Q407" t="n">
        <v>55420</v>
      </c>
    </row>
    <row r="408">
      <c r="A408" s="4" t="n">
        <v>44605</v>
      </c>
      <c r="B408" t="n">
        <v>17293</v>
      </c>
      <c r="C408" t="n">
        <v>5441</v>
      </c>
      <c r="D408" t="n">
        <v>173358</v>
      </c>
      <c r="E408" t="n">
        <v>18924.5</v>
      </c>
      <c r="F408" t="n">
        <v>0</v>
      </c>
      <c r="G408" t="n">
        <v>108316</v>
      </c>
      <c r="H408" t="n">
        <v>322715</v>
      </c>
      <c r="I408" t="n">
        <v>3467.5</v>
      </c>
      <c r="J408" t="n">
        <v>50879.5</v>
      </c>
      <c r="K408" t="n">
        <v>4585.5</v>
      </c>
      <c r="L408" t="n">
        <v>0</v>
      </c>
      <c r="M408" t="n">
        <v>704980</v>
      </c>
      <c r="N408" t="n">
        <v>7528</v>
      </c>
      <c r="O408" t="n">
        <v>0</v>
      </c>
      <c r="P408" t="n">
        <v>783745</v>
      </c>
      <c r="Q408" t="n">
        <v>85857</v>
      </c>
    </row>
    <row r="409">
      <c r="A409" s="4" t="n">
        <v>44606</v>
      </c>
      <c r="B409" t="n">
        <v>19267</v>
      </c>
      <c r="C409" t="n">
        <v>6254</v>
      </c>
      <c r="D409" t="n">
        <v>204101.5</v>
      </c>
      <c r="E409" t="n">
        <v>36736.5</v>
      </c>
      <c r="F409" t="n">
        <v>0</v>
      </c>
      <c r="G409" t="n">
        <v>108303</v>
      </c>
      <c r="H409" t="n">
        <v>311410.5</v>
      </c>
      <c r="I409" t="n">
        <v>16066.5</v>
      </c>
      <c r="J409" t="n">
        <v>56994</v>
      </c>
      <c r="K409" t="n">
        <v>4569</v>
      </c>
      <c r="L409" t="n">
        <v>0</v>
      </c>
      <c r="M409" t="n">
        <v>763702</v>
      </c>
      <c r="N409" t="n">
        <v>5033.5</v>
      </c>
      <c r="O409" t="n">
        <v>0</v>
      </c>
      <c r="P409" t="n">
        <v>867723.5</v>
      </c>
      <c r="Q409" t="n">
        <v>108486</v>
      </c>
    </row>
    <row r="410">
      <c r="A410" s="4" t="n">
        <v>44607</v>
      </c>
      <c r="B410" t="n">
        <v>14949.5</v>
      </c>
      <c r="C410" t="n">
        <v>6580</v>
      </c>
      <c r="D410" t="n">
        <v>225178.5</v>
      </c>
      <c r="E410" t="n">
        <v>36197</v>
      </c>
      <c r="F410" t="n">
        <v>0</v>
      </c>
      <c r="G410" t="n">
        <v>111163</v>
      </c>
      <c r="H410" t="n">
        <v>348023.5</v>
      </c>
      <c r="I410" t="n">
        <v>7831</v>
      </c>
      <c r="J410" t="n">
        <v>61573.5</v>
      </c>
      <c r="K410" t="n">
        <v>3873.5</v>
      </c>
      <c r="L410" t="n">
        <v>0</v>
      </c>
      <c r="M410" t="n">
        <v>815369.5</v>
      </c>
      <c r="N410" t="n">
        <v>5024</v>
      </c>
      <c r="O410" t="n">
        <v>0</v>
      </c>
      <c r="P410" t="n">
        <v>886149</v>
      </c>
      <c r="Q410" t="n">
        <v>75483</v>
      </c>
    </row>
    <row r="411">
      <c r="A411" s="4" t="n">
        <v>44608</v>
      </c>
      <c r="B411" t="n">
        <v>16515</v>
      </c>
      <c r="C411" t="n">
        <v>9636</v>
      </c>
      <c r="D411" t="n">
        <v>138169.5</v>
      </c>
      <c r="E411" t="n">
        <v>11006</v>
      </c>
      <c r="F411" t="n">
        <v>0</v>
      </c>
      <c r="G411" t="n">
        <v>116089.5</v>
      </c>
      <c r="H411" t="n">
        <v>408241.5</v>
      </c>
      <c r="I411" t="n">
        <v>14159</v>
      </c>
      <c r="J411" t="n">
        <v>47862</v>
      </c>
      <c r="K411" t="n">
        <v>4692.5</v>
      </c>
      <c r="L411" t="n">
        <v>0</v>
      </c>
      <c r="M411" t="n">
        <v>766371</v>
      </c>
      <c r="N411" t="n">
        <v>7572.5</v>
      </c>
      <c r="O411" t="n">
        <v>0</v>
      </c>
      <c r="P411" t="n">
        <v>863536</v>
      </c>
      <c r="Q411" t="n">
        <v>106901</v>
      </c>
    </row>
    <row r="412">
      <c r="A412" s="4" t="n">
        <v>44609</v>
      </c>
      <c r="B412" t="n">
        <v>14642.5</v>
      </c>
      <c r="C412" t="n">
        <v>10263</v>
      </c>
      <c r="D412" t="n">
        <v>147376.5</v>
      </c>
      <c r="E412" t="n">
        <v>9091.5</v>
      </c>
      <c r="F412" t="n">
        <v>0</v>
      </c>
      <c r="G412" t="n">
        <v>128807</v>
      </c>
      <c r="H412" t="n">
        <v>384498.5</v>
      </c>
      <c r="I412" t="n">
        <v>24999.5</v>
      </c>
      <c r="J412" t="n">
        <v>44790</v>
      </c>
      <c r="K412" t="n">
        <v>6541.5</v>
      </c>
      <c r="L412" t="n">
        <v>0</v>
      </c>
      <c r="M412" t="n">
        <v>771010</v>
      </c>
      <c r="N412" t="n">
        <v>8763</v>
      </c>
      <c r="O412" t="n">
        <v>0</v>
      </c>
      <c r="P412" t="n">
        <v>836209.5</v>
      </c>
      <c r="Q412" t="n">
        <v>75798</v>
      </c>
    </row>
    <row r="413">
      <c r="A413" s="4" t="n">
        <v>44610</v>
      </c>
      <c r="B413" t="n">
        <v>18740</v>
      </c>
      <c r="C413" t="n">
        <v>6384</v>
      </c>
      <c r="D413" t="n">
        <v>178677</v>
      </c>
      <c r="E413" t="n">
        <v>12721.5</v>
      </c>
      <c r="F413" t="n">
        <v>0</v>
      </c>
      <c r="G413" t="n">
        <v>132590.5</v>
      </c>
      <c r="H413" t="n">
        <v>351043.5</v>
      </c>
      <c r="I413" t="n">
        <v>17991</v>
      </c>
      <c r="J413" t="n">
        <v>48120</v>
      </c>
      <c r="K413" t="n">
        <v>6034</v>
      </c>
      <c r="L413" t="n">
        <v>0</v>
      </c>
      <c r="M413" t="n">
        <v>772301.5</v>
      </c>
      <c r="N413" t="n">
        <v>7265.5</v>
      </c>
      <c r="O413" t="n">
        <v>0</v>
      </c>
      <c r="P413" t="n">
        <v>866755.5</v>
      </c>
      <c r="Q413" t="n">
        <v>98012</v>
      </c>
    </row>
    <row r="414">
      <c r="A414" s="4" t="n">
        <v>44611</v>
      </c>
      <c r="B414" t="n">
        <v>19899</v>
      </c>
      <c r="C414" t="n">
        <v>8727</v>
      </c>
      <c r="D414" t="n">
        <v>195288</v>
      </c>
      <c r="E414" t="n">
        <v>19981.5</v>
      </c>
      <c r="F414" t="n">
        <v>0</v>
      </c>
      <c r="G414" t="n">
        <v>122759.5</v>
      </c>
      <c r="H414" t="n">
        <v>293096.5</v>
      </c>
      <c r="I414" t="n">
        <v>11855</v>
      </c>
      <c r="J414" t="n">
        <v>33078</v>
      </c>
      <c r="K414" t="n">
        <v>6408.5</v>
      </c>
      <c r="L414" t="n">
        <v>0</v>
      </c>
      <c r="M414" t="n">
        <v>711093</v>
      </c>
      <c r="N414" t="n">
        <v>9699.5</v>
      </c>
      <c r="O414" t="n">
        <v>0</v>
      </c>
      <c r="P414" t="n">
        <v>803719</v>
      </c>
      <c r="Q414" t="n">
        <v>103411</v>
      </c>
    </row>
    <row r="415">
      <c r="A415" s="4" t="n">
        <v>44612</v>
      </c>
      <c r="B415" t="n">
        <v>14112.5</v>
      </c>
      <c r="C415" t="n">
        <v>9555</v>
      </c>
      <c r="D415" t="n">
        <v>98766</v>
      </c>
      <c r="E415" t="n">
        <v>22548.5</v>
      </c>
      <c r="F415" t="n">
        <v>0</v>
      </c>
      <c r="G415" t="n">
        <v>114603.5</v>
      </c>
      <c r="H415" t="n">
        <v>420180.5</v>
      </c>
      <c r="I415" t="n">
        <v>4703.5</v>
      </c>
      <c r="J415" t="n">
        <v>33743.5</v>
      </c>
      <c r="K415" t="n">
        <v>5468.5</v>
      </c>
      <c r="L415" t="n">
        <v>0</v>
      </c>
      <c r="M415" t="n">
        <v>723681.5</v>
      </c>
      <c r="N415" t="n">
        <v>11290.5</v>
      </c>
      <c r="O415" t="n">
        <v>0</v>
      </c>
      <c r="P415" t="n">
        <v>790934.5</v>
      </c>
      <c r="Q415" t="n">
        <v>79640</v>
      </c>
    </row>
    <row r="416">
      <c r="A416" s="4" t="n">
        <v>44613</v>
      </c>
      <c r="B416" t="n">
        <v>19450.5</v>
      </c>
      <c r="C416" t="n">
        <v>9398</v>
      </c>
      <c r="D416" t="n">
        <v>194218</v>
      </c>
      <c r="E416" t="n">
        <v>33363</v>
      </c>
      <c r="F416" t="n">
        <v>0</v>
      </c>
      <c r="G416" t="n">
        <v>114315.5</v>
      </c>
      <c r="H416" t="n">
        <v>358326.5</v>
      </c>
      <c r="I416" t="n">
        <v>25662.5</v>
      </c>
      <c r="J416" t="n">
        <v>46704</v>
      </c>
      <c r="K416" t="n">
        <v>6562</v>
      </c>
      <c r="L416" t="n">
        <v>0</v>
      </c>
      <c r="M416" t="n">
        <v>808000</v>
      </c>
      <c r="N416" t="n">
        <v>8198.5</v>
      </c>
      <c r="O416" t="n">
        <v>0</v>
      </c>
      <c r="P416" t="n">
        <v>885373</v>
      </c>
      <c r="Q416" t="n">
        <v>87037</v>
      </c>
    </row>
    <row r="417">
      <c r="A417" s="4" t="n">
        <v>44614</v>
      </c>
      <c r="B417" t="n">
        <v>17633</v>
      </c>
      <c r="C417" t="n">
        <v>5794</v>
      </c>
      <c r="D417" t="n">
        <v>164700</v>
      </c>
      <c r="E417" t="n">
        <v>28957</v>
      </c>
      <c r="F417" t="n">
        <v>0</v>
      </c>
      <c r="G417" t="n">
        <v>112519</v>
      </c>
      <c r="H417" t="n">
        <v>366537</v>
      </c>
      <c r="I417" t="n">
        <v>24948.5</v>
      </c>
      <c r="J417" t="n">
        <v>64050</v>
      </c>
      <c r="K417" t="n">
        <v>5930</v>
      </c>
      <c r="L417" t="n">
        <v>0</v>
      </c>
      <c r="M417" t="n">
        <v>791068.5</v>
      </c>
      <c r="N417" t="n">
        <v>8274.5</v>
      </c>
      <c r="O417" t="n">
        <v>0</v>
      </c>
      <c r="P417" t="n">
        <v>862690.5</v>
      </c>
      <c r="Q417" t="n">
        <v>81813</v>
      </c>
    </row>
    <row r="418">
      <c r="A418" s="4" t="n">
        <v>44615</v>
      </c>
      <c r="B418" t="n">
        <v>19510.5</v>
      </c>
      <c r="C418" t="n">
        <v>5544</v>
      </c>
      <c r="D418" t="n">
        <v>151657.5</v>
      </c>
      <c r="E418" t="n">
        <v>40157.5</v>
      </c>
      <c r="F418" t="n">
        <v>0</v>
      </c>
      <c r="G418" t="n">
        <v>113799.5</v>
      </c>
      <c r="H418" t="n">
        <v>390474.5</v>
      </c>
      <c r="I418" t="n">
        <v>22012</v>
      </c>
      <c r="J418" t="n">
        <v>64670.5</v>
      </c>
      <c r="K418" t="n">
        <v>6160.5</v>
      </c>
      <c r="L418" t="n">
        <v>0</v>
      </c>
      <c r="M418" t="n">
        <v>813986.5</v>
      </c>
      <c r="N418" t="n">
        <v>7105</v>
      </c>
      <c r="O418" t="n">
        <v>0</v>
      </c>
      <c r="P418" t="n">
        <v>875258.5</v>
      </c>
      <c r="Q418" t="n">
        <v>66914</v>
      </c>
    </row>
    <row r="419">
      <c r="A419" s="4" t="n">
        <v>44616</v>
      </c>
      <c r="B419" t="n">
        <v>20242.5</v>
      </c>
      <c r="C419" t="n">
        <v>7510</v>
      </c>
      <c r="D419" t="n">
        <v>116798.5</v>
      </c>
      <c r="E419" t="n">
        <v>40071</v>
      </c>
      <c r="F419" t="n">
        <v>0</v>
      </c>
      <c r="G419" t="n">
        <v>114444</v>
      </c>
      <c r="H419" t="n">
        <v>397156</v>
      </c>
      <c r="I419" t="n">
        <v>30707.5</v>
      </c>
      <c r="J419" t="n">
        <v>61582</v>
      </c>
      <c r="K419" t="n">
        <v>8087</v>
      </c>
      <c r="L419" t="n">
        <v>0</v>
      </c>
      <c r="M419" t="n">
        <v>796598.5</v>
      </c>
      <c r="N419" t="n">
        <v>7492</v>
      </c>
      <c r="O419" t="n">
        <v>0</v>
      </c>
      <c r="P419" t="n">
        <v>889209.5</v>
      </c>
      <c r="Q419" t="n">
        <v>101853</v>
      </c>
    </row>
    <row r="420">
      <c r="A420" s="4" t="n">
        <v>44617</v>
      </c>
      <c r="B420" t="n">
        <v>22637.5</v>
      </c>
      <c r="C420" t="n">
        <v>6150</v>
      </c>
      <c r="D420" t="n">
        <v>236818.5</v>
      </c>
      <c r="E420" t="n">
        <v>34978</v>
      </c>
      <c r="F420" t="n">
        <v>0</v>
      </c>
      <c r="G420" t="n">
        <v>117575</v>
      </c>
      <c r="H420" t="n">
        <v>267519.5</v>
      </c>
      <c r="I420" t="n">
        <v>41967</v>
      </c>
      <c r="J420" t="n">
        <v>60970</v>
      </c>
      <c r="K420" t="n">
        <v>5527</v>
      </c>
      <c r="L420" t="n">
        <v>0</v>
      </c>
      <c r="M420" t="n">
        <v>794142.5</v>
      </c>
      <c r="N420" t="n">
        <v>8363</v>
      </c>
      <c r="O420" t="n">
        <v>0</v>
      </c>
      <c r="P420" t="n">
        <v>858708</v>
      </c>
      <c r="Q420" t="n">
        <v>76048</v>
      </c>
    </row>
    <row r="421">
      <c r="A421" s="4" t="n">
        <v>44618</v>
      </c>
      <c r="B421" t="n">
        <v>15825</v>
      </c>
      <c r="C421" t="n">
        <v>3724</v>
      </c>
      <c r="D421" t="n">
        <v>141402</v>
      </c>
      <c r="E421" t="n">
        <v>17618</v>
      </c>
      <c r="F421" t="n">
        <v>0</v>
      </c>
      <c r="G421" t="n">
        <v>123715.5</v>
      </c>
      <c r="H421" t="n">
        <v>314783.5</v>
      </c>
      <c r="I421" t="n">
        <v>42838</v>
      </c>
      <c r="J421" t="n">
        <v>37770.5</v>
      </c>
      <c r="K421" t="n">
        <v>4372</v>
      </c>
      <c r="L421" t="n">
        <v>0</v>
      </c>
      <c r="M421" t="n">
        <v>702048.5</v>
      </c>
      <c r="N421" t="n">
        <v>3858.5</v>
      </c>
      <c r="O421" t="n">
        <v>0</v>
      </c>
      <c r="P421" t="n">
        <v>771609.5</v>
      </c>
      <c r="Q421" t="n">
        <v>76177</v>
      </c>
    </row>
    <row r="422">
      <c r="A422" s="4" t="n">
        <v>44619</v>
      </c>
      <c r="B422" t="n">
        <v>14660.5</v>
      </c>
      <c r="C422" t="n">
        <v>5219</v>
      </c>
      <c r="D422" t="n">
        <v>87558.5</v>
      </c>
      <c r="E422" t="n">
        <v>11384.5</v>
      </c>
      <c r="F422" t="n">
        <v>0</v>
      </c>
      <c r="G422" t="n">
        <v>132063.5</v>
      </c>
      <c r="H422" t="n">
        <v>371297.5</v>
      </c>
      <c r="I422" t="n">
        <v>51626</v>
      </c>
      <c r="J422" t="n">
        <v>33906</v>
      </c>
      <c r="K422" t="n">
        <v>4282</v>
      </c>
      <c r="L422" t="n">
        <v>0</v>
      </c>
      <c r="M422" t="n">
        <v>711997.5</v>
      </c>
      <c r="N422" t="n">
        <v>11082</v>
      </c>
      <c r="O422" t="n">
        <v>0</v>
      </c>
      <c r="P422" t="n">
        <v>764470.5</v>
      </c>
      <c r="Q422" t="n">
        <v>66910</v>
      </c>
    </row>
    <row r="423">
      <c r="A423" s="4" t="n">
        <v>44620</v>
      </c>
      <c r="B423" t="n">
        <v>15689</v>
      </c>
      <c r="C423" t="n">
        <v>6877</v>
      </c>
      <c r="D423" t="n">
        <v>248227</v>
      </c>
      <c r="E423" t="n">
        <v>27906</v>
      </c>
      <c r="F423" t="n">
        <v>0</v>
      </c>
      <c r="G423" t="n">
        <v>139675.5</v>
      </c>
      <c r="H423" t="n">
        <v>295398</v>
      </c>
      <c r="I423" t="n">
        <v>11687</v>
      </c>
      <c r="J423" t="n">
        <v>61406.5</v>
      </c>
      <c r="K423" t="n">
        <v>5781.5</v>
      </c>
      <c r="L423" t="n">
        <v>0</v>
      </c>
      <c r="M423" t="n">
        <v>812647.5</v>
      </c>
      <c r="N423" t="n">
        <v>5198</v>
      </c>
      <c r="O423" t="n">
        <v>0</v>
      </c>
      <c r="P423" t="n">
        <v>847907</v>
      </c>
      <c r="Q423" t="n">
        <v>40961</v>
      </c>
    </row>
    <row r="424">
      <c r="A424" s="4" t="n">
        <v>44621</v>
      </c>
      <c r="B424" t="n">
        <v>21029</v>
      </c>
      <c r="C424" t="n">
        <v>7975</v>
      </c>
      <c r="D424" t="n">
        <v>363413</v>
      </c>
      <c r="E424" t="n">
        <v>24191</v>
      </c>
      <c r="F424" t="n">
        <v>0</v>
      </c>
      <c r="G424" t="n">
        <v>141205.5</v>
      </c>
      <c r="H424" t="n">
        <v>133332.5</v>
      </c>
      <c r="I424" t="n">
        <v>18848.5</v>
      </c>
      <c r="J424" t="n">
        <v>67415.5</v>
      </c>
      <c r="K424" t="n">
        <v>8592.5</v>
      </c>
      <c r="L424" t="n">
        <v>0</v>
      </c>
      <c r="M424" t="n">
        <v>786002.5</v>
      </c>
      <c r="N424" t="n">
        <v>5284.5</v>
      </c>
      <c r="O424" t="n">
        <v>0</v>
      </c>
      <c r="P424" t="n">
        <v>858335</v>
      </c>
      <c r="Q424" t="n">
        <v>75842</v>
      </c>
    </row>
    <row r="425">
      <c r="A425" s="4" t="n">
        <v>44622</v>
      </c>
      <c r="B425" t="n">
        <v>17288.5</v>
      </c>
      <c r="C425" t="n">
        <v>3766</v>
      </c>
      <c r="D425" t="n">
        <v>294269</v>
      </c>
      <c r="E425" t="n">
        <v>24544</v>
      </c>
      <c r="F425" t="n">
        <v>0</v>
      </c>
      <c r="G425" t="n">
        <v>141093.5</v>
      </c>
      <c r="H425" t="n">
        <v>290429</v>
      </c>
      <c r="I425" t="n">
        <v>7244</v>
      </c>
      <c r="J425" t="n">
        <v>66460.5</v>
      </c>
      <c r="K425" t="n">
        <v>6969.5</v>
      </c>
      <c r="L425" t="n">
        <v>0</v>
      </c>
      <c r="M425" t="n">
        <v>852064</v>
      </c>
      <c r="N425" t="n">
        <v>6405.5</v>
      </c>
      <c r="O425" t="n">
        <v>0</v>
      </c>
      <c r="P425" t="n">
        <v>884760</v>
      </c>
      <c r="Q425" t="n">
        <v>41442</v>
      </c>
    </row>
    <row r="426">
      <c r="A426" s="4" t="n">
        <v>44623</v>
      </c>
      <c r="B426" t="n">
        <v>18208</v>
      </c>
      <c r="C426" t="n">
        <v>7816</v>
      </c>
      <c r="D426" t="n">
        <v>308502.5</v>
      </c>
      <c r="E426" t="n">
        <v>29641.5</v>
      </c>
      <c r="F426" t="n">
        <v>0</v>
      </c>
      <c r="G426" t="n">
        <v>141684.5</v>
      </c>
      <c r="H426" t="n">
        <v>182848</v>
      </c>
      <c r="I426" t="n">
        <v>14760</v>
      </c>
      <c r="J426" t="n">
        <v>66624</v>
      </c>
      <c r="K426" t="n">
        <v>7316.5</v>
      </c>
      <c r="L426" t="n">
        <v>0</v>
      </c>
      <c r="M426" t="n">
        <v>777401</v>
      </c>
      <c r="N426" t="n">
        <v>5744.5</v>
      </c>
      <c r="O426" t="n">
        <v>0</v>
      </c>
      <c r="P426" t="n">
        <v>845771.5</v>
      </c>
      <c r="Q426" t="n">
        <v>74412</v>
      </c>
    </row>
    <row r="427">
      <c r="A427" s="4" t="n">
        <v>44624</v>
      </c>
      <c r="B427" t="n">
        <v>20687.5</v>
      </c>
      <c r="C427" t="n">
        <v>4017</v>
      </c>
      <c r="D427" t="n">
        <v>365339.5</v>
      </c>
      <c r="E427" t="n">
        <v>23840</v>
      </c>
      <c r="F427" t="n">
        <v>0</v>
      </c>
      <c r="G427" t="n">
        <v>151801</v>
      </c>
      <c r="H427" t="n">
        <v>102602.5</v>
      </c>
      <c r="I427" t="n">
        <v>19367</v>
      </c>
      <c r="J427" t="n">
        <v>66409.5</v>
      </c>
      <c r="K427" t="n">
        <v>6368.5</v>
      </c>
      <c r="L427" t="n">
        <v>0</v>
      </c>
      <c r="M427" t="n">
        <v>760432.5</v>
      </c>
      <c r="N427" t="n">
        <v>6907.5</v>
      </c>
      <c r="O427" t="n">
        <v>0</v>
      </c>
      <c r="P427" t="n">
        <v>840644.5</v>
      </c>
      <c r="Q427" t="n">
        <v>85360</v>
      </c>
    </row>
    <row r="428">
      <c r="A428" s="4" t="n">
        <v>44625</v>
      </c>
      <c r="B428" t="n">
        <v>17827.5</v>
      </c>
      <c r="C428" t="n">
        <v>3112</v>
      </c>
      <c r="D428" t="n">
        <v>246533</v>
      </c>
      <c r="E428" t="n">
        <v>19671</v>
      </c>
      <c r="F428" t="n">
        <v>0</v>
      </c>
      <c r="G428" t="n">
        <v>148100</v>
      </c>
      <c r="H428" t="n">
        <v>168417.5</v>
      </c>
      <c r="I428" t="n">
        <v>25972.5</v>
      </c>
      <c r="J428" t="n">
        <v>52813</v>
      </c>
      <c r="K428" t="n">
        <v>4385</v>
      </c>
      <c r="L428" t="n">
        <v>0</v>
      </c>
      <c r="M428" t="n">
        <v>686831.5</v>
      </c>
      <c r="N428" t="n">
        <v>3409.5</v>
      </c>
      <c r="O428" t="n">
        <v>0</v>
      </c>
      <c r="P428" t="n">
        <v>778341.5</v>
      </c>
      <c r="Q428" t="n">
        <v>94111</v>
      </c>
    </row>
    <row r="429">
      <c r="A429" s="4" t="n">
        <v>44626</v>
      </c>
      <c r="B429" t="n">
        <v>14739</v>
      </c>
      <c r="C429" t="n">
        <v>4567</v>
      </c>
      <c r="D429" t="n">
        <v>258048.5</v>
      </c>
      <c r="E429" t="n">
        <v>19676</v>
      </c>
      <c r="F429" t="n">
        <v>0</v>
      </c>
      <c r="G429" t="n">
        <v>140305.5</v>
      </c>
      <c r="H429" t="n">
        <v>158461</v>
      </c>
      <c r="I429" t="n">
        <v>29137.5</v>
      </c>
      <c r="J429" t="n">
        <v>46048.5</v>
      </c>
      <c r="K429" t="n">
        <v>4478.5</v>
      </c>
      <c r="L429" t="n">
        <v>0</v>
      </c>
      <c r="M429" t="n">
        <v>675461.5</v>
      </c>
      <c r="N429" t="n">
        <v>5284.5</v>
      </c>
      <c r="O429" t="n">
        <v>0</v>
      </c>
      <c r="P429" t="n">
        <v>776763.5</v>
      </c>
      <c r="Q429" t="n">
        <v>104614</v>
      </c>
    </row>
    <row r="430">
      <c r="A430" s="4" t="n">
        <v>44627</v>
      </c>
      <c r="B430" t="n">
        <v>12635</v>
      </c>
      <c r="C430" t="n">
        <v>5975</v>
      </c>
      <c r="D430" t="n">
        <v>300580.5</v>
      </c>
      <c r="E430" t="n">
        <v>23893</v>
      </c>
      <c r="F430" t="n">
        <v>0</v>
      </c>
      <c r="G430" t="n">
        <v>137321</v>
      </c>
      <c r="H430" t="n">
        <v>211210</v>
      </c>
      <c r="I430" t="n">
        <v>38295</v>
      </c>
      <c r="J430" t="n">
        <v>46985</v>
      </c>
      <c r="K430" t="n">
        <v>5084</v>
      </c>
      <c r="L430" t="n">
        <v>0</v>
      </c>
      <c r="M430" t="n">
        <v>781978.5</v>
      </c>
      <c r="N430" t="n">
        <v>5281.5</v>
      </c>
      <c r="O430" t="n">
        <v>0</v>
      </c>
      <c r="P430" t="n">
        <v>857368</v>
      </c>
      <c r="Q430" t="n">
        <v>82066</v>
      </c>
    </row>
    <row r="431">
      <c r="A431" s="4" t="n">
        <v>44628</v>
      </c>
      <c r="B431" t="n">
        <v>8702</v>
      </c>
      <c r="C431" t="n">
        <v>5172</v>
      </c>
      <c r="D431" t="n">
        <v>170112.5</v>
      </c>
      <c r="E431" t="n">
        <v>30246</v>
      </c>
      <c r="F431" t="n">
        <v>0</v>
      </c>
      <c r="G431" t="n">
        <v>140090.5</v>
      </c>
      <c r="H431" t="n">
        <v>394259.5</v>
      </c>
      <c r="I431" t="n">
        <v>44626.5</v>
      </c>
      <c r="J431" t="n">
        <v>48994.5</v>
      </c>
      <c r="K431" t="n">
        <v>5409.5</v>
      </c>
      <c r="L431" t="n">
        <v>0</v>
      </c>
      <c r="M431" t="n">
        <v>847613</v>
      </c>
      <c r="N431" t="n">
        <v>5611</v>
      </c>
      <c r="O431" t="n">
        <v>0</v>
      </c>
      <c r="P431" t="n">
        <v>878140</v>
      </c>
      <c r="Q431" t="n">
        <v>38947</v>
      </c>
    </row>
    <row r="432">
      <c r="A432" s="4" t="n">
        <v>44629</v>
      </c>
      <c r="B432" t="n">
        <v>9871.5</v>
      </c>
      <c r="C432" t="n">
        <v>4535</v>
      </c>
      <c r="D432" t="n">
        <v>211237.5</v>
      </c>
      <c r="E432" t="n">
        <v>19266.5</v>
      </c>
      <c r="F432" t="n">
        <v>0</v>
      </c>
      <c r="G432" t="n">
        <v>141977</v>
      </c>
      <c r="H432" t="n">
        <v>348817.5</v>
      </c>
      <c r="I432" t="n">
        <v>32163.5</v>
      </c>
      <c r="J432" t="n">
        <v>47145.5</v>
      </c>
      <c r="K432" t="n">
        <v>5040</v>
      </c>
      <c r="L432" t="n">
        <v>0</v>
      </c>
      <c r="M432" t="n">
        <v>820054</v>
      </c>
      <c r="N432" t="n">
        <v>4979</v>
      </c>
      <c r="O432" t="n">
        <v>0</v>
      </c>
      <c r="P432" t="n">
        <v>846041.5</v>
      </c>
      <c r="Q432" t="n">
        <v>32314</v>
      </c>
    </row>
    <row r="433">
      <c r="A433" s="4" t="n">
        <v>44630</v>
      </c>
      <c r="B433" t="n">
        <v>9050</v>
      </c>
      <c r="C433" t="n">
        <v>4147</v>
      </c>
      <c r="D433" t="n">
        <v>201593</v>
      </c>
      <c r="E433" t="n">
        <v>15768</v>
      </c>
      <c r="F433" t="n">
        <v>0</v>
      </c>
      <c r="G433" t="n">
        <v>149654</v>
      </c>
      <c r="H433" t="n">
        <v>322771</v>
      </c>
      <c r="I433" t="n">
        <v>31977.5</v>
      </c>
      <c r="J433" t="n">
        <v>44731.5</v>
      </c>
      <c r="K433" t="n">
        <v>4802.5</v>
      </c>
      <c r="L433" t="n">
        <v>0</v>
      </c>
      <c r="M433" t="n">
        <v>784494.5</v>
      </c>
      <c r="N433" t="n">
        <v>5119.5</v>
      </c>
      <c r="O433" t="n">
        <v>0</v>
      </c>
      <c r="P433" t="n">
        <v>824631</v>
      </c>
      <c r="Q433" t="n">
        <v>46670</v>
      </c>
    </row>
    <row r="434">
      <c r="A434" s="4" t="n">
        <v>44631</v>
      </c>
      <c r="B434" t="n">
        <v>8476</v>
      </c>
      <c r="C434" t="n">
        <v>4994</v>
      </c>
      <c r="D434" t="n">
        <v>150158</v>
      </c>
      <c r="E434" t="n">
        <v>15118.5</v>
      </c>
      <c r="F434" t="n">
        <v>0</v>
      </c>
      <c r="G434" t="n">
        <v>149633</v>
      </c>
      <c r="H434" t="n">
        <v>403843.5</v>
      </c>
      <c r="I434" t="n">
        <v>17669</v>
      </c>
      <c r="J434" t="n">
        <v>31281</v>
      </c>
      <c r="K434" t="n">
        <v>4364</v>
      </c>
      <c r="L434" t="n">
        <v>0</v>
      </c>
      <c r="M434" t="n">
        <v>785537</v>
      </c>
      <c r="N434" t="n">
        <v>7311.5</v>
      </c>
      <c r="O434" t="n">
        <v>0</v>
      </c>
      <c r="P434" t="n">
        <v>820244</v>
      </c>
      <c r="Q434" t="n">
        <v>44300</v>
      </c>
    </row>
    <row r="435">
      <c r="A435" s="4" t="n">
        <v>44632</v>
      </c>
      <c r="B435" t="n">
        <v>10416.5</v>
      </c>
      <c r="C435" t="n">
        <v>5160</v>
      </c>
      <c r="D435" t="n">
        <v>111145</v>
      </c>
      <c r="E435" t="n">
        <v>12354</v>
      </c>
      <c r="F435" t="n">
        <v>0</v>
      </c>
      <c r="G435" t="n">
        <v>134759</v>
      </c>
      <c r="H435" t="n">
        <v>355472</v>
      </c>
      <c r="I435" t="n">
        <v>39849</v>
      </c>
      <c r="J435" t="n">
        <v>28605.5</v>
      </c>
      <c r="K435" t="n">
        <v>4451</v>
      </c>
      <c r="L435" t="n">
        <v>0</v>
      </c>
      <c r="M435" t="n">
        <v>702212</v>
      </c>
      <c r="N435" t="n">
        <v>6536</v>
      </c>
      <c r="O435" t="n">
        <v>0</v>
      </c>
      <c r="P435" t="n">
        <v>747820.5</v>
      </c>
      <c r="Q435" t="n">
        <v>53742</v>
      </c>
    </row>
    <row r="436">
      <c r="A436" s="4" t="n">
        <v>44633</v>
      </c>
      <c r="B436" t="n">
        <v>14286.5</v>
      </c>
      <c r="C436" t="n">
        <v>7058</v>
      </c>
      <c r="D436" t="n">
        <v>133356.5</v>
      </c>
      <c r="E436" t="n">
        <v>5982.5</v>
      </c>
      <c r="F436" t="n">
        <v>0</v>
      </c>
      <c r="G436" t="n">
        <v>134042</v>
      </c>
      <c r="H436" t="n">
        <v>346931.5</v>
      </c>
      <c r="I436" t="n">
        <v>26168.5</v>
      </c>
      <c r="J436" t="n">
        <v>36597</v>
      </c>
      <c r="K436" t="n">
        <v>4692</v>
      </c>
      <c r="L436" t="n">
        <v>0</v>
      </c>
      <c r="M436" t="n">
        <v>709114.5</v>
      </c>
      <c r="N436" t="n">
        <v>9005.5</v>
      </c>
      <c r="O436" t="n">
        <v>0</v>
      </c>
      <c r="P436" t="n">
        <v>737659</v>
      </c>
      <c r="Q436" t="n">
        <v>39964</v>
      </c>
    </row>
    <row r="437">
      <c r="A437" s="4" t="n">
        <v>44634</v>
      </c>
      <c r="B437" t="n">
        <v>18174.5</v>
      </c>
      <c r="C437" t="n">
        <v>6047</v>
      </c>
      <c r="D437" t="n">
        <v>307816</v>
      </c>
      <c r="E437" t="n">
        <v>21699.5</v>
      </c>
      <c r="F437" t="n">
        <v>0</v>
      </c>
      <c r="G437" t="n">
        <v>134171.5</v>
      </c>
      <c r="H437" t="n">
        <v>198457.5</v>
      </c>
      <c r="I437" t="n">
        <v>50013</v>
      </c>
      <c r="J437" t="n">
        <v>49609</v>
      </c>
      <c r="K437" t="n">
        <v>5168</v>
      </c>
      <c r="L437" t="n">
        <v>0</v>
      </c>
      <c r="M437" t="n">
        <v>791156</v>
      </c>
      <c r="N437" t="n">
        <v>4921.5</v>
      </c>
      <c r="O437" t="n">
        <v>0</v>
      </c>
      <c r="P437" t="n">
        <v>825620.5</v>
      </c>
      <c r="Q437" t="n">
        <v>38769</v>
      </c>
    </row>
    <row r="438">
      <c r="A438" s="4" t="n">
        <v>44635</v>
      </c>
      <c r="B438" t="n">
        <v>16019</v>
      </c>
      <c r="C438" t="n">
        <v>5553</v>
      </c>
      <c r="D438" t="n">
        <v>350911.5</v>
      </c>
      <c r="E438" t="n">
        <v>22552</v>
      </c>
      <c r="F438" t="n">
        <v>0</v>
      </c>
      <c r="G438" t="n">
        <v>136056.5</v>
      </c>
      <c r="H438" t="n">
        <v>189388</v>
      </c>
      <c r="I438" t="n">
        <v>39039.5</v>
      </c>
      <c r="J438" t="n">
        <v>51465.5</v>
      </c>
      <c r="K438" t="n">
        <v>5508</v>
      </c>
      <c r="L438" t="n">
        <v>0</v>
      </c>
      <c r="M438" t="n">
        <v>816493</v>
      </c>
      <c r="N438" t="n">
        <v>5837</v>
      </c>
      <c r="O438" t="n">
        <v>0</v>
      </c>
      <c r="P438" t="n">
        <v>824860</v>
      </c>
      <c r="Q438" t="n">
        <v>13240</v>
      </c>
    </row>
    <row r="439">
      <c r="A439" s="4" t="n">
        <v>44636</v>
      </c>
      <c r="B439" t="n">
        <v>13488</v>
      </c>
      <c r="C439" t="n">
        <v>6931</v>
      </c>
      <c r="D439" t="n">
        <v>404418.5</v>
      </c>
      <c r="E439" t="n">
        <v>20761.5</v>
      </c>
      <c r="F439" t="n">
        <v>0</v>
      </c>
      <c r="G439" t="n">
        <v>129145</v>
      </c>
      <c r="H439" t="n">
        <v>149413</v>
      </c>
      <c r="I439" t="n">
        <v>8393.5</v>
      </c>
      <c r="J439" t="n">
        <v>49705.5</v>
      </c>
      <c r="K439" t="n">
        <v>4666</v>
      </c>
      <c r="L439" t="n">
        <v>0</v>
      </c>
      <c r="M439" t="n">
        <v>786922</v>
      </c>
      <c r="N439" t="n">
        <v>6363.5</v>
      </c>
      <c r="O439" t="n">
        <v>0</v>
      </c>
      <c r="P439" t="n">
        <v>828600.5</v>
      </c>
      <c r="Q439" t="n">
        <v>47251</v>
      </c>
    </row>
    <row r="440">
      <c r="A440" s="4" t="n">
        <v>44637</v>
      </c>
      <c r="B440" t="n">
        <v>9600.5</v>
      </c>
      <c r="C440" t="n">
        <v>4200</v>
      </c>
      <c r="D440" t="n">
        <v>236594.5</v>
      </c>
      <c r="E440" t="n">
        <v>17032.5</v>
      </c>
      <c r="F440" t="n">
        <v>0</v>
      </c>
      <c r="G440" t="n">
        <v>130833.5</v>
      </c>
      <c r="H440" t="n">
        <v>256825</v>
      </c>
      <c r="I440" t="n">
        <v>52222.5</v>
      </c>
      <c r="J440" t="n">
        <v>44441</v>
      </c>
      <c r="K440" t="n">
        <v>4771.5</v>
      </c>
      <c r="L440" t="n">
        <v>0</v>
      </c>
      <c r="M440" t="n">
        <v>756521</v>
      </c>
      <c r="N440" t="n">
        <v>5636.5</v>
      </c>
      <c r="O440" t="n">
        <v>0</v>
      </c>
      <c r="P440" t="n">
        <v>831176</v>
      </c>
      <c r="Q440" t="n">
        <v>47889</v>
      </c>
    </row>
    <row r="441">
      <c r="A441" s="4" t="n">
        <v>44638</v>
      </c>
      <c r="B441" t="n">
        <v>10625.5</v>
      </c>
      <c r="C441" t="n">
        <v>2036</v>
      </c>
      <c r="D441" t="n">
        <v>282133.5</v>
      </c>
      <c r="E441" t="n">
        <v>10985.5</v>
      </c>
      <c r="F441" t="n">
        <v>0</v>
      </c>
      <c r="G441" t="n">
        <v>139709</v>
      </c>
      <c r="H441" t="n">
        <v>174819.5</v>
      </c>
      <c r="I441" t="n">
        <v>58534</v>
      </c>
      <c r="J441" t="n">
        <v>46961.5</v>
      </c>
      <c r="K441" t="n">
        <v>4064</v>
      </c>
      <c r="L441" t="n">
        <v>0</v>
      </c>
      <c r="M441" t="n">
        <v>729868.5</v>
      </c>
      <c r="N441" t="n">
        <v>3271</v>
      </c>
      <c r="O441" t="n">
        <v>0</v>
      </c>
      <c r="P441" t="n">
        <v>801836</v>
      </c>
      <c r="Q441" t="n">
        <v>75082</v>
      </c>
    </row>
    <row r="442">
      <c r="A442" s="4" t="n">
        <v>44639</v>
      </c>
      <c r="B442" t="n">
        <v>7763</v>
      </c>
      <c r="C442" t="n">
        <v>3246</v>
      </c>
      <c r="D442" t="n">
        <v>86571</v>
      </c>
      <c r="E442" t="n">
        <v>0</v>
      </c>
      <c r="F442" t="n">
        <v>0</v>
      </c>
      <c r="G442" t="n">
        <v>139702</v>
      </c>
      <c r="H442" t="n">
        <v>341991</v>
      </c>
      <c r="I442" t="n">
        <v>65150</v>
      </c>
      <c r="J442" t="n">
        <v>23948</v>
      </c>
      <c r="K442" t="n">
        <v>3932.5</v>
      </c>
      <c r="L442" t="n">
        <v>0</v>
      </c>
      <c r="M442" t="n">
        <v>672303.5</v>
      </c>
      <c r="N442" t="n">
        <v>7803.5</v>
      </c>
      <c r="O442" t="n">
        <v>0</v>
      </c>
      <c r="P442" t="n">
        <v>723262</v>
      </c>
      <c r="Q442" t="n">
        <v>64770</v>
      </c>
    </row>
    <row r="443">
      <c r="A443" s="4" t="n">
        <v>44640</v>
      </c>
      <c r="B443" t="n">
        <v>8476</v>
      </c>
      <c r="C443" t="n">
        <v>5096</v>
      </c>
      <c r="D443" t="n">
        <v>196971.5</v>
      </c>
      <c r="E443" t="n">
        <v>6005.5</v>
      </c>
      <c r="F443" t="n">
        <v>0</v>
      </c>
      <c r="G443" t="n">
        <v>139743</v>
      </c>
      <c r="H443" t="n">
        <v>229085</v>
      </c>
      <c r="I443" t="n">
        <v>57228.5</v>
      </c>
      <c r="J443" t="n">
        <v>36672</v>
      </c>
      <c r="K443" t="n">
        <v>5533</v>
      </c>
      <c r="L443" t="n">
        <v>0</v>
      </c>
      <c r="M443" t="n">
        <v>684810.5</v>
      </c>
      <c r="N443" t="n">
        <v>3471.5</v>
      </c>
      <c r="O443" t="n">
        <v>0</v>
      </c>
      <c r="P443" t="n">
        <v>725079.5</v>
      </c>
      <c r="Q443" t="n">
        <v>44294</v>
      </c>
    </row>
    <row r="444">
      <c r="A444" s="4" t="n">
        <v>44641</v>
      </c>
      <c r="B444" t="n">
        <v>9747.5</v>
      </c>
      <c r="C444" t="n">
        <v>4825</v>
      </c>
      <c r="D444" t="n">
        <v>385675.5</v>
      </c>
      <c r="E444" t="n">
        <v>21661.5</v>
      </c>
      <c r="F444" t="n">
        <v>0</v>
      </c>
      <c r="G444" t="n">
        <v>139853</v>
      </c>
      <c r="H444" t="n">
        <v>72700.5</v>
      </c>
      <c r="I444" t="n">
        <v>45029</v>
      </c>
      <c r="J444" t="n">
        <v>49195</v>
      </c>
      <c r="K444" t="n">
        <v>5089.5</v>
      </c>
      <c r="L444" t="n">
        <v>0</v>
      </c>
      <c r="M444" t="n">
        <v>733776.5</v>
      </c>
      <c r="N444" t="n">
        <v>4262</v>
      </c>
      <c r="O444" t="n">
        <v>0</v>
      </c>
      <c r="P444" t="n">
        <v>809135.5</v>
      </c>
      <c r="Q444" t="n">
        <v>78556</v>
      </c>
    </row>
    <row r="445">
      <c r="A445" s="4" t="n">
        <v>44642</v>
      </c>
      <c r="B445" t="n">
        <v>9956</v>
      </c>
      <c r="C445" t="n">
        <v>5795</v>
      </c>
      <c r="D445" t="n">
        <v>354462.5</v>
      </c>
      <c r="E445" t="n">
        <v>27446.5</v>
      </c>
      <c r="F445" t="n">
        <v>0</v>
      </c>
      <c r="G445" t="n">
        <v>139811</v>
      </c>
      <c r="H445" t="n">
        <v>109380</v>
      </c>
      <c r="I445" t="n">
        <v>56438</v>
      </c>
      <c r="J445" t="n">
        <v>34384.5</v>
      </c>
      <c r="K445" t="n">
        <v>5117</v>
      </c>
      <c r="L445" t="n">
        <v>0</v>
      </c>
      <c r="M445" t="n">
        <v>742790.5</v>
      </c>
      <c r="N445" t="n">
        <v>4124</v>
      </c>
      <c r="O445" t="n">
        <v>0</v>
      </c>
      <c r="P445" t="n">
        <v>783879.5</v>
      </c>
      <c r="Q445" t="n">
        <v>44417</v>
      </c>
    </row>
    <row r="446">
      <c r="A446" s="4" t="n">
        <v>44643</v>
      </c>
      <c r="B446" t="n">
        <v>9555.5</v>
      </c>
      <c r="C446" t="n">
        <v>5910</v>
      </c>
      <c r="D446" t="n">
        <v>392051.5</v>
      </c>
      <c r="E446" t="n">
        <v>29678</v>
      </c>
      <c r="F446" t="n">
        <v>0</v>
      </c>
      <c r="G446" t="n">
        <v>138751.5</v>
      </c>
      <c r="H446" t="n">
        <v>48138</v>
      </c>
      <c r="I446" t="n">
        <v>57205.5</v>
      </c>
      <c r="J446" t="n">
        <v>48671.5</v>
      </c>
      <c r="K446" t="n">
        <v>5353</v>
      </c>
      <c r="L446" t="n">
        <v>0</v>
      </c>
      <c r="M446" t="n">
        <v>735314.5</v>
      </c>
      <c r="N446" t="n">
        <v>4172</v>
      </c>
      <c r="O446" t="n">
        <v>0</v>
      </c>
      <c r="P446" t="n">
        <v>771552</v>
      </c>
      <c r="Q446" t="n">
        <v>39836</v>
      </c>
    </row>
    <row r="447">
      <c r="A447" s="4" t="n">
        <v>44644</v>
      </c>
      <c r="B447" t="n">
        <v>9403.5</v>
      </c>
      <c r="C447" t="n">
        <v>6589</v>
      </c>
      <c r="D447" t="n">
        <v>409116.5</v>
      </c>
      <c r="E447" t="n">
        <v>27376</v>
      </c>
      <c r="F447" t="n">
        <v>0</v>
      </c>
      <c r="G447" t="n">
        <v>134615</v>
      </c>
      <c r="H447" t="n">
        <v>28737</v>
      </c>
      <c r="I447" t="n">
        <v>57558</v>
      </c>
      <c r="J447" t="n">
        <v>35829</v>
      </c>
      <c r="K447" t="n">
        <v>4840.5</v>
      </c>
      <c r="L447" t="n">
        <v>0</v>
      </c>
      <c r="M447" t="n">
        <v>714064.5</v>
      </c>
      <c r="N447" t="n">
        <v>6359</v>
      </c>
      <c r="O447" t="n">
        <v>0</v>
      </c>
      <c r="P447" t="n">
        <v>764147</v>
      </c>
      <c r="Q447" t="n">
        <v>57558</v>
      </c>
    </row>
    <row r="448">
      <c r="A448" s="4" t="n">
        <v>44645</v>
      </c>
      <c r="B448" t="n">
        <v>7194.5</v>
      </c>
      <c r="C448" t="n">
        <v>4945</v>
      </c>
      <c r="D448" t="n">
        <v>394685.5</v>
      </c>
      <c r="E448" t="n">
        <v>26979.5</v>
      </c>
      <c r="F448" t="n">
        <v>0</v>
      </c>
      <c r="G448" t="n">
        <v>120497.5</v>
      </c>
      <c r="H448" t="n">
        <v>36522</v>
      </c>
      <c r="I448" t="n">
        <v>60136.5</v>
      </c>
      <c r="J448" t="n">
        <v>23019.5</v>
      </c>
      <c r="K448" t="n">
        <v>4436</v>
      </c>
      <c r="L448" t="n">
        <v>0</v>
      </c>
      <c r="M448" t="n">
        <v>678416</v>
      </c>
      <c r="N448" t="n">
        <v>4297.5</v>
      </c>
      <c r="O448" t="n">
        <v>0</v>
      </c>
      <c r="P448" t="n">
        <v>745446.5</v>
      </c>
      <c r="Q448" t="n">
        <v>72616</v>
      </c>
    </row>
    <row r="449">
      <c r="A449" s="4" t="n">
        <v>44646</v>
      </c>
      <c r="B449" t="n">
        <v>6865</v>
      </c>
      <c r="C449" t="n">
        <v>2514</v>
      </c>
      <c r="D449" t="n">
        <v>303934</v>
      </c>
      <c r="E449" t="n">
        <v>16263.5</v>
      </c>
      <c r="F449" t="n">
        <v>0</v>
      </c>
      <c r="G449" t="n">
        <v>119905</v>
      </c>
      <c r="H449" t="n">
        <v>54767.5</v>
      </c>
      <c r="I449" t="n">
        <v>63320</v>
      </c>
      <c r="J449" t="n">
        <v>22153</v>
      </c>
      <c r="K449" t="n">
        <v>3174</v>
      </c>
      <c r="L449" t="n">
        <v>0</v>
      </c>
      <c r="M449" t="n">
        <v>592896</v>
      </c>
      <c r="N449" t="n">
        <v>5407.5</v>
      </c>
      <c r="O449" t="n">
        <v>0</v>
      </c>
      <c r="P449" t="n">
        <v>678804</v>
      </c>
      <c r="Q449" t="n">
        <v>93160</v>
      </c>
    </row>
    <row r="450">
      <c r="A450" s="4" t="n">
        <v>44647</v>
      </c>
      <c r="B450" t="n">
        <v>5615.5</v>
      </c>
      <c r="C450" t="n">
        <v>2093</v>
      </c>
      <c r="D450" t="n">
        <v>327555.5</v>
      </c>
      <c r="E450" t="n">
        <v>17192.5</v>
      </c>
      <c r="F450" t="n">
        <v>0</v>
      </c>
      <c r="G450" t="n">
        <v>120917</v>
      </c>
      <c r="H450" t="n">
        <v>40754.5</v>
      </c>
      <c r="I450" t="n">
        <v>44144</v>
      </c>
      <c r="J450" t="n">
        <v>21334.5</v>
      </c>
      <c r="K450" t="n">
        <v>2780.5</v>
      </c>
      <c r="L450" t="n">
        <v>0</v>
      </c>
      <c r="M450" t="n">
        <v>582387</v>
      </c>
      <c r="N450" t="n">
        <v>5295</v>
      </c>
      <c r="O450" t="n">
        <v>0</v>
      </c>
      <c r="P450" t="n">
        <v>665595</v>
      </c>
      <c r="Q450" t="n">
        <v>88488</v>
      </c>
    </row>
    <row r="451">
      <c r="A451" s="4" t="n">
        <v>44648</v>
      </c>
      <c r="B451" t="n">
        <v>7426</v>
      </c>
      <c r="C451" t="n">
        <v>4660</v>
      </c>
      <c r="D451" t="n">
        <v>449129.5</v>
      </c>
      <c r="E451" t="n">
        <v>28085.5</v>
      </c>
      <c r="F451" t="n">
        <v>0</v>
      </c>
      <c r="G451" t="n">
        <v>122983</v>
      </c>
      <c r="H451" t="n">
        <v>17507.5</v>
      </c>
      <c r="I451" t="n">
        <v>46748</v>
      </c>
      <c r="J451" t="n">
        <v>45884.5</v>
      </c>
      <c r="K451" t="n">
        <v>3929.5</v>
      </c>
      <c r="L451" t="n">
        <v>0</v>
      </c>
      <c r="M451" t="n">
        <v>726353.5</v>
      </c>
      <c r="N451" t="n">
        <v>6001.5</v>
      </c>
      <c r="O451" t="n">
        <v>0</v>
      </c>
      <c r="P451" t="n">
        <v>762786.5</v>
      </c>
      <c r="Q451" t="n">
        <v>45425</v>
      </c>
    </row>
    <row r="452">
      <c r="A452" s="4" t="n">
        <v>44649</v>
      </c>
      <c r="B452" t="n">
        <v>7999</v>
      </c>
      <c r="C452" t="n">
        <v>8099</v>
      </c>
      <c r="D452" t="n">
        <v>449972</v>
      </c>
      <c r="E452" t="n">
        <v>32717.5</v>
      </c>
      <c r="F452" t="n">
        <v>0</v>
      </c>
      <c r="G452" t="n">
        <v>124899.5</v>
      </c>
      <c r="H452" t="n">
        <v>51655.5</v>
      </c>
      <c r="I452" t="n">
        <v>18242</v>
      </c>
      <c r="J452" t="n">
        <v>47997.5</v>
      </c>
      <c r="K452" t="n">
        <v>4751.5</v>
      </c>
      <c r="L452" t="n">
        <v>0</v>
      </c>
      <c r="M452" t="n">
        <v>746333.5</v>
      </c>
      <c r="N452" t="n">
        <v>6144.5</v>
      </c>
      <c r="O452" t="n">
        <v>0</v>
      </c>
      <c r="P452" t="n">
        <v>780273</v>
      </c>
      <c r="Q452" t="n">
        <v>42227</v>
      </c>
    </row>
    <row r="453">
      <c r="A453" s="4" t="n">
        <v>44650</v>
      </c>
      <c r="B453" t="n">
        <v>7703.5</v>
      </c>
      <c r="C453" t="n">
        <v>4450</v>
      </c>
      <c r="D453" t="n">
        <v>376596.5</v>
      </c>
      <c r="E453" t="n">
        <v>32451</v>
      </c>
      <c r="F453" t="n">
        <v>69</v>
      </c>
      <c r="G453" t="n">
        <v>124651</v>
      </c>
      <c r="H453" t="n">
        <v>184879.5</v>
      </c>
      <c r="I453" t="n">
        <v>22100</v>
      </c>
      <c r="J453" t="n">
        <v>46702</v>
      </c>
      <c r="K453" t="n">
        <v>4579</v>
      </c>
      <c r="L453" t="n">
        <v>0</v>
      </c>
      <c r="M453" t="n">
        <v>804181.5</v>
      </c>
      <c r="N453" t="n">
        <v>5711.5</v>
      </c>
      <c r="O453" t="n">
        <v>0</v>
      </c>
      <c r="P453" t="n">
        <v>819259</v>
      </c>
      <c r="Q453" t="n">
        <v>25227</v>
      </c>
    </row>
    <row r="454">
      <c r="A454" s="4" t="n">
        <v>44651</v>
      </c>
      <c r="B454" t="n">
        <v>5705.5</v>
      </c>
      <c r="C454" t="n">
        <v>5509</v>
      </c>
      <c r="D454" t="n">
        <v>253277</v>
      </c>
      <c r="E454" t="n">
        <v>24748.5</v>
      </c>
      <c r="F454" t="n">
        <v>0</v>
      </c>
      <c r="G454" t="n">
        <v>125061</v>
      </c>
      <c r="H454" t="n">
        <v>314067</v>
      </c>
      <c r="I454" t="n">
        <v>51380.5</v>
      </c>
      <c r="J454" t="n">
        <v>46963.5</v>
      </c>
      <c r="K454" t="n">
        <v>3357.5</v>
      </c>
      <c r="L454" t="n">
        <v>0</v>
      </c>
      <c r="M454" t="n">
        <v>830069.5</v>
      </c>
      <c r="N454" t="n">
        <v>7208</v>
      </c>
      <c r="O454" t="n">
        <v>0</v>
      </c>
      <c r="P454" t="n">
        <v>849411.5</v>
      </c>
      <c r="Q454" t="n">
        <v>29746</v>
      </c>
    </row>
    <row r="455">
      <c r="A455" s="4" t="n">
        <v>44652</v>
      </c>
      <c r="B455" t="n">
        <v>4811.5</v>
      </c>
      <c r="C455" t="n">
        <v>3813</v>
      </c>
      <c r="D455" t="n">
        <v>368758.5</v>
      </c>
      <c r="E455" t="n">
        <v>25271</v>
      </c>
      <c r="F455" t="n">
        <v>0</v>
      </c>
      <c r="G455" t="n">
        <v>125397</v>
      </c>
      <c r="H455" t="n">
        <v>192397.5</v>
      </c>
      <c r="I455" t="n">
        <v>53866.5</v>
      </c>
      <c r="J455" t="n">
        <v>48053</v>
      </c>
      <c r="K455" t="n">
        <v>4962.5</v>
      </c>
      <c r="L455" t="n">
        <v>0</v>
      </c>
      <c r="M455" t="n">
        <v>827330.5</v>
      </c>
      <c r="N455" t="n">
        <v>6954</v>
      </c>
      <c r="O455" t="n">
        <v>0</v>
      </c>
      <c r="P455" t="n">
        <v>831559.5</v>
      </c>
      <c r="Q455" t="n">
        <v>13914</v>
      </c>
    </row>
    <row r="456">
      <c r="A456" s="4" t="n">
        <v>44653</v>
      </c>
      <c r="B456" t="n">
        <v>4875</v>
      </c>
      <c r="C456" t="n">
        <v>2019</v>
      </c>
      <c r="D456" t="n">
        <v>407997.5</v>
      </c>
      <c r="E456" t="n">
        <v>24566.5</v>
      </c>
      <c r="F456" t="n">
        <v>0</v>
      </c>
      <c r="G456" t="n">
        <v>125556</v>
      </c>
      <c r="H456" t="n">
        <v>58240.5</v>
      </c>
      <c r="I456" t="n">
        <v>49723.5</v>
      </c>
      <c r="J456" t="n">
        <v>39077.5</v>
      </c>
      <c r="K456" t="n">
        <v>4964</v>
      </c>
      <c r="L456" t="n">
        <v>0</v>
      </c>
      <c r="M456" t="n">
        <v>717019.5</v>
      </c>
      <c r="N456" t="n">
        <v>403.5</v>
      </c>
      <c r="O456" t="n">
        <v>0</v>
      </c>
      <c r="P456" t="n">
        <v>748788.5</v>
      </c>
      <c r="Q456" t="n">
        <v>34449</v>
      </c>
    </row>
    <row r="457">
      <c r="A457" s="4" t="n">
        <v>44654</v>
      </c>
      <c r="B457" t="n">
        <v>5286.5</v>
      </c>
      <c r="C457" t="n">
        <v>5412</v>
      </c>
      <c r="D457" t="n">
        <v>318049.5</v>
      </c>
      <c r="E457" t="n">
        <v>14469.5</v>
      </c>
      <c r="F457" t="n">
        <v>0</v>
      </c>
      <c r="G457" t="n">
        <v>125588.5</v>
      </c>
      <c r="H457" t="n">
        <v>173125.5</v>
      </c>
      <c r="I457" t="n">
        <v>47714</v>
      </c>
      <c r="J457" t="n">
        <v>48099.5</v>
      </c>
      <c r="K457" t="n">
        <v>5384.5</v>
      </c>
      <c r="L457" t="n">
        <v>0</v>
      </c>
      <c r="M457" t="n">
        <v>743129.5</v>
      </c>
      <c r="N457" t="n">
        <v>2727.5</v>
      </c>
      <c r="O457" t="n">
        <v>0</v>
      </c>
      <c r="P457" t="n">
        <v>734806</v>
      </c>
      <c r="Q457" t="n">
        <v>-2954</v>
      </c>
    </row>
    <row r="458">
      <c r="A458" s="4" t="n">
        <v>44655</v>
      </c>
      <c r="B458" t="n">
        <v>6170</v>
      </c>
      <c r="C458" t="n">
        <v>1880</v>
      </c>
      <c r="D458" t="n">
        <v>218153.5</v>
      </c>
      <c r="E458" t="n">
        <v>14730.5</v>
      </c>
      <c r="F458" t="n">
        <v>0</v>
      </c>
      <c r="G458" t="n">
        <v>125478.5</v>
      </c>
      <c r="H458" t="n">
        <v>385869.5</v>
      </c>
      <c r="I458" t="n">
        <v>18148.5</v>
      </c>
      <c r="J458" t="n">
        <v>47441.5</v>
      </c>
      <c r="K458" t="n">
        <v>4428</v>
      </c>
      <c r="L458" t="n">
        <v>0</v>
      </c>
      <c r="M458" t="n">
        <v>822300</v>
      </c>
      <c r="N458" t="n">
        <v>7508.5</v>
      </c>
      <c r="O458" t="n">
        <v>0</v>
      </c>
      <c r="P458" t="n">
        <v>808066.5</v>
      </c>
      <c r="Q458" t="n">
        <v>-1636</v>
      </c>
    </row>
    <row r="459">
      <c r="A459" s="4" t="n">
        <v>44656</v>
      </c>
      <c r="B459" t="n">
        <v>9112.5</v>
      </c>
      <c r="C459" t="n">
        <v>4959</v>
      </c>
      <c r="D459" t="n">
        <v>216325</v>
      </c>
      <c r="E459" t="n">
        <v>15509.5</v>
      </c>
      <c r="F459" t="n">
        <v>0</v>
      </c>
      <c r="G459" t="n">
        <v>125461</v>
      </c>
      <c r="H459" t="n">
        <v>349588</v>
      </c>
      <c r="I459" t="n">
        <v>31867.5</v>
      </c>
      <c r="J459" t="n">
        <v>44014.5</v>
      </c>
      <c r="K459" t="n">
        <v>3774</v>
      </c>
      <c r="L459" t="n">
        <v>0</v>
      </c>
      <c r="M459" t="n">
        <v>800611</v>
      </c>
      <c r="N459" t="n">
        <v>2938</v>
      </c>
      <c r="O459" t="n">
        <v>0</v>
      </c>
      <c r="P459" t="n">
        <v>794635</v>
      </c>
      <c r="Q459" t="n">
        <v>-954</v>
      </c>
    </row>
    <row r="460">
      <c r="A460" s="4" t="n">
        <v>44657</v>
      </c>
      <c r="B460" t="n">
        <v>11238.5</v>
      </c>
      <c r="C460" t="n">
        <v>5629</v>
      </c>
      <c r="D460" t="n">
        <v>166160.5</v>
      </c>
      <c r="E460" t="n">
        <v>15978</v>
      </c>
      <c r="F460" t="n">
        <v>0</v>
      </c>
      <c r="G460" t="n">
        <v>125473</v>
      </c>
      <c r="H460" t="n">
        <v>385815.5</v>
      </c>
      <c r="I460" t="n">
        <v>35082</v>
      </c>
      <c r="J460" t="n">
        <v>34900</v>
      </c>
      <c r="K460" t="n">
        <v>3286</v>
      </c>
      <c r="L460" t="n">
        <v>0</v>
      </c>
      <c r="M460" t="n">
        <v>783562.5</v>
      </c>
      <c r="N460" t="n">
        <v>5367.5</v>
      </c>
      <c r="O460" t="n">
        <v>0</v>
      </c>
      <c r="P460" t="n">
        <v>790757</v>
      </c>
      <c r="Q460" t="n">
        <v>13829</v>
      </c>
    </row>
    <row r="461">
      <c r="A461" s="4" t="n">
        <v>44658</v>
      </c>
      <c r="B461" t="n">
        <v>10290.5</v>
      </c>
      <c r="C461" t="n">
        <v>3910</v>
      </c>
      <c r="D461" t="n">
        <v>165779.5</v>
      </c>
      <c r="E461" t="n">
        <v>19747.5</v>
      </c>
      <c r="F461" t="n">
        <v>0</v>
      </c>
      <c r="G461" t="n">
        <v>125359</v>
      </c>
      <c r="H461" t="n">
        <v>382861</v>
      </c>
      <c r="I461" t="n">
        <v>48797</v>
      </c>
      <c r="J461" t="n">
        <v>25399.5</v>
      </c>
      <c r="K461" t="n">
        <v>3780</v>
      </c>
      <c r="L461" t="n">
        <v>0</v>
      </c>
      <c r="M461" t="n">
        <v>785924</v>
      </c>
      <c r="N461" t="n">
        <v>5905.5</v>
      </c>
      <c r="O461" t="n">
        <v>0</v>
      </c>
      <c r="P461" t="n">
        <v>810825</v>
      </c>
      <c r="Q461" t="n">
        <v>32925</v>
      </c>
    </row>
    <row r="462">
      <c r="A462" s="4" t="n">
        <v>44659</v>
      </c>
      <c r="B462" t="n">
        <v>10579.5</v>
      </c>
      <c r="C462" t="n">
        <v>5238</v>
      </c>
      <c r="D462" t="n">
        <v>315760</v>
      </c>
      <c r="E462" t="n">
        <v>19436</v>
      </c>
      <c r="F462" t="n">
        <v>0</v>
      </c>
      <c r="G462" t="n">
        <v>125509</v>
      </c>
      <c r="H462" t="n">
        <v>198580.5</v>
      </c>
      <c r="I462" t="n">
        <v>51845</v>
      </c>
      <c r="J462" t="n">
        <v>28695.5</v>
      </c>
      <c r="K462" t="n">
        <v>4398</v>
      </c>
      <c r="L462" t="n">
        <v>0</v>
      </c>
      <c r="M462" t="n">
        <v>760041.5</v>
      </c>
      <c r="N462" t="n">
        <v>2245.5</v>
      </c>
      <c r="O462" t="n">
        <v>0</v>
      </c>
      <c r="P462" t="n">
        <v>790157.5</v>
      </c>
      <c r="Q462" t="n">
        <v>33689</v>
      </c>
    </row>
    <row r="463">
      <c r="A463" s="4" t="n">
        <v>44660</v>
      </c>
      <c r="B463" t="n">
        <v>7875</v>
      </c>
      <c r="C463" t="n">
        <v>3919</v>
      </c>
      <c r="D463" t="n">
        <v>251566</v>
      </c>
      <c r="E463" t="n">
        <v>17379.5</v>
      </c>
      <c r="F463" t="n">
        <v>0</v>
      </c>
      <c r="G463" t="n">
        <v>125505.5</v>
      </c>
      <c r="H463" t="n">
        <v>172911.5</v>
      </c>
      <c r="I463" t="n">
        <v>62115</v>
      </c>
      <c r="J463" t="n">
        <v>28392</v>
      </c>
      <c r="K463" t="n">
        <v>5552</v>
      </c>
      <c r="L463" t="n">
        <v>0</v>
      </c>
      <c r="M463" t="n">
        <v>675215.5</v>
      </c>
      <c r="N463" t="n">
        <v>5069.5</v>
      </c>
      <c r="O463" t="n">
        <v>0</v>
      </c>
      <c r="P463" t="n">
        <v>718637.5</v>
      </c>
      <c r="Q463" t="n">
        <v>49328</v>
      </c>
    </row>
    <row r="464">
      <c r="A464" s="4" t="n">
        <v>44661</v>
      </c>
      <c r="B464" t="n">
        <v>7832.5</v>
      </c>
      <c r="C464" t="n">
        <v>882</v>
      </c>
      <c r="D464" t="n">
        <v>300260</v>
      </c>
      <c r="E464" t="n">
        <v>10319.5</v>
      </c>
      <c r="F464" t="n">
        <v>0</v>
      </c>
      <c r="G464" t="n">
        <v>125495.5</v>
      </c>
      <c r="H464" t="n">
        <v>69070</v>
      </c>
      <c r="I464" t="n">
        <v>59713.5</v>
      </c>
      <c r="J464" t="n">
        <v>29454.5</v>
      </c>
      <c r="K464" t="n">
        <v>4680</v>
      </c>
      <c r="L464" t="n">
        <v>0</v>
      </c>
      <c r="M464" t="n">
        <v>607707.5</v>
      </c>
      <c r="N464" t="n">
        <v>857</v>
      </c>
      <c r="O464" t="n">
        <v>0</v>
      </c>
      <c r="P464" t="n">
        <v>696156.5</v>
      </c>
      <c r="Q464" t="n">
        <v>91310</v>
      </c>
    </row>
    <row r="465">
      <c r="A465" s="4" t="n">
        <v>44662</v>
      </c>
      <c r="B465" t="n">
        <v>6794</v>
      </c>
      <c r="C465" t="n">
        <v>4427</v>
      </c>
      <c r="D465" t="n">
        <v>185517</v>
      </c>
      <c r="E465" t="n">
        <v>4141</v>
      </c>
      <c r="F465" t="n">
        <v>0</v>
      </c>
      <c r="G465" t="n">
        <v>128078.5</v>
      </c>
      <c r="H465" t="n">
        <v>313209</v>
      </c>
      <c r="I465" t="n">
        <v>51005</v>
      </c>
      <c r="J465" t="n">
        <v>31092.5</v>
      </c>
      <c r="K465" t="n">
        <v>4209</v>
      </c>
      <c r="L465" t="n">
        <v>0</v>
      </c>
      <c r="M465" t="n">
        <v>728473</v>
      </c>
      <c r="N465" t="n">
        <v>5474.5</v>
      </c>
      <c r="O465" t="n">
        <v>0</v>
      </c>
      <c r="P465" t="n">
        <v>765416.5</v>
      </c>
      <c r="Q465" t="n">
        <v>45777</v>
      </c>
    </row>
    <row r="466">
      <c r="A466" s="4" t="n">
        <v>44663</v>
      </c>
      <c r="B466" t="n">
        <v>7035.5</v>
      </c>
      <c r="C466" t="n">
        <v>2733</v>
      </c>
      <c r="D466" t="n">
        <v>323776.5</v>
      </c>
      <c r="E466" t="n">
        <v>12656.5</v>
      </c>
      <c r="F466" t="n">
        <v>0</v>
      </c>
      <c r="G466" t="n">
        <v>132262.5</v>
      </c>
      <c r="H466" t="n">
        <v>209237.5</v>
      </c>
      <c r="I466" t="n">
        <v>27659.5</v>
      </c>
      <c r="J466" t="n">
        <v>27380.5</v>
      </c>
      <c r="K466" t="n">
        <v>4978</v>
      </c>
      <c r="L466" t="n">
        <v>0</v>
      </c>
      <c r="M466" t="n">
        <v>747719.5</v>
      </c>
      <c r="N466" t="n">
        <v>2553</v>
      </c>
      <c r="O466" t="n">
        <v>0</v>
      </c>
      <c r="P466" t="n">
        <v>766762.5</v>
      </c>
      <c r="Q466" t="n">
        <v>22960</v>
      </c>
    </row>
    <row r="467">
      <c r="A467" s="4" t="n">
        <v>44664</v>
      </c>
      <c r="B467" t="n">
        <v>7370</v>
      </c>
      <c r="C467" t="n">
        <v>5389</v>
      </c>
      <c r="D467" t="n">
        <v>394248.5</v>
      </c>
      <c r="E467" t="n">
        <v>13597.5</v>
      </c>
      <c r="F467" t="n">
        <v>0</v>
      </c>
      <c r="G467" t="n">
        <v>142966</v>
      </c>
      <c r="H467" t="n">
        <v>138309</v>
      </c>
      <c r="I467" t="n">
        <v>38077.5</v>
      </c>
      <c r="J467" t="n">
        <v>35198.5</v>
      </c>
      <c r="K467" t="n">
        <v>6124.5</v>
      </c>
      <c r="L467" t="n">
        <v>0</v>
      </c>
      <c r="M467" t="n">
        <v>781280.5</v>
      </c>
      <c r="N467" t="n">
        <v>3668.5</v>
      </c>
      <c r="O467" t="n">
        <v>0</v>
      </c>
      <c r="P467" t="n">
        <v>746709.5</v>
      </c>
      <c r="Q467" t="n">
        <v>-29220</v>
      </c>
    </row>
    <row r="468">
      <c r="A468" s="4" t="n">
        <v>44665</v>
      </c>
      <c r="B468" t="n">
        <v>6329</v>
      </c>
      <c r="C468" t="n">
        <v>5115</v>
      </c>
      <c r="D468" t="n">
        <v>437926</v>
      </c>
      <c r="E468" t="n">
        <v>11311.5</v>
      </c>
      <c r="F468" t="n">
        <v>0</v>
      </c>
      <c r="G468" t="n">
        <v>149231</v>
      </c>
      <c r="H468" t="n">
        <v>42677</v>
      </c>
      <c r="I468" t="n">
        <v>42142.5</v>
      </c>
      <c r="J468" t="n">
        <v>35416.5</v>
      </c>
      <c r="K468" t="n">
        <v>4725</v>
      </c>
      <c r="L468" t="n">
        <v>0</v>
      </c>
      <c r="M468" t="n">
        <v>734873.5</v>
      </c>
      <c r="N468" t="n">
        <v>2121</v>
      </c>
      <c r="O468" t="n">
        <v>0</v>
      </c>
      <c r="P468" t="n">
        <v>729198.5</v>
      </c>
      <c r="Q468" t="n">
        <v>-1063</v>
      </c>
    </row>
    <row r="469">
      <c r="A469" s="4" t="n">
        <v>44666</v>
      </c>
      <c r="B469" t="n">
        <v>5966.5</v>
      </c>
      <c r="C469" t="n">
        <v>2765</v>
      </c>
      <c r="D469" t="n">
        <v>330868</v>
      </c>
      <c r="E469" t="n">
        <v>0</v>
      </c>
      <c r="F469" t="n">
        <v>0</v>
      </c>
      <c r="G469" t="n">
        <v>151635.5</v>
      </c>
      <c r="H469" t="n">
        <v>113355.5</v>
      </c>
      <c r="I469" t="n">
        <v>57177</v>
      </c>
      <c r="J469" t="n">
        <v>34441.5</v>
      </c>
      <c r="K469" t="n">
        <v>6644</v>
      </c>
      <c r="L469" t="n">
        <v>0</v>
      </c>
      <c r="M469" t="n">
        <v>702853</v>
      </c>
      <c r="N469" t="n">
        <v>3413</v>
      </c>
      <c r="O469" t="n">
        <v>0</v>
      </c>
      <c r="P469" t="n">
        <v>655776.5</v>
      </c>
      <c r="Q469" t="n">
        <v>-42140</v>
      </c>
    </row>
    <row r="470">
      <c r="A470" s="4" t="n">
        <v>44667</v>
      </c>
      <c r="B470" t="n">
        <v>6107.5</v>
      </c>
      <c r="C470" t="n">
        <v>4781</v>
      </c>
      <c r="D470" t="n">
        <v>167265.5</v>
      </c>
      <c r="E470" t="n">
        <v>0</v>
      </c>
      <c r="F470" t="n">
        <v>0</v>
      </c>
      <c r="G470" t="n">
        <v>152732</v>
      </c>
      <c r="H470" t="n">
        <v>171506.5</v>
      </c>
      <c r="I470" t="n">
        <v>66221</v>
      </c>
      <c r="J470" t="n">
        <v>37953.5</v>
      </c>
      <c r="K470" t="n">
        <v>4804</v>
      </c>
      <c r="L470" t="n">
        <v>0</v>
      </c>
      <c r="M470" t="n">
        <v>611371</v>
      </c>
      <c r="N470" t="n">
        <v>6079</v>
      </c>
      <c r="O470" t="n">
        <v>0</v>
      </c>
      <c r="P470" t="n">
        <v>628558</v>
      </c>
      <c r="Q470" t="n">
        <v>24474</v>
      </c>
    </row>
    <row r="471">
      <c r="A471" s="4" t="n">
        <v>44668</v>
      </c>
      <c r="B471" t="n">
        <v>6416.5</v>
      </c>
      <c r="C471" t="n">
        <v>3718</v>
      </c>
      <c r="D471" t="n">
        <v>110419.5</v>
      </c>
      <c r="E471" t="n">
        <v>0</v>
      </c>
      <c r="F471" t="n">
        <v>0</v>
      </c>
      <c r="G471" t="n">
        <v>153738</v>
      </c>
      <c r="H471" t="n">
        <v>207906.5</v>
      </c>
      <c r="I471" t="n">
        <v>61629.5</v>
      </c>
      <c r="J471" t="n">
        <v>45294.5</v>
      </c>
      <c r="K471" t="n">
        <v>4202.5</v>
      </c>
      <c r="L471" t="n">
        <v>0</v>
      </c>
      <c r="M471" t="n">
        <v>593325</v>
      </c>
      <c r="N471" t="n">
        <v>9044.5</v>
      </c>
      <c r="O471" t="n">
        <v>0</v>
      </c>
      <c r="P471" t="n">
        <v>612056.5</v>
      </c>
      <c r="Q471" t="n">
        <v>30006</v>
      </c>
    </row>
    <row r="472">
      <c r="A472" s="4" t="n">
        <v>44669</v>
      </c>
      <c r="B472" t="n">
        <v>5727</v>
      </c>
      <c r="C472" t="n">
        <v>5409</v>
      </c>
      <c r="D472" t="n">
        <v>234969</v>
      </c>
      <c r="E472" t="n">
        <v>0</v>
      </c>
      <c r="F472" t="n">
        <v>0</v>
      </c>
      <c r="G472" t="n">
        <v>143410.5</v>
      </c>
      <c r="H472" t="n">
        <v>124730.5</v>
      </c>
      <c r="I472" t="n">
        <v>56424</v>
      </c>
      <c r="J472" t="n">
        <v>48573</v>
      </c>
      <c r="K472" t="n">
        <v>6360</v>
      </c>
      <c r="L472" t="n">
        <v>0</v>
      </c>
      <c r="M472" t="n">
        <v>625603</v>
      </c>
      <c r="N472" t="n">
        <v>7724</v>
      </c>
      <c r="O472" t="n">
        <v>0</v>
      </c>
      <c r="P472" t="n">
        <v>639348.5</v>
      </c>
      <c r="Q472" t="n">
        <v>23227</v>
      </c>
    </row>
    <row r="473">
      <c r="A473" s="4" t="n">
        <v>44670</v>
      </c>
      <c r="B473" t="n">
        <v>6254.5</v>
      </c>
      <c r="C473" t="n">
        <v>4804</v>
      </c>
      <c r="D473" t="n">
        <v>422040.5</v>
      </c>
      <c r="E473" t="n">
        <v>2943.5</v>
      </c>
      <c r="F473" t="n">
        <v>0</v>
      </c>
      <c r="G473" t="n">
        <v>109939.5</v>
      </c>
      <c r="H473" t="n">
        <v>72054</v>
      </c>
      <c r="I473" t="n">
        <v>48697.5</v>
      </c>
      <c r="J473" t="n">
        <v>58321</v>
      </c>
      <c r="K473" t="n">
        <v>7357</v>
      </c>
      <c r="L473" t="n">
        <v>0</v>
      </c>
      <c r="M473" t="n">
        <v>732411.5</v>
      </c>
      <c r="N473" t="n">
        <v>2906.5</v>
      </c>
      <c r="O473" t="n">
        <v>0</v>
      </c>
      <c r="P473" t="n">
        <v>714049.5</v>
      </c>
      <c r="Q473" t="n">
        <v>-13852</v>
      </c>
    </row>
    <row r="474">
      <c r="A474" s="4" t="n">
        <v>44671</v>
      </c>
      <c r="B474" t="n">
        <v>5782.5</v>
      </c>
      <c r="C474" t="n">
        <v>4089</v>
      </c>
      <c r="D474" t="n">
        <v>392255.5</v>
      </c>
      <c r="E474" t="n">
        <v>0</v>
      </c>
      <c r="F474" t="n">
        <v>0</v>
      </c>
      <c r="G474" t="n">
        <v>109888</v>
      </c>
      <c r="H474" t="n">
        <v>137554.5</v>
      </c>
      <c r="I474" t="n">
        <v>68962</v>
      </c>
      <c r="J474" t="n">
        <v>57977</v>
      </c>
      <c r="K474" t="n">
        <v>5784</v>
      </c>
      <c r="L474" t="n">
        <v>0</v>
      </c>
      <c r="M474" t="n">
        <v>782292.5</v>
      </c>
      <c r="N474" t="n">
        <v>3232</v>
      </c>
      <c r="O474" t="n">
        <v>0</v>
      </c>
      <c r="P474" t="n">
        <v>722483.5</v>
      </c>
      <c r="Q474" t="n">
        <v>-55533</v>
      </c>
    </row>
    <row r="475">
      <c r="A475" s="4" t="n">
        <v>44672</v>
      </c>
      <c r="B475" t="n">
        <v>5554.5</v>
      </c>
      <c r="C475" t="n">
        <v>4181</v>
      </c>
      <c r="D475" t="n">
        <v>322232</v>
      </c>
      <c r="E475" t="n">
        <v>0</v>
      </c>
      <c r="F475" t="n">
        <v>0</v>
      </c>
      <c r="G475" t="n">
        <v>109921</v>
      </c>
      <c r="H475" t="n">
        <v>211684.5</v>
      </c>
      <c r="I475" t="n">
        <v>72635</v>
      </c>
      <c r="J475" t="n">
        <v>51172.5</v>
      </c>
      <c r="K475" t="n">
        <v>6442</v>
      </c>
      <c r="L475" t="n">
        <v>0</v>
      </c>
      <c r="M475" t="n">
        <v>783822.5</v>
      </c>
      <c r="N475" t="n">
        <v>3065</v>
      </c>
      <c r="O475" t="n">
        <v>0</v>
      </c>
      <c r="P475" t="n">
        <v>721367</v>
      </c>
      <c r="Q475" t="n">
        <v>-57065</v>
      </c>
    </row>
    <row r="476">
      <c r="A476" s="4" t="n">
        <v>44673</v>
      </c>
      <c r="B476" t="n">
        <v>5346.5</v>
      </c>
      <c r="C476" t="n">
        <v>3294</v>
      </c>
      <c r="D476" t="n">
        <v>252609.5</v>
      </c>
      <c r="E476" t="n">
        <v>0</v>
      </c>
      <c r="F476" t="n">
        <v>0</v>
      </c>
      <c r="G476" t="n">
        <v>116263.5</v>
      </c>
      <c r="H476" t="n">
        <v>327388</v>
      </c>
      <c r="I476" t="n">
        <v>49631.5</v>
      </c>
      <c r="J476" t="n">
        <v>13346</v>
      </c>
      <c r="K476" t="n">
        <v>4208</v>
      </c>
      <c r="L476" t="n">
        <v>0</v>
      </c>
      <c r="M476" t="n">
        <v>772087</v>
      </c>
      <c r="N476" t="n">
        <v>3549.5</v>
      </c>
      <c r="O476" t="n">
        <v>0</v>
      </c>
      <c r="P476" t="n">
        <v>715881</v>
      </c>
      <c r="Q476" t="n">
        <v>-49612</v>
      </c>
    </row>
    <row r="477">
      <c r="A477" s="4" t="n">
        <v>44674</v>
      </c>
      <c r="B477" t="n">
        <v>5212.5</v>
      </c>
      <c r="C477" t="n">
        <v>2827</v>
      </c>
      <c r="D477" t="n">
        <v>95216</v>
      </c>
      <c r="E477" t="n">
        <v>0</v>
      </c>
      <c r="F477" t="n">
        <v>0</v>
      </c>
      <c r="G477" t="n">
        <v>119983.5</v>
      </c>
      <c r="H477" t="n">
        <v>349021</v>
      </c>
      <c r="I477" t="n">
        <v>48174</v>
      </c>
      <c r="J477" t="n">
        <v>12283.5</v>
      </c>
      <c r="K477" t="n">
        <v>4209</v>
      </c>
      <c r="L477" t="n">
        <v>0</v>
      </c>
      <c r="M477" t="n">
        <v>636926.5</v>
      </c>
      <c r="N477" t="n">
        <v>5297</v>
      </c>
      <c r="O477" t="n">
        <v>0</v>
      </c>
      <c r="P477" t="n">
        <v>654921</v>
      </c>
      <c r="Q477" t="n">
        <v>28096</v>
      </c>
    </row>
    <row r="478">
      <c r="A478" s="4" t="n">
        <v>44675</v>
      </c>
      <c r="B478" t="n">
        <v>5474.5</v>
      </c>
      <c r="C478" t="n">
        <v>2235</v>
      </c>
      <c r="D478" t="n">
        <v>150978</v>
      </c>
      <c r="E478" t="n">
        <v>0</v>
      </c>
      <c r="F478" t="n">
        <v>0</v>
      </c>
      <c r="G478" t="n">
        <v>133151</v>
      </c>
      <c r="H478" t="n">
        <v>263414</v>
      </c>
      <c r="I478" t="n">
        <v>61856</v>
      </c>
      <c r="J478" t="n">
        <v>12334</v>
      </c>
      <c r="K478" t="n">
        <v>4460.5</v>
      </c>
      <c r="L478" t="n">
        <v>0</v>
      </c>
      <c r="M478" t="n">
        <v>633903</v>
      </c>
      <c r="N478" t="n">
        <v>11562.5</v>
      </c>
      <c r="O478" t="n">
        <v>0</v>
      </c>
      <c r="P478" t="n">
        <v>640486.5</v>
      </c>
      <c r="Q478" t="n">
        <v>23239</v>
      </c>
    </row>
    <row r="479">
      <c r="A479" s="4" t="n">
        <v>44676</v>
      </c>
      <c r="B479" t="n">
        <v>6479</v>
      </c>
      <c r="C479" t="n">
        <v>8324</v>
      </c>
      <c r="D479" t="n">
        <v>387868.5</v>
      </c>
      <c r="E479" t="n">
        <v>5581</v>
      </c>
      <c r="F479" t="n">
        <v>0</v>
      </c>
      <c r="G479" t="n">
        <v>135079</v>
      </c>
      <c r="H479" t="n">
        <v>107470.5</v>
      </c>
      <c r="I479" t="n">
        <v>47987.5</v>
      </c>
      <c r="J479" t="n">
        <v>47863.5</v>
      </c>
      <c r="K479" t="n">
        <v>8658.5</v>
      </c>
      <c r="L479" t="n">
        <v>0</v>
      </c>
      <c r="M479" t="n">
        <v>755311.5</v>
      </c>
      <c r="N479" t="n">
        <v>2217</v>
      </c>
      <c r="O479" t="n">
        <v>0</v>
      </c>
      <c r="P479" t="n">
        <v>730442.5</v>
      </c>
      <c r="Q479" t="n">
        <v>-21258</v>
      </c>
    </row>
    <row r="480">
      <c r="A480" s="4" t="n">
        <v>44677</v>
      </c>
      <c r="B480" t="n">
        <v>5548</v>
      </c>
      <c r="C480" t="n">
        <v>5927</v>
      </c>
      <c r="D480" t="n">
        <v>452358</v>
      </c>
      <c r="E480" t="n">
        <v>3798</v>
      </c>
      <c r="F480" t="n">
        <v>0</v>
      </c>
      <c r="G480" t="n">
        <v>138308.5</v>
      </c>
      <c r="H480" t="n">
        <v>80763.5</v>
      </c>
      <c r="I480" t="n">
        <v>58932.5</v>
      </c>
      <c r="J480" t="n">
        <v>53838</v>
      </c>
      <c r="K480" t="n">
        <v>8495.5</v>
      </c>
      <c r="L480" t="n">
        <v>0</v>
      </c>
      <c r="M480" t="n">
        <v>807969</v>
      </c>
      <c r="N480" t="n">
        <v>6190</v>
      </c>
      <c r="O480" t="n">
        <v>0</v>
      </c>
      <c r="P480" t="n">
        <v>737165.5</v>
      </c>
      <c r="Q480" t="n">
        <v>-61729</v>
      </c>
    </row>
    <row r="481">
      <c r="A481" s="4" t="n">
        <v>44678</v>
      </c>
      <c r="B481" t="n">
        <v>5895</v>
      </c>
      <c r="C481" t="n">
        <v>7209</v>
      </c>
      <c r="D481" t="n">
        <v>452130.5</v>
      </c>
      <c r="E481" t="n">
        <v>0</v>
      </c>
      <c r="F481" t="n">
        <v>0</v>
      </c>
      <c r="G481" t="n">
        <v>139284.5</v>
      </c>
      <c r="H481" t="n">
        <v>75298.5</v>
      </c>
      <c r="I481" t="n">
        <v>37020.5</v>
      </c>
      <c r="J481" t="n">
        <v>59779</v>
      </c>
      <c r="K481" t="n">
        <v>8809</v>
      </c>
      <c r="L481" t="n">
        <v>0</v>
      </c>
      <c r="M481" t="n">
        <v>785426</v>
      </c>
      <c r="N481" t="n">
        <v>7474.5</v>
      </c>
      <c r="O481" t="n">
        <v>0</v>
      </c>
      <c r="P481" t="n">
        <v>755067.5</v>
      </c>
      <c r="Q481" t="n">
        <v>-19640</v>
      </c>
    </row>
    <row r="482">
      <c r="A482" s="4" t="n">
        <v>44679</v>
      </c>
      <c r="B482" t="n">
        <v>5702</v>
      </c>
      <c r="C482" t="n">
        <v>7636</v>
      </c>
      <c r="D482" t="n">
        <v>463322.5</v>
      </c>
      <c r="E482" t="n">
        <v>7563</v>
      </c>
      <c r="F482" t="n">
        <v>0</v>
      </c>
      <c r="G482" t="n">
        <v>139320.5</v>
      </c>
      <c r="H482" t="n">
        <v>48341</v>
      </c>
      <c r="I482" t="n">
        <v>37132</v>
      </c>
      <c r="J482" t="n">
        <v>57863.5</v>
      </c>
      <c r="K482" t="n">
        <v>11169.5</v>
      </c>
      <c r="L482" t="n">
        <v>0</v>
      </c>
      <c r="M482" t="n">
        <v>778050</v>
      </c>
      <c r="N482" t="n">
        <v>8096</v>
      </c>
      <c r="O482" t="n">
        <v>0</v>
      </c>
      <c r="P482" t="n">
        <v>755626.5</v>
      </c>
      <c r="Q482" t="n">
        <v>-11948</v>
      </c>
    </row>
    <row r="483">
      <c r="A483" s="4" t="n">
        <v>44680</v>
      </c>
      <c r="B483" t="n">
        <v>5157</v>
      </c>
      <c r="C483" t="n">
        <v>6031</v>
      </c>
      <c r="D483" t="n">
        <v>480759.5</v>
      </c>
      <c r="E483" t="n">
        <v>2087.5</v>
      </c>
      <c r="F483" t="n">
        <v>0</v>
      </c>
      <c r="G483" t="n">
        <v>139199</v>
      </c>
      <c r="H483" t="n">
        <v>47785.5</v>
      </c>
      <c r="I483" t="n">
        <v>57609.5</v>
      </c>
      <c r="J483" t="n">
        <v>46691</v>
      </c>
      <c r="K483" t="n">
        <v>8600</v>
      </c>
      <c r="L483" t="n">
        <v>0</v>
      </c>
      <c r="M483" t="n">
        <v>793920</v>
      </c>
      <c r="N483" t="n">
        <v>6269</v>
      </c>
      <c r="O483" t="n">
        <v>0</v>
      </c>
      <c r="P483" t="n">
        <v>737095</v>
      </c>
      <c r="Q483" t="n">
        <v>-49736</v>
      </c>
    </row>
    <row r="484">
      <c r="A484" s="4" t="n">
        <v>44681</v>
      </c>
      <c r="B484" t="n">
        <v>4924.5</v>
      </c>
      <c r="C484" t="n">
        <v>2428</v>
      </c>
      <c r="D484" t="n">
        <v>429206.5</v>
      </c>
      <c r="E484" t="n">
        <v>0</v>
      </c>
      <c r="F484" t="n">
        <v>0</v>
      </c>
      <c r="G484" t="n">
        <v>136681</v>
      </c>
      <c r="H484" t="n">
        <v>84739.5</v>
      </c>
      <c r="I484" t="n">
        <v>67057.5</v>
      </c>
      <c r="J484" t="n">
        <v>32063</v>
      </c>
      <c r="K484" t="n">
        <v>4142.5</v>
      </c>
      <c r="L484" t="n">
        <v>0</v>
      </c>
      <c r="M484" t="n">
        <v>761242.5</v>
      </c>
      <c r="N484" t="n">
        <v>10032</v>
      </c>
      <c r="O484" t="n">
        <v>0</v>
      </c>
      <c r="P484" t="n">
        <v>643304</v>
      </c>
      <c r="Q484" t="n">
        <v>-102629</v>
      </c>
    </row>
    <row r="485">
      <c r="A485" s="4" t="n">
        <v>44682</v>
      </c>
      <c r="B485" t="n">
        <v>5080</v>
      </c>
      <c r="C485" t="n">
        <v>7831</v>
      </c>
      <c r="D485" t="n">
        <v>428215.5</v>
      </c>
      <c r="E485" t="n">
        <v>0</v>
      </c>
      <c r="F485" t="n">
        <v>0</v>
      </c>
      <c r="G485" t="n">
        <v>144836</v>
      </c>
      <c r="H485" t="n">
        <v>57587.5</v>
      </c>
      <c r="I485" t="n">
        <v>26453</v>
      </c>
      <c r="J485" t="n">
        <v>40901.5</v>
      </c>
      <c r="K485" t="n">
        <v>5735.5</v>
      </c>
      <c r="L485" t="n">
        <v>0</v>
      </c>
      <c r="M485" t="n">
        <v>716640</v>
      </c>
      <c r="N485" t="n">
        <v>6755.5</v>
      </c>
      <c r="O485" t="n">
        <v>0</v>
      </c>
      <c r="P485" t="n">
        <v>638487.5</v>
      </c>
      <c r="Q485" t="n">
        <v>-67296</v>
      </c>
    </row>
    <row r="486">
      <c r="A486" s="4" t="n">
        <v>44683</v>
      </c>
      <c r="B486" t="n">
        <v>5609.5</v>
      </c>
      <c r="C486" t="n">
        <v>8237</v>
      </c>
      <c r="D486" t="n">
        <v>457016</v>
      </c>
      <c r="E486" t="n">
        <v>0</v>
      </c>
      <c r="F486" t="n">
        <v>0</v>
      </c>
      <c r="G486" t="n">
        <v>149512</v>
      </c>
      <c r="H486" t="n">
        <v>38697</v>
      </c>
      <c r="I486" t="n">
        <v>27660.5</v>
      </c>
      <c r="J486" t="n">
        <v>43860.5</v>
      </c>
      <c r="K486" t="n">
        <v>9360</v>
      </c>
      <c r="L486" t="n">
        <v>0</v>
      </c>
      <c r="M486" t="n">
        <v>739952.5</v>
      </c>
      <c r="N486" t="n">
        <v>8656</v>
      </c>
      <c r="O486" t="n">
        <v>0</v>
      </c>
      <c r="P486" t="n">
        <v>652055</v>
      </c>
      <c r="Q486" t="n">
        <v>-77458</v>
      </c>
    </row>
    <row r="487">
      <c r="A487" s="4" t="n">
        <v>44684</v>
      </c>
      <c r="B487" t="n">
        <v>5772.5</v>
      </c>
      <c r="C487" t="n">
        <v>9517</v>
      </c>
      <c r="D487" t="n">
        <v>449861</v>
      </c>
      <c r="E487" t="n">
        <v>1709</v>
      </c>
      <c r="F487" t="n">
        <v>0</v>
      </c>
      <c r="G487" t="n">
        <v>154134.5</v>
      </c>
      <c r="H487" t="n">
        <v>39221</v>
      </c>
      <c r="I487" t="n">
        <v>32312</v>
      </c>
      <c r="J487" t="n">
        <v>46582</v>
      </c>
      <c r="K487" t="n">
        <v>11880</v>
      </c>
      <c r="L487" t="n">
        <v>0</v>
      </c>
      <c r="M487" t="n">
        <v>750989</v>
      </c>
      <c r="N487" t="n">
        <v>8163</v>
      </c>
      <c r="O487" t="n">
        <v>0</v>
      </c>
      <c r="P487" t="n">
        <v>725883</v>
      </c>
      <c r="Q487" t="n">
        <v>-14061</v>
      </c>
    </row>
    <row r="488">
      <c r="A488" s="4" t="n">
        <v>44685</v>
      </c>
      <c r="B488" t="n">
        <v>4692.5</v>
      </c>
      <c r="C488" t="n">
        <v>6459</v>
      </c>
      <c r="D488" t="n">
        <v>447365</v>
      </c>
      <c r="E488" t="n">
        <v>3388</v>
      </c>
      <c r="F488" t="n">
        <v>0</v>
      </c>
      <c r="G488" t="n">
        <v>154263</v>
      </c>
      <c r="H488" t="n">
        <v>130779.5</v>
      </c>
      <c r="I488" t="n">
        <v>40772</v>
      </c>
      <c r="J488" t="n">
        <v>46105.5</v>
      </c>
      <c r="K488" t="n">
        <v>8312</v>
      </c>
      <c r="L488" t="n">
        <v>0</v>
      </c>
      <c r="M488" t="n">
        <v>842136.5</v>
      </c>
      <c r="N488" t="n">
        <v>8935.5</v>
      </c>
      <c r="O488" t="n">
        <v>0</v>
      </c>
      <c r="P488" t="n">
        <v>736275</v>
      </c>
      <c r="Q488" t="n">
        <v>-92611</v>
      </c>
    </row>
    <row r="489">
      <c r="A489" s="4" t="n">
        <v>44686</v>
      </c>
      <c r="B489" t="n">
        <v>4915.5</v>
      </c>
      <c r="C489" t="n">
        <v>9008</v>
      </c>
      <c r="D489" t="n">
        <v>443953</v>
      </c>
      <c r="E489" t="n">
        <v>1956.5</v>
      </c>
      <c r="F489" t="n">
        <v>0</v>
      </c>
      <c r="G489" t="n">
        <v>153955.5</v>
      </c>
      <c r="H489" t="n">
        <v>96496</v>
      </c>
      <c r="I489" t="n">
        <v>61515</v>
      </c>
      <c r="J489" t="n">
        <v>43970</v>
      </c>
      <c r="K489" t="n">
        <v>10152</v>
      </c>
      <c r="L489" t="n">
        <v>0</v>
      </c>
      <c r="M489" t="n">
        <v>825921.5</v>
      </c>
      <c r="N489" t="n">
        <v>8147.5</v>
      </c>
      <c r="O489" t="n">
        <v>0</v>
      </c>
      <c r="P489" t="n">
        <v>727079</v>
      </c>
      <c r="Q489" t="n">
        <v>-88005</v>
      </c>
    </row>
    <row r="490">
      <c r="A490" s="4" t="n">
        <v>44687</v>
      </c>
      <c r="B490" t="n">
        <v>5583.5</v>
      </c>
      <c r="C490" t="n">
        <v>9609</v>
      </c>
      <c r="D490" t="n">
        <v>417779.5</v>
      </c>
      <c r="E490" t="n">
        <v>0</v>
      </c>
      <c r="F490" t="n">
        <v>0</v>
      </c>
      <c r="G490" t="n">
        <v>150812</v>
      </c>
      <c r="H490" t="n">
        <v>152715</v>
      </c>
      <c r="I490" t="n">
        <v>51470.5</v>
      </c>
      <c r="J490" t="n">
        <v>32979.5</v>
      </c>
      <c r="K490" t="n">
        <v>7289</v>
      </c>
      <c r="L490" t="n">
        <v>0</v>
      </c>
      <c r="M490" t="n">
        <v>828238</v>
      </c>
      <c r="N490" t="n">
        <v>8264.5</v>
      </c>
      <c r="O490" t="n">
        <v>0</v>
      </c>
      <c r="P490" t="n">
        <v>706787</v>
      </c>
      <c r="Q490" t="n">
        <v>-111646</v>
      </c>
    </row>
    <row r="491">
      <c r="A491" s="4" t="n">
        <v>44688</v>
      </c>
      <c r="B491" t="n">
        <v>6647</v>
      </c>
      <c r="C491" t="n">
        <v>8085</v>
      </c>
      <c r="D491" t="n">
        <v>437193.5</v>
      </c>
      <c r="E491" t="n">
        <v>0</v>
      </c>
      <c r="F491" t="n">
        <v>0</v>
      </c>
      <c r="G491" t="n">
        <v>127316.5</v>
      </c>
      <c r="H491" t="n">
        <v>56770</v>
      </c>
      <c r="I491" t="n">
        <v>53229</v>
      </c>
      <c r="J491" t="n">
        <v>10986</v>
      </c>
      <c r="K491" t="n">
        <v>9527.5</v>
      </c>
      <c r="L491" t="n">
        <v>0</v>
      </c>
      <c r="M491" t="n">
        <v>709754.5</v>
      </c>
      <c r="N491" t="n">
        <v>7248</v>
      </c>
      <c r="O491" t="n">
        <v>0</v>
      </c>
      <c r="P491" t="n">
        <v>620437</v>
      </c>
      <c r="Q491" t="n">
        <v>-80064</v>
      </c>
    </row>
    <row r="492">
      <c r="A492" s="4" t="n">
        <v>44689</v>
      </c>
      <c r="B492" t="n">
        <v>6618.5</v>
      </c>
      <c r="C492" t="n">
        <v>4369</v>
      </c>
      <c r="D492" t="n">
        <v>337101.5</v>
      </c>
      <c r="E492" t="n">
        <v>0</v>
      </c>
      <c r="F492" t="n">
        <v>0</v>
      </c>
      <c r="G492" t="n">
        <v>127035.5</v>
      </c>
      <c r="H492" t="n">
        <v>132751</v>
      </c>
      <c r="I492" t="n">
        <v>68895</v>
      </c>
      <c r="J492" t="n">
        <v>7273.5</v>
      </c>
      <c r="K492" t="n">
        <v>6802.5</v>
      </c>
      <c r="L492" t="n">
        <v>0</v>
      </c>
      <c r="M492" t="n">
        <v>690846.5</v>
      </c>
      <c r="N492" t="n">
        <v>7977.5</v>
      </c>
      <c r="O492" t="n">
        <v>0</v>
      </c>
      <c r="P492" t="n">
        <v>620452</v>
      </c>
      <c r="Q492" t="n">
        <v>-59862</v>
      </c>
    </row>
    <row r="493">
      <c r="A493" s="4" t="n">
        <v>44690</v>
      </c>
      <c r="B493" t="n">
        <v>5781.5</v>
      </c>
      <c r="C493" t="n">
        <v>314</v>
      </c>
      <c r="D493" t="n">
        <v>307724</v>
      </c>
      <c r="E493" t="n">
        <v>0</v>
      </c>
      <c r="F493" t="n">
        <v>0</v>
      </c>
      <c r="G493" t="n">
        <v>127096.5</v>
      </c>
      <c r="H493" t="n">
        <v>291104</v>
      </c>
      <c r="I493" t="n">
        <v>54683</v>
      </c>
      <c r="J493" t="n">
        <v>37543.5</v>
      </c>
      <c r="K493" t="n">
        <v>4966</v>
      </c>
      <c r="L493" t="n">
        <v>0</v>
      </c>
      <c r="M493" t="n">
        <v>829212.5</v>
      </c>
      <c r="N493" t="n">
        <v>7374.5</v>
      </c>
      <c r="O493" t="n">
        <v>0</v>
      </c>
      <c r="P493" t="n">
        <v>707040</v>
      </c>
      <c r="Q493" t="n">
        <v>-104166</v>
      </c>
    </row>
    <row r="494">
      <c r="A494" s="4" t="n">
        <v>44691</v>
      </c>
      <c r="B494" t="n">
        <v>5877</v>
      </c>
      <c r="C494" t="n">
        <v>4660</v>
      </c>
      <c r="D494" t="n">
        <v>227253</v>
      </c>
      <c r="E494" t="n">
        <v>0</v>
      </c>
      <c r="F494" t="n">
        <v>0</v>
      </c>
      <c r="G494" t="n">
        <v>126778</v>
      </c>
      <c r="H494" t="n">
        <v>356126.5</v>
      </c>
      <c r="I494" t="n">
        <v>55185.5</v>
      </c>
      <c r="J494" t="n">
        <v>24852.5</v>
      </c>
      <c r="K494" t="n">
        <v>3703.5</v>
      </c>
      <c r="L494" t="n">
        <v>0</v>
      </c>
      <c r="M494" t="n">
        <v>804436</v>
      </c>
      <c r="N494" t="n">
        <v>4355.5</v>
      </c>
      <c r="O494" t="n">
        <v>0</v>
      </c>
      <c r="P494" t="n">
        <v>711421</v>
      </c>
      <c r="Q494" t="n">
        <v>-86156</v>
      </c>
    </row>
    <row r="495">
      <c r="A495" s="4" t="n">
        <v>44692</v>
      </c>
      <c r="B495" t="n">
        <v>7251</v>
      </c>
      <c r="C495" t="n">
        <v>6899</v>
      </c>
      <c r="D495" t="n">
        <v>275736</v>
      </c>
      <c r="E495" t="n">
        <v>0</v>
      </c>
      <c r="F495" t="n">
        <v>0</v>
      </c>
      <c r="G495" t="n">
        <v>126830.5</v>
      </c>
      <c r="H495" t="n">
        <v>299288</v>
      </c>
      <c r="I495" t="n">
        <v>36685</v>
      </c>
      <c r="J495" t="n">
        <v>35370.5</v>
      </c>
      <c r="K495" t="n">
        <v>4340.5</v>
      </c>
      <c r="L495" t="n">
        <v>0</v>
      </c>
      <c r="M495" t="n">
        <v>792400.5</v>
      </c>
      <c r="N495" t="n">
        <v>5031.5</v>
      </c>
      <c r="O495" t="n">
        <v>0</v>
      </c>
      <c r="P495" t="n">
        <v>717268</v>
      </c>
      <c r="Q495" t="n">
        <v>-69079</v>
      </c>
    </row>
    <row r="496">
      <c r="A496" s="4" t="n">
        <v>44693</v>
      </c>
      <c r="B496" t="n">
        <v>7105.5</v>
      </c>
      <c r="C496" t="n">
        <v>4793</v>
      </c>
      <c r="D496" t="n">
        <v>300026</v>
      </c>
      <c r="E496" t="n">
        <v>0</v>
      </c>
      <c r="F496" t="n">
        <v>0</v>
      </c>
      <c r="G496" t="n">
        <v>126328.5</v>
      </c>
      <c r="H496" t="n">
        <v>267250</v>
      </c>
      <c r="I496" t="n">
        <v>56580</v>
      </c>
      <c r="J496" t="n">
        <v>41275.5</v>
      </c>
      <c r="K496" t="n">
        <v>4548</v>
      </c>
      <c r="L496" t="n">
        <v>0</v>
      </c>
      <c r="M496" t="n">
        <v>807906.5</v>
      </c>
      <c r="N496" t="n">
        <v>3543</v>
      </c>
      <c r="O496" t="n">
        <v>0</v>
      </c>
      <c r="P496" t="n">
        <v>712230.5</v>
      </c>
      <c r="Q496" t="n">
        <v>-89650</v>
      </c>
    </row>
    <row r="497">
      <c r="A497" s="4" t="n">
        <v>44694</v>
      </c>
      <c r="B497" t="n">
        <v>7656</v>
      </c>
      <c r="C497" t="n">
        <v>3017</v>
      </c>
      <c r="D497" t="n">
        <v>203016.5</v>
      </c>
      <c r="E497" t="n">
        <v>0</v>
      </c>
      <c r="F497" t="n">
        <v>0</v>
      </c>
      <c r="G497" t="n">
        <v>126032</v>
      </c>
      <c r="H497" t="n">
        <v>357612</v>
      </c>
      <c r="I497" t="n">
        <v>62089.5</v>
      </c>
      <c r="J497" t="n">
        <v>25589.5</v>
      </c>
      <c r="K497" t="n">
        <v>4648</v>
      </c>
      <c r="L497" t="n">
        <v>0</v>
      </c>
      <c r="M497" t="n">
        <v>789660.5</v>
      </c>
      <c r="N497" t="n">
        <v>9861.5</v>
      </c>
      <c r="O497" t="n">
        <v>0</v>
      </c>
      <c r="P497" t="n">
        <v>695256.5</v>
      </c>
      <c r="Q497" t="n">
        <v>-80747</v>
      </c>
    </row>
    <row r="498">
      <c r="A498" s="4" t="n">
        <v>44695</v>
      </c>
      <c r="B498" t="n">
        <v>9220</v>
      </c>
      <c r="C498" t="n">
        <v>10334</v>
      </c>
      <c r="D498" t="n">
        <v>368146.5</v>
      </c>
      <c r="E498" t="n">
        <v>0</v>
      </c>
      <c r="F498" t="n">
        <v>0</v>
      </c>
      <c r="G498" t="n">
        <v>126082</v>
      </c>
      <c r="H498" t="n">
        <v>77221</v>
      </c>
      <c r="I498" t="n">
        <v>77674.5</v>
      </c>
      <c r="J498" t="n">
        <v>15227</v>
      </c>
      <c r="K498" t="n">
        <v>7718.5</v>
      </c>
      <c r="L498" t="n">
        <v>0</v>
      </c>
      <c r="M498" t="n">
        <v>691623.5</v>
      </c>
      <c r="N498" t="n">
        <v>1785</v>
      </c>
      <c r="O498" t="n">
        <v>0</v>
      </c>
      <c r="P498" t="n">
        <v>613265.5</v>
      </c>
      <c r="Q498" t="n">
        <v>-75020</v>
      </c>
    </row>
    <row r="499">
      <c r="A499" s="4" t="n">
        <v>44696</v>
      </c>
      <c r="B499" t="n">
        <v>7569.5</v>
      </c>
      <c r="C499" t="n">
        <v>2552</v>
      </c>
      <c r="D499" t="n">
        <v>278285.5</v>
      </c>
      <c r="E499" t="n">
        <v>0</v>
      </c>
      <c r="F499" t="n">
        <v>0</v>
      </c>
      <c r="G499" t="n">
        <v>131031.5</v>
      </c>
      <c r="H499" t="n">
        <v>221157</v>
      </c>
      <c r="I499" t="n">
        <v>34140.5</v>
      </c>
      <c r="J499" t="n">
        <v>5900</v>
      </c>
      <c r="K499" t="n">
        <v>5033.5</v>
      </c>
      <c r="L499" t="n">
        <v>0</v>
      </c>
      <c r="M499" t="n">
        <v>685669.5</v>
      </c>
      <c r="N499" t="n">
        <v>7126.5</v>
      </c>
      <c r="O499" t="n">
        <v>0</v>
      </c>
      <c r="P499" t="n">
        <v>618574.5</v>
      </c>
      <c r="Q499" t="n">
        <v>-58619</v>
      </c>
    </row>
    <row r="500">
      <c r="A500" s="4" t="n">
        <v>44697</v>
      </c>
      <c r="B500" t="n">
        <v>8050.5</v>
      </c>
      <c r="C500" t="n">
        <v>8072</v>
      </c>
      <c r="D500" t="n">
        <v>333884.5</v>
      </c>
      <c r="E500" t="n">
        <v>0</v>
      </c>
      <c r="F500" t="n">
        <v>0</v>
      </c>
      <c r="G500" t="n">
        <v>135395.5</v>
      </c>
      <c r="H500" t="n">
        <v>239162.5</v>
      </c>
      <c r="I500" t="n">
        <v>43049</v>
      </c>
      <c r="J500" t="n">
        <v>16034</v>
      </c>
      <c r="K500" t="n">
        <v>9156.5</v>
      </c>
      <c r="L500" t="n">
        <v>0</v>
      </c>
      <c r="M500" t="n">
        <v>792804.5</v>
      </c>
      <c r="N500" t="n">
        <v>6276.5</v>
      </c>
      <c r="O500" t="n">
        <v>0</v>
      </c>
      <c r="P500" t="n">
        <v>710148.5</v>
      </c>
      <c r="Q500" t="n">
        <v>-74531</v>
      </c>
    </row>
    <row r="501">
      <c r="A501" s="4" t="n">
        <v>44698</v>
      </c>
      <c r="B501" t="n">
        <v>7918</v>
      </c>
      <c r="C501" t="n">
        <v>2979</v>
      </c>
      <c r="D501" t="n">
        <v>337244</v>
      </c>
      <c r="E501" t="n">
        <v>0</v>
      </c>
      <c r="F501" t="n">
        <v>0</v>
      </c>
      <c r="G501" t="n">
        <v>136132</v>
      </c>
      <c r="H501" t="n">
        <v>223670</v>
      </c>
      <c r="I501" t="n">
        <v>61426.5</v>
      </c>
      <c r="J501" t="n">
        <v>14028.5</v>
      </c>
      <c r="K501" t="n">
        <v>6577</v>
      </c>
      <c r="L501" t="n">
        <v>0</v>
      </c>
      <c r="M501" t="n">
        <v>789975</v>
      </c>
      <c r="N501" t="n">
        <v>4875.5</v>
      </c>
      <c r="O501" t="n">
        <v>0</v>
      </c>
      <c r="P501" t="n">
        <v>712630</v>
      </c>
      <c r="Q501" t="n">
        <v>-71550</v>
      </c>
    </row>
    <row r="502">
      <c r="A502" s="4" t="n">
        <v>44699</v>
      </c>
      <c r="B502" t="n">
        <v>7260.5</v>
      </c>
      <c r="C502" t="n">
        <v>2032</v>
      </c>
      <c r="D502" t="n">
        <v>298025</v>
      </c>
      <c r="E502" t="n">
        <v>0</v>
      </c>
      <c r="F502" t="n">
        <v>42.5</v>
      </c>
      <c r="G502" t="n">
        <v>135603.5</v>
      </c>
      <c r="H502" t="n">
        <v>271802</v>
      </c>
      <c r="I502" t="n">
        <v>66003.5</v>
      </c>
      <c r="J502" t="n">
        <v>12791.5</v>
      </c>
      <c r="K502" t="n">
        <v>5924</v>
      </c>
      <c r="L502" t="n">
        <v>0</v>
      </c>
      <c r="M502" t="n">
        <v>799484.5</v>
      </c>
      <c r="N502" t="n">
        <v>7313</v>
      </c>
      <c r="O502" t="n">
        <v>0</v>
      </c>
      <c r="P502" t="n">
        <v>715832</v>
      </c>
      <c r="Q502" t="n">
        <v>-71876</v>
      </c>
    </row>
    <row r="503">
      <c r="A503" s="4" t="n">
        <v>44700</v>
      </c>
      <c r="B503" t="n">
        <v>8562.5</v>
      </c>
      <c r="C503" t="n">
        <v>6032</v>
      </c>
      <c r="D503" t="n">
        <v>378079.5</v>
      </c>
      <c r="E503" t="n">
        <v>0</v>
      </c>
      <c r="F503" t="n">
        <v>0</v>
      </c>
      <c r="G503" t="n">
        <v>134892</v>
      </c>
      <c r="H503" t="n">
        <v>160836.5</v>
      </c>
      <c r="I503" t="n">
        <v>67514</v>
      </c>
      <c r="J503" t="n">
        <v>16534</v>
      </c>
      <c r="K503" t="n">
        <v>8296</v>
      </c>
      <c r="L503" t="n">
        <v>0</v>
      </c>
      <c r="M503" t="n">
        <v>780746.5</v>
      </c>
      <c r="N503" t="n">
        <v>1719</v>
      </c>
      <c r="O503" t="n">
        <v>0</v>
      </c>
      <c r="P503" t="n">
        <v>703594</v>
      </c>
      <c r="Q503" t="n">
        <v>-73891</v>
      </c>
    </row>
    <row r="504">
      <c r="A504" s="4" t="n">
        <v>44701</v>
      </c>
      <c r="B504" t="n">
        <v>7689.5</v>
      </c>
      <c r="C504" t="n">
        <v>3423</v>
      </c>
      <c r="D504" t="n">
        <v>369722</v>
      </c>
      <c r="E504" t="n">
        <v>0</v>
      </c>
      <c r="F504" t="n">
        <v>0</v>
      </c>
      <c r="G504" t="n">
        <v>129939.5</v>
      </c>
      <c r="H504" t="n">
        <v>212859.5</v>
      </c>
      <c r="I504" t="n">
        <v>41069.5</v>
      </c>
      <c r="J504" t="n">
        <v>13246</v>
      </c>
      <c r="K504" t="n">
        <v>5591.5</v>
      </c>
      <c r="L504" t="n">
        <v>0</v>
      </c>
      <c r="M504" t="n">
        <v>783540.5</v>
      </c>
      <c r="N504" t="n">
        <v>3783</v>
      </c>
      <c r="O504" t="n">
        <v>0</v>
      </c>
      <c r="P504" t="n">
        <v>695186</v>
      </c>
      <c r="Q504" t="n">
        <v>-82511</v>
      </c>
    </row>
    <row r="505">
      <c r="A505" s="4" t="n">
        <v>44702</v>
      </c>
      <c r="B505" t="n">
        <v>7877</v>
      </c>
      <c r="C505" t="n">
        <v>4425</v>
      </c>
      <c r="D505" t="n">
        <v>274884</v>
      </c>
      <c r="E505" t="n">
        <v>0</v>
      </c>
      <c r="F505" t="n">
        <v>0</v>
      </c>
      <c r="G505" t="n">
        <v>118551</v>
      </c>
      <c r="H505" t="n">
        <v>191598.5</v>
      </c>
      <c r="I505" t="n">
        <v>59734.5</v>
      </c>
      <c r="J505" t="n">
        <v>7063</v>
      </c>
      <c r="K505" t="n">
        <v>7345</v>
      </c>
      <c r="L505" t="n">
        <v>0</v>
      </c>
      <c r="M505" t="n">
        <v>671478</v>
      </c>
      <c r="N505" t="n">
        <v>4853</v>
      </c>
      <c r="O505" t="n">
        <v>0</v>
      </c>
      <c r="P505" t="n">
        <v>617990.5</v>
      </c>
      <c r="Q505" t="n">
        <v>-46231</v>
      </c>
    </row>
    <row r="506">
      <c r="A506" s="4" t="n">
        <v>44703</v>
      </c>
      <c r="B506" t="n">
        <v>7664</v>
      </c>
      <c r="C506" t="n">
        <v>2927</v>
      </c>
      <c r="D506" t="n">
        <v>284637</v>
      </c>
      <c r="E506" t="n">
        <v>0</v>
      </c>
      <c r="F506" t="n">
        <v>0</v>
      </c>
      <c r="G506" t="n">
        <v>117536</v>
      </c>
      <c r="H506" t="n">
        <v>186169</v>
      </c>
      <c r="I506" t="n">
        <v>62871</v>
      </c>
      <c r="J506" t="n">
        <v>6623.5</v>
      </c>
      <c r="K506" t="n">
        <v>4654</v>
      </c>
      <c r="L506" t="n">
        <v>0</v>
      </c>
      <c r="M506" t="n">
        <v>673081.5</v>
      </c>
      <c r="N506" t="n">
        <v>4522</v>
      </c>
      <c r="O506" t="n">
        <v>0</v>
      </c>
      <c r="P506" t="n">
        <v>613757</v>
      </c>
      <c r="Q506" t="n">
        <v>-52375</v>
      </c>
    </row>
    <row r="507">
      <c r="A507" s="4" t="n">
        <v>44704</v>
      </c>
      <c r="B507" t="n">
        <v>8711</v>
      </c>
      <c r="C507" t="n">
        <v>8088</v>
      </c>
      <c r="D507" t="n">
        <v>382212</v>
      </c>
      <c r="E507" t="n">
        <v>0</v>
      </c>
      <c r="F507" t="n">
        <v>0</v>
      </c>
      <c r="G507" t="n">
        <v>121519.5</v>
      </c>
      <c r="H507" t="n">
        <v>81624.5</v>
      </c>
      <c r="I507" t="n">
        <v>38687</v>
      </c>
      <c r="J507" t="n">
        <v>39248</v>
      </c>
      <c r="K507" t="n">
        <v>8558.5</v>
      </c>
      <c r="L507" t="n">
        <v>0</v>
      </c>
      <c r="M507" t="n">
        <v>688648.5</v>
      </c>
      <c r="N507" t="n">
        <v>1774.5</v>
      </c>
      <c r="O507" t="n">
        <v>0</v>
      </c>
      <c r="P507" t="n">
        <v>681750</v>
      </c>
      <c r="Q507" t="n">
        <v>-3435</v>
      </c>
    </row>
    <row r="508">
      <c r="A508" s="4" t="n">
        <v>44705</v>
      </c>
      <c r="B508" t="n">
        <v>7486.5</v>
      </c>
      <c r="C508" t="n">
        <v>3381</v>
      </c>
      <c r="D508" t="n">
        <v>313798</v>
      </c>
      <c r="E508" t="n">
        <v>0</v>
      </c>
      <c r="F508" t="n">
        <v>0</v>
      </c>
      <c r="G508" t="n">
        <v>115374.5</v>
      </c>
      <c r="H508" t="n">
        <v>147993</v>
      </c>
      <c r="I508" t="n">
        <v>62952.5</v>
      </c>
      <c r="J508" t="n">
        <v>42089.5</v>
      </c>
      <c r="K508" t="n">
        <v>5440</v>
      </c>
      <c r="L508" t="n">
        <v>0</v>
      </c>
      <c r="M508" t="n">
        <v>698515</v>
      </c>
      <c r="N508" t="n">
        <v>3530</v>
      </c>
      <c r="O508" t="n">
        <v>0</v>
      </c>
      <c r="P508" t="n">
        <v>700244</v>
      </c>
      <c r="Q508" t="n">
        <v>-37397</v>
      </c>
    </row>
    <row r="509">
      <c r="A509" s="4" t="n">
        <v>44706</v>
      </c>
      <c r="B509" t="n">
        <v>7745</v>
      </c>
      <c r="C509" t="n">
        <v>1763</v>
      </c>
      <c r="D509" t="n">
        <v>206333</v>
      </c>
      <c r="E509" t="n">
        <v>0</v>
      </c>
      <c r="F509" t="n">
        <v>0</v>
      </c>
      <c r="G509" t="n">
        <v>123578</v>
      </c>
      <c r="H509" t="n">
        <v>371388.5</v>
      </c>
      <c r="I509" t="n">
        <v>41620</v>
      </c>
      <c r="J509" t="n">
        <v>27805</v>
      </c>
      <c r="K509" t="n">
        <v>3371</v>
      </c>
      <c r="L509" t="n">
        <v>0</v>
      </c>
      <c r="M509" t="n">
        <v>783603.5</v>
      </c>
      <c r="N509" t="n">
        <v>5742.5</v>
      </c>
      <c r="O509" t="n">
        <v>0</v>
      </c>
      <c r="P509" t="n">
        <v>714395</v>
      </c>
      <c r="Q509" t="n">
        <v>-60497</v>
      </c>
    </row>
    <row r="510">
      <c r="A510" s="4" t="n">
        <v>44707</v>
      </c>
      <c r="B510" t="n">
        <v>5487.5</v>
      </c>
      <c r="C510" t="n">
        <v>3222</v>
      </c>
      <c r="D510" t="n">
        <v>175238.5</v>
      </c>
      <c r="E510" t="n">
        <v>0</v>
      </c>
      <c r="F510" t="n">
        <v>0</v>
      </c>
      <c r="G510" t="n">
        <v>123585.5</v>
      </c>
      <c r="H510" t="n">
        <v>366531</v>
      </c>
      <c r="I510" t="n">
        <v>41754</v>
      </c>
      <c r="J510" t="n">
        <v>15089.5</v>
      </c>
      <c r="K510" t="n">
        <v>2657</v>
      </c>
      <c r="L510" t="n">
        <v>0</v>
      </c>
      <c r="M510" t="n">
        <v>733565</v>
      </c>
      <c r="N510" t="n">
        <v>3191.5</v>
      </c>
      <c r="O510" t="n">
        <v>0</v>
      </c>
      <c r="P510" t="n">
        <v>710272</v>
      </c>
      <c r="Q510" t="n">
        <v>-17397</v>
      </c>
    </row>
    <row r="511">
      <c r="A511" s="4" t="n">
        <v>44708</v>
      </c>
      <c r="B511" t="n">
        <v>7988</v>
      </c>
      <c r="C511" t="n">
        <v>3905</v>
      </c>
      <c r="D511" t="n">
        <v>163819.5</v>
      </c>
      <c r="E511" t="n">
        <v>0</v>
      </c>
      <c r="F511" t="n">
        <v>0</v>
      </c>
      <c r="G511" t="n">
        <v>123595</v>
      </c>
      <c r="H511" t="n">
        <v>339531</v>
      </c>
      <c r="I511" t="n">
        <v>78539.5</v>
      </c>
      <c r="J511" t="n">
        <v>12441</v>
      </c>
      <c r="K511" t="n">
        <v>3074</v>
      </c>
      <c r="L511" t="n">
        <v>0</v>
      </c>
      <c r="M511" t="n">
        <v>732893</v>
      </c>
      <c r="N511" t="n">
        <v>5380.5</v>
      </c>
      <c r="O511" t="n">
        <v>0</v>
      </c>
      <c r="P511" t="n">
        <v>684999</v>
      </c>
      <c r="Q511" t="n">
        <v>-37849</v>
      </c>
    </row>
    <row r="512">
      <c r="A512" s="4" t="n">
        <v>44709</v>
      </c>
      <c r="B512" t="n">
        <v>9142.5</v>
      </c>
      <c r="C512" t="n">
        <v>1710</v>
      </c>
      <c r="D512" t="n">
        <v>226466</v>
      </c>
      <c r="E512" t="n">
        <v>0</v>
      </c>
      <c r="F512" t="n">
        <v>0</v>
      </c>
      <c r="G512" t="n">
        <v>123583</v>
      </c>
      <c r="H512" t="n">
        <v>179701</v>
      </c>
      <c r="I512" t="n">
        <v>63945</v>
      </c>
      <c r="J512" t="n">
        <v>8651.5</v>
      </c>
      <c r="K512" t="n">
        <v>4088.5</v>
      </c>
      <c r="L512" t="n">
        <v>0</v>
      </c>
      <c r="M512" t="n">
        <v>617287.5</v>
      </c>
      <c r="N512" t="n">
        <v>399.5</v>
      </c>
      <c r="O512" t="n">
        <v>0</v>
      </c>
      <c r="P512" t="n">
        <v>615429</v>
      </c>
      <c r="Q512" t="n">
        <v>-723</v>
      </c>
    </row>
    <row r="513">
      <c r="A513" s="4" t="n">
        <v>44710</v>
      </c>
      <c r="B513" t="n">
        <v>9594.5</v>
      </c>
      <c r="C513" t="n">
        <v>5308</v>
      </c>
      <c r="D513" t="n">
        <v>209679.5</v>
      </c>
      <c r="E513" t="n">
        <v>0</v>
      </c>
      <c r="F513" t="n">
        <v>0</v>
      </c>
      <c r="G513" t="n">
        <v>123479.5</v>
      </c>
      <c r="H513" t="n">
        <v>142505</v>
      </c>
      <c r="I513" t="n">
        <v>49646</v>
      </c>
      <c r="J513" t="n">
        <v>11482.5</v>
      </c>
      <c r="K513" t="n">
        <v>5754</v>
      </c>
      <c r="L513" t="n">
        <v>0</v>
      </c>
      <c r="M513" t="n">
        <v>557449</v>
      </c>
      <c r="N513" t="n">
        <v>3335.5</v>
      </c>
      <c r="O513" t="n">
        <v>0</v>
      </c>
      <c r="P513" t="n">
        <v>596015.5</v>
      </c>
      <c r="Q513" t="n">
        <v>43243</v>
      </c>
    </row>
    <row r="514">
      <c r="A514" s="4" t="n">
        <v>44711</v>
      </c>
      <c r="B514" t="n">
        <v>9471</v>
      </c>
      <c r="C514" t="n">
        <v>4995</v>
      </c>
      <c r="D514" t="n">
        <v>417488</v>
      </c>
      <c r="E514" t="n">
        <v>0</v>
      </c>
      <c r="F514" t="n">
        <v>0</v>
      </c>
      <c r="G514" t="n">
        <v>123430</v>
      </c>
      <c r="H514" t="n">
        <v>55875</v>
      </c>
      <c r="I514" t="n">
        <v>41356.5</v>
      </c>
      <c r="J514" t="n">
        <v>37258.5</v>
      </c>
      <c r="K514" t="n">
        <v>8194.5</v>
      </c>
      <c r="L514" t="n">
        <v>0</v>
      </c>
      <c r="M514" t="n">
        <v>698068.5</v>
      </c>
      <c r="N514" t="n">
        <v>4963.5</v>
      </c>
      <c r="O514" t="n">
        <v>0</v>
      </c>
      <c r="P514" t="n">
        <v>672724</v>
      </c>
      <c r="Q514" t="n">
        <v>-18735</v>
      </c>
    </row>
    <row r="515">
      <c r="A515" s="4" t="n">
        <v>44712</v>
      </c>
      <c r="B515" t="n">
        <v>9072.5</v>
      </c>
      <c r="C515" t="n">
        <v>3476</v>
      </c>
      <c r="D515" t="n">
        <v>436790.5</v>
      </c>
      <c r="E515" t="n">
        <v>0</v>
      </c>
      <c r="F515" t="n">
        <v>0</v>
      </c>
      <c r="G515" t="n">
        <v>123466.5</v>
      </c>
      <c r="H515" t="n">
        <v>61753.5</v>
      </c>
      <c r="I515" t="n">
        <v>53751</v>
      </c>
      <c r="J515" t="n">
        <v>57904</v>
      </c>
      <c r="K515" t="n">
        <v>7953</v>
      </c>
      <c r="L515" t="n">
        <v>0</v>
      </c>
      <c r="M515" t="n">
        <v>754167</v>
      </c>
      <c r="N515" t="n">
        <v>6059.5</v>
      </c>
      <c r="O515" t="n">
        <v>0</v>
      </c>
      <c r="P515" t="n">
        <v>687077.5</v>
      </c>
      <c r="Q515" t="n">
        <v>-58446</v>
      </c>
    </row>
    <row r="516">
      <c r="A516" s="4" t="n">
        <v>44713</v>
      </c>
      <c r="B516" t="n">
        <v>8714.5</v>
      </c>
      <c r="C516" t="n">
        <v>5449</v>
      </c>
      <c r="D516" t="n">
        <v>449540.5</v>
      </c>
      <c r="E516" t="n">
        <v>0</v>
      </c>
      <c r="F516" t="n">
        <v>0</v>
      </c>
      <c r="G516" t="n">
        <v>124240.5</v>
      </c>
      <c r="H516" t="n">
        <v>29807.5</v>
      </c>
      <c r="I516" t="n">
        <v>59085</v>
      </c>
      <c r="J516" t="n">
        <v>61167.5</v>
      </c>
      <c r="K516" t="n">
        <v>6265</v>
      </c>
      <c r="L516" t="n">
        <v>0</v>
      </c>
      <c r="M516" t="n">
        <v>744269.5</v>
      </c>
      <c r="N516" t="n">
        <v>2366</v>
      </c>
      <c r="O516" t="n">
        <v>0</v>
      </c>
      <c r="P516" t="n">
        <v>675657.5</v>
      </c>
      <c r="Q516" t="n">
        <v>-64244</v>
      </c>
    </row>
    <row r="517">
      <c r="A517" s="4" t="n">
        <v>44714</v>
      </c>
      <c r="B517" t="n">
        <v>7769.5</v>
      </c>
      <c r="C517" t="n">
        <v>3840</v>
      </c>
      <c r="D517" t="n">
        <v>411159.5</v>
      </c>
      <c r="E517" t="n">
        <v>0</v>
      </c>
      <c r="F517" t="n">
        <v>0</v>
      </c>
      <c r="G517" t="n">
        <v>130686</v>
      </c>
      <c r="H517" t="n">
        <v>36453</v>
      </c>
      <c r="I517" t="n">
        <v>69829.5</v>
      </c>
      <c r="J517" t="n">
        <v>49496.5</v>
      </c>
      <c r="K517" t="n">
        <v>6635.5</v>
      </c>
      <c r="L517" t="n">
        <v>0</v>
      </c>
      <c r="M517" t="n">
        <v>715869.5</v>
      </c>
      <c r="N517" t="n">
        <v>2085</v>
      </c>
      <c r="O517" t="n">
        <v>0</v>
      </c>
      <c r="P517" t="n">
        <v>612286</v>
      </c>
      <c r="Q517" t="n">
        <v>-99338</v>
      </c>
    </row>
    <row r="518">
      <c r="A518" s="4" t="n">
        <v>44715</v>
      </c>
      <c r="B518" t="n">
        <v>7260.5</v>
      </c>
      <c r="C518" t="n">
        <v>810</v>
      </c>
      <c r="D518" t="n">
        <v>325372</v>
      </c>
      <c r="E518" t="n">
        <v>0</v>
      </c>
      <c r="F518" t="n">
        <v>0</v>
      </c>
      <c r="G518" t="n">
        <v>133743.5</v>
      </c>
      <c r="H518" t="n">
        <v>150531</v>
      </c>
      <c r="I518" t="n">
        <v>60861.5</v>
      </c>
      <c r="J518" t="n">
        <v>49178.5</v>
      </c>
      <c r="K518" t="n">
        <v>5992.5</v>
      </c>
      <c r="L518" t="n">
        <v>0</v>
      </c>
      <c r="M518" t="n">
        <v>733749.5</v>
      </c>
      <c r="N518" t="n">
        <v>4209</v>
      </c>
      <c r="O518" t="n">
        <v>0</v>
      </c>
      <c r="P518" t="n">
        <v>609532</v>
      </c>
      <c r="Q518" t="n">
        <v>-119555</v>
      </c>
    </row>
    <row r="519">
      <c r="A519" s="4" t="n">
        <v>44716</v>
      </c>
      <c r="B519" t="n">
        <v>7811.5</v>
      </c>
      <c r="C519" t="n">
        <v>1278</v>
      </c>
      <c r="D519" t="n">
        <v>228896</v>
      </c>
      <c r="E519" t="n">
        <v>0</v>
      </c>
      <c r="F519" t="n">
        <v>0</v>
      </c>
      <c r="G519" t="n">
        <v>134774</v>
      </c>
      <c r="H519" t="n">
        <v>207135</v>
      </c>
      <c r="I519" t="n">
        <v>53419</v>
      </c>
      <c r="J519" t="n">
        <v>41464.5</v>
      </c>
      <c r="K519" t="n">
        <v>6558.5</v>
      </c>
      <c r="L519" t="n">
        <v>0</v>
      </c>
      <c r="M519" t="n">
        <v>681336.5</v>
      </c>
      <c r="N519" t="n">
        <v>2926</v>
      </c>
      <c r="O519" t="n">
        <v>0</v>
      </c>
      <c r="P519" t="n">
        <v>603154.5</v>
      </c>
      <c r="Q519" t="n">
        <v>-73954</v>
      </c>
    </row>
    <row r="520">
      <c r="A520" s="4" t="n">
        <v>44717</v>
      </c>
      <c r="B520" t="n">
        <v>8893</v>
      </c>
      <c r="C520" t="n">
        <v>4402</v>
      </c>
      <c r="D520" t="n">
        <v>252761</v>
      </c>
      <c r="E520" t="n">
        <v>0</v>
      </c>
      <c r="F520" t="n">
        <v>0</v>
      </c>
      <c r="G520" t="n">
        <v>139168.5</v>
      </c>
      <c r="H520" t="n">
        <v>153095.5</v>
      </c>
      <c r="I520" t="n">
        <v>18043</v>
      </c>
      <c r="J520" t="n">
        <v>51477</v>
      </c>
      <c r="K520" t="n">
        <v>8544.5</v>
      </c>
      <c r="L520" t="n">
        <v>0</v>
      </c>
      <c r="M520" t="n">
        <v>636384.5</v>
      </c>
      <c r="N520" t="n">
        <v>2248.5</v>
      </c>
      <c r="O520" t="n">
        <v>0</v>
      </c>
      <c r="P520" t="n">
        <v>607125</v>
      </c>
      <c r="Q520" t="n">
        <v>-26351</v>
      </c>
    </row>
    <row r="521">
      <c r="A521" s="4" t="n">
        <v>44718</v>
      </c>
      <c r="B521" t="n">
        <v>7807</v>
      </c>
      <c r="C521" t="n">
        <v>3098</v>
      </c>
      <c r="D521" t="n">
        <v>333626</v>
      </c>
      <c r="E521" t="n">
        <v>0</v>
      </c>
      <c r="F521" t="n">
        <v>0</v>
      </c>
      <c r="G521" t="n">
        <v>142529.5</v>
      </c>
      <c r="H521" t="n">
        <v>103785.5</v>
      </c>
      <c r="I521" t="n">
        <v>35697</v>
      </c>
      <c r="J521" t="n">
        <v>53994</v>
      </c>
      <c r="K521" t="n">
        <v>7413.5</v>
      </c>
      <c r="L521" t="n">
        <v>0</v>
      </c>
      <c r="M521" t="n">
        <v>687950.5</v>
      </c>
      <c r="N521" t="n">
        <v>4817</v>
      </c>
      <c r="O521" t="n">
        <v>0</v>
      </c>
      <c r="P521" t="n">
        <v>695970</v>
      </c>
      <c r="Q521" t="n">
        <v>15333</v>
      </c>
    </row>
    <row r="522">
      <c r="A522" s="4" t="n">
        <v>44719</v>
      </c>
      <c r="B522" t="n">
        <v>7686.5</v>
      </c>
      <c r="C522" t="n">
        <v>4572</v>
      </c>
      <c r="D522" t="n">
        <v>398145.5</v>
      </c>
      <c r="E522" t="n">
        <v>0</v>
      </c>
      <c r="F522" t="n">
        <v>0</v>
      </c>
      <c r="G522" t="n">
        <v>148528</v>
      </c>
      <c r="H522" t="n">
        <v>65051.5</v>
      </c>
      <c r="I522" t="n">
        <v>57049</v>
      </c>
      <c r="J522" t="n">
        <v>55299</v>
      </c>
      <c r="K522" t="n">
        <v>9093.5</v>
      </c>
      <c r="L522" t="n">
        <v>0</v>
      </c>
      <c r="M522" t="n">
        <v>745425</v>
      </c>
      <c r="N522" t="n">
        <v>2830</v>
      </c>
      <c r="O522" t="n">
        <v>0</v>
      </c>
      <c r="P522" t="n">
        <v>697817.5</v>
      </c>
      <c r="Q522" t="n">
        <v>-43299</v>
      </c>
    </row>
    <row r="523">
      <c r="A523" s="4" t="n">
        <v>44720</v>
      </c>
      <c r="B523" t="n">
        <v>4992</v>
      </c>
      <c r="C523" t="n">
        <v>2926</v>
      </c>
      <c r="D523" t="n">
        <v>346014.5</v>
      </c>
      <c r="E523" t="n">
        <v>0</v>
      </c>
      <c r="F523" t="n">
        <v>0</v>
      </c>
      <c r="G523" t="n">
        <v>149211</v>
      </c>
      <c r="H523" t="n">
        <v>153259.5</v>
      </c>
      <c r="I523" t="n">
        <v>59804</v>
      </c>
      <c r="J523" t="n">
        <v>47646</v>
      </c>
      <c r="K523" t="n">
        <v>6366.5</v>
      </c>
      <c r="L523" t="n">
        <v>0</v>
      </c>
      <c r="M523" t="n">
        <v>770219.5</v>
      </c>
      <c r="N523" t="n">
        <v>2788.5</v>
      </c>
      <c r="O523" t="n">
        <v>0</v>
      </c>
      <c r="P523" t="n">
        <v>696738.5</v>
      </c>
      <c r="Q523" t="n">
        <v>-70060</v>
      </c>
    </row>
    <row r="524">
      <c r="A524" s="4" t="n">
        <v>44721</v>
      </c>
      <c r="B524" t="n">
        <v>4826.5</v>
      </c>
      <c r="C524" t="n">
        <v>2569</v>
      </c>
      <c r="D524" t="n">
        <v>329479</v>
      </c>
      <c r="E524" t="n">
        <v>0</v>
      </c>
      <c r="F524" t="n">
        <v>0</v>
      </c>
      <c r="G524" t="n">
        <v>148300.5</v>
      </c>
      <c r="H524" t="n">
        <v>206813.5</v>
      </c>
      <c r="I524" t="n">
        <v>46979</v>
      </c>
      <c r="J524" t="n">
        <v>36229</v>
      </c>
      <c r="K524" t="n">
        <v>7118</v>
      </c>
      <c r="L524" t="n">
        <v>0</v>
      </c>
      <c r="M524" t="n">
        <v>782314.5</v>
      </c>
      <c r="N524" t="n">
        <v>4309</v>
      </c>
      <c r="O524" t="n">
        <v>0</v>
      </c>
      <c r="P524" t="n">
        <v>700735</v>
      </c>
      <c r="Q524" t="n">
        <v>-74424</v>
      </c>
    </row>
    <row r="525">
      <c r="A525" s="4" t="n">
        <v>44722</v>
      </c>
      <c r="B525" t="n">
        <v>4370</v>
      </c>
      <c r="C525" t="n">
        <v>1449</v>
      </c>
      <c r="D525" t="n">
        <v>208497.5</v>
      </c>
      <c r="E525" t="n">
        <v>0</v>
      </c>
      <c r="F525" t="n">
        <v>0</v>
      </c>
      <c r="G525" t="n">
        <v>148364.5</v>
      </c>
      <c r="H525" t="n">
        <v>315727.5</v>
      </c>
      <c r="I525" t="n">
        <v>73061</v>
      </c>
      <c r="J525" t="n">
        <v>21303.5</v>
      </c>
      <c r="K525" t="n">
        <v>6122</v>
      </c>
      <c r="L525" t="n">
        <v>0</v>
      </c>
      <c r="M525" t="n">
        <v>778895</v>
      </c>
      <c r="N525" t="n">
        <v>4278.5</v>
      </c>
      <c r="O525" t="n">
        <v>0</v>
      </c>
      <c r="P525" t="n">
        <v>691567</v>
      </c>
      <c r="Q525" t="n">
        <v>-77042</v>
      </c>
    </row>
    <row r="526">
      <c r="A526" s="4" t="n">
        <v>44723</v>
      </c>
      <c r="B526" t="n">
        <v>4240</v>
      </c>
      <c r="C526" t="n">
        <v>4842</v>
      </c>
      <c r="D526" t="n">
        <v>127382</v>
      </c>
      <c r="E526" t="n">
        <v>0</v>
      </c>
      <c r="F526" t="n">
        <v>0</v>
      </c>
      <c r="G526" t="n">
        <v>147970</v>
      </c>
      <c r="H526" t="n">
        <v>321548</v>
      </c>
      <c r="I526" t="n">
        <v>69422</v>
      </c>
      <c r="J526" t="n">
        <v>25707.5</v>
      </c>
      <c r="K526" t="n">
        <v>6294</v>
      </c>
      <c r="L526" t="n">
        <v>0</v>
      </c>
      <c r="M526" t="n">
        <v>707405.5</v>
      </c>
      <c r="N526" t="n">
        <v>7116.5</v>
      </c>
      <c r="O526" t="n">
        <v>0</v>
      </c>
      <c r="P526" t="n">
        <v>613334.5</v>
      </c>
      <c r="Q526" t="n">
        <v>-87516</v>
      </c>
    </row>
    <row r="527">
      <c r="A527" s="4" t="n">
        <v>44724</v>
      </c>
      <c r="B527" t="n">
        <v>5078.5</v>
      </c>
      <c r="C527" t="n">
        <v>3647</v>
      </c>
      <c r="D527" t="n">
        <v>134151.5</v>
      </c>
      <c r="E527" t="n">
        <v>0</v>
      </c>
      <c r="F527" t="n">
        <v>0</v>
      </c>
      <c r="G527" t="n">
        <v>148268</v>
      </c>
      <c r="H527" t="n">
        <v>252216</v>
      </c>
      <c r="I527" t="n">
        <v>68511.5</v>
      </c>
      <c r="J527" t="n">
        <v>31453.5</v>
      </c>
      <c r="K527" t="n">
        <v>7425.5</v>
      </c>
      <c r="L527" t="n">
        <v>0</v>
      </c>
      <c r="M527" t="n">
        <v>650751.5</v>
      </c>
      <c r="N527" t="n">
        <v>3674.5</v>
      </c>
      <c r="O527" t="n">
        <v>0</v>
      </c>
      <c r="P527" t="n">
        <v>596994.5</v>
      </c>
      <c r="Q527" t="n">
        <v>-47663</v>
      </c>
    </row>
    <row r="528">
      <c r="A528" s="4" t="n">
        <v>44725</v>
      </c>
      <c r="B528" t="n">
        <v>6151</v>
      </c>
      <c r="C528" t="n">
        <v>6422</v>
      </c>
      <c r="D528" t="n">
        <v>292644.5</v>
      </c>
      <c r="E528" t="n">
        <v>1115</v>
      </c>
      <c r="F528" t="n">
        <v>0</v>
      </c>
      <c r="G528" t="n">
        <v>148137</v>
      </c>
      <c r="H528" t="n">
        <v>149574</v>
      </c>
      <c r="I528" t="n">
        <v>59160</v>
      </c>
      <c r="J528" t="n">
        <v>32876.5</v>
      </c>
      <c r="K528" t="n">
        <v>9227.5</v>
      </c>
      <c r="L528" t="n">
        <v>0</v>
      </c>
      <c r="M528" t="n">
        <v>705307.5</v>
      </c>
      <c r="N528" t="n">
        <v>963.5</v>
      </c>
      <c r="O528" t="n">
        <v>0</v>
      </c>
      <c r="P528" t="n">
        <v>676178.5</v>
      </c>
      <c r="Q528" t="n">
        <v>-27961</v>
      </c>
    </row>
    <row r="529">
      <c r="A529" s="4" t="n">
        <v>44726</v>
      </c>
      <c r="B529" t="n">
        <v>7056</v>
      </c>
      <c r="C529" t="n">
        <v>5708</v>
      </c>
      <c r="D529" t="n">
        <v>371676.5</v>
      </c>
      <c r="E529" t="n">
        <v>0</v>
      </c>
      <c r="F529" t="n">
        <v>0</v>
      </c>
      <c r="G529" t="n">
        <v>147732.5</v>
      </c>
      <c r="H529" t="n">
        <v>67630</v>
      </c>
      <c r="I529" t="n">
        <v>76555</v>
      </c>
      <c r="J529" t="n">
        <v>39983.5</v>
      </c>
      <c r="K529" t="n">
        <v>9592</v>
      </c>
      <c r="L529" t="n">
        <v>0</v>
      </c>
      <c r="M529" t="n">
        <v>725933.5</v>
      </c>
      <c r="N529" t="n">
        <v>3913</v>
      </c>
      <c r="O529" t="n">
        <v>0</v>
      </c>
      <c r="P529" t="n">
        <v>685546.5</v>
      </c>
      <c r="Q529" t="n">
        <v>-35022</v>
      </c>
    </row>
    <row r="530">
      <c r="A530" s="4" t="n">
        <v>44727</v>
      </c>
      <c r="B530" t="n">
        <v>7439.5</v>
      </c>
      <c r="C530" t="n">
        <v>3753</v>
      </c>
      <c r="D530" t="n">
        <v>381777.5</v>
      </c>
      <c r="E530" t="n">
        <v>2513.5</v>
      </c>
      <c r="F530" t="n">
        <v>0</v>
      </c>
      <c r="G530" t="n">
        <v>147562</v>
      </c>
      <c r="H530" t="n">
        <v>66482</v>
      </c>
      <c r="I530" t="n">
        <v>75603</v>
      </c>
      <c r="J530" t="n">
        <v>40820.5</v>
      </c>
      <c r="K530" t="n">
        <v>9513.5</v>
      </c>
      <c r="L530" t="n">
        <v>0</v>
      </c>
      <c r="M530" t="n">
        <v>735464.5</v>
      </c>
      <c r="N530" t="n">
        <v>4092</v>
      </c>
      <c r="O530" t="n">
        <v>0</v>
      </c>
      <c r="P530" t="n">
        <v>692220</v>
      </c>
      <c r="Q530" t="n">
        <v>-36880</v>
      </c>
    </row>
    <row r="531">
      <c r="A531" s="4" t="n">
        <v>44728</v>
      </c>
      <c r="B531" t="n">
        <v>6266.5</v>
      </c>
      <c r="C531" t="n">
        <v>3478</v>
      </c>
      <c r="D531" t="n">
        <v>363710</v>
      </c>
      <c r="E531" t="n">
        <v>6253.5</v>
      </c>
      <c r="F531" t="n">
        <v>0</v>
      </c>
      <c r="G531" t="n">
        <v>147633.5</v>
      </c>
      <c r="H531" t="n">
        <v>74993</v>
      </c>
      <c r="I531" t="n">
        <v>74006.5</v>
      </c>
      <c r="J531" t="n">
        <v>39534.5</v>
      </c>
      <c r="K531" t="n">
        <v>6311</v>
      </c>
      <c r="L531" t="n">
        <v>0</v>
      </c>
      <c r="M531" t="n">
        <v>722186.5</v>
      </c>
      <c r="N531" t="n">
        <v>3439.5</v>
      </c>
      <c r="O531" t="n">
        <v>0</v>
      </c>
      <c r="P531" t="n">
        <v>704985</v>
      </c>
      <c r="Q531" t="n">
        <v>-12118</v>
      </c>
    </row>
    <row r="532">
      <c r="A532" s="4" t="n">
        <v>44729</v>
      </c>
      <c r="B532" t="n">
        <v>4800.5</v>
      </c>
      <c r="C532" t="n">
        <v>1349</v>
      </c>
      <c r="D532" t="n">
        <v>226917</v>
      </c>
      <c r="E532" t="n">
        <v>7044</v>
      </c>
      <c r="F532" t="n">
        <v>0</v>
      </c>
      <c r="G532" t="n">
        <v>147655</v>
      </c>
      <c r="H532" t="n">
        <v>261144</v>
      </c>
      <c r="I532" t="n">
        <v>76902</v>
      </c>
      <c r="J532" t="n">
        <v>30968.5</v>
      </c>
      <c r="K532" t="n">
        <v>8174.5</v>
      </c>
      <c r="L532" t="n">
        <v>0</v>
      </c>
      <c r="M532" t="n">
        <v>764954.5</v>
      </c>
      <c r="N532" t="n">
        <v>4338.5</v>
      </c>
      <c r="O532" t="n">
        <v>0</v>
      </c>
      <c r="P532" t="n">
        <v>705704.5</v>
      </c>
      <c r="Q532" t="n">
        <v>-51248</v>
      </c>
    </row>
    <row r="533">
      <c r="A533" s="4" t="n">
        <v>44730</v>
      </c>
      <c r="B533" t="n">
        <v>4850.5</v>
      </c>
      <c r="C533" t="n">
        <v>633</v>
      </c>
      <c r="D533" t="n">
        <v>254166</v>
      </c>
      <c r="E533" t="n">
        <v>224.5</v>
      </c>
      <c r="F533" t="n">
        <v>0</v>
      </c>
      <c r="G533" t="n">
        <v>140434</v>
      </c>
      <c r="H533" t="n">
        <v>202832.5</v>
      </c>
      <c r="I533" t="n">
        <v>31706.5</v>
      </c>
      <c r="J533" t="n">
        <v>21628</v>
      </c>
      <c r="K533" t="n">
        <v>6484</v>
      </c>
      <c r="L533" t="n">
        <v>0</v>
      </c>
      <c r="M533" t="n">
        <v>662959</v>
      </c>
      <c r="N533" t="n">
        <v>2042</v>
      </c>
      <c r="O533" t="n">
        <v>0</v>
      </c>
      <c r="P533" t="n">
        <v>625565</v>
      </c>
      <c r="Q533" t="n">
        <v>-30751</v>
      </c>
    </row>
    <row r="534">
      <c r="A534" s="4" t="n">
        <v>44731</v>
      </c>
      <c r="B534" t="n">
        <v>4725.5</v>
      </c>
      <c r="C534" t="n">
        <v>2813</v>
      </c>
      <c r="D534" t="n">
        <v>197266</v>
      </c>
      <c r="E534" t="n">
        <v>0</v>
      </c>
      <c r="F534" t="n">
        <v>0</v>
      </c>
      <c r="G534" t="n">
        <v>136921.5</v>
      </c>
      <c r="H534" t="n">
        <v>191945</v>
      </c>
      <c r="I534" t="n">
        <v>47624.5</v>
      </c>
      <c r="J534" t="n">
        <v>20456</v>
      </c>
      <c r="K534" t="n">
        <v>6714</v>
      </c>
      <c r="L534" t="n">
        <v>0</v>
      </c>
      <c r="M534" t="n">
        <v>608465.5</v>
      </c>
      <c r="N534" t="n">
        <v>5423.5</v>
      </c>
      <c r="O534" t="n">
        <v>0</v>
      </c>
      <c r="P534" t="n">
        <v>596269</v>
      </c>
      <c r="Q534" t="n">
        <v>-5675</v>
      </c>
    </row>
    <row r="535">
      <c r="A535" s="4" t="n">
        <v>44732</v>
      </c>
      <c r="B535" t="n">
        <v>7090.5</v>
      </c>
      <c r="C535" t="n">
        <v>5942</v>
      </c>
      <c r="D535" t="n">
        <v>351496</v>
      </c>
      <c r="E535" t="n">
        <v>6038.5</v>
      </c>
      <c r="F535" t="n">
        <v>0</v>
      </c>
      <c r="G535" t="n">
        <v>136871</v>
      </c>
      <c r="H535" t="n">
        <v>117324.5</v>
      </c>
      <c r="I535" t="n">
        <v>82297.5</v>
      </c>
      <c r="J535" t="n">
        <v>29182.5</v>
      </c>
      <c r="K535" t="n">
        <v>9158</v>
      </c>
      <c r="L535" t="n">
        <v>0</v>
      </c>
      <c r="M535" t="n">
        <v>745400.5</v>
      </c>
      <c r="N535" t="n">
        <v>2917.5</v>
      </c>
      <c r="O535" t="n">
        <v>0</v>
      </c>
      <c r="P535" t="n">
        <v>678874.5</v>
      </c>
      <c r="Q535" t="n">
        <v>-64220</v>
      </c>
    </row>
    <row r="536">
      <c r="A536" s="4" t="n">
        <v>44733</v>
      </c>
      <c r="B536" t="n">
        <v>7813</v>
      </c>
      <c r="C536" t="n">
        <v>7353</v>
      </c>
      <c r="D536" t="n">
        <v>410743</v>
      </c>
      <c r="E536" t="n">
        <v>6385</v>
      </c>
      <c r="F536" t="n">
        <v>0</v>
      </c>
      <c r="G536" t="n">
        <v>136611.5</v>
      </c>
      <c r="H536" t="n">
        <v>43379.5</v>
      </c>
      <c r="I536" t="n">
        <v>79367</v>
      </c>
      <c r="J536" t="n">
        <v>31673.5</v>
      </c>
      <c r="K536" t="n">
        <v>9985</v>
      </c>
      <c r="L536" t="n">
        <v>0</v>
      </c>
      <c r="M536" t="n">
        <v>733310.5</v>
      </c>
      <c r="N536" t="n">
        <v>4957</v>
      </c>
      <c r="O536" t="n">
        <v>0</v>
      </c>
      <c r="P536" t="n">
        <v>669649</v>
      </c>
      <c r="Q536" t="n">
        <v>-57064</v>
      </c>
    </row>
    <row r="537">
      <c r="A537" s="4" t="n">
        <v>44734</v>
      </c>
      <c r="B537" t="n">
        <v>5483</v>
      </c>
      <c r="C537" t="n">
        <v>3616</v>
      </c>
      <c r="D537" t="n">
        <v>408516</v>
      </c>
      <c r="E537" t="n">
        <v>6510</v>
      </c>
      <c r="F537" t="n">
        <v>0</v>
      </c>
      <c r="G537" t="n">
        <v>136573</v>
      </c>
      <c r="H537" t="n">
        <v>87294.5</v>
      </c>
      <c r="I537" t="n">
        <v>82283.5</v>
      </c>
      <c r="J537" t="n">
        <v>36356.5</v>
      </c>
      <c r="K537" t="n">
        <v>10845</v>
      </c>
      <c r="L537" t="n">
        <v>0</v>
      </c>
      <c r="M537" t="n">
        <v>777477.5</v>
      </c>
      <c r="N537" t="n">
        <v>4807.5</v>
      </c>
      <c r="O537" t="n">
        <v>0</v>
      </c>
      <c r="P537" t="n">
        <v>692901.5</v>
      </c>
      <c r="Q537" t="n">
        <v>-76915</v>
      </c>
    </row>
    <row r="538">
      <c r="A538" s="4" t="n">
        <v>44735</v>
      </c>
      <c r="B538" t="n">
        <v>7119</v>
      </c>
      <c r="C538" t="n">
        <v>4125</v>
      </c>
      <c r="D538" t="n">
        <v>403603.5</v>
      </c>
      <c r="E538" t="n">
        <v>14261</v>
      </c>
      <c r="F538" t="n">
        <v>0</v>
      </c>
      <c r="G538" t="n">
        <v>136252</v>
      </c>
      <c r="H538" t="n">
        <v>77239</v>
      </c>
      <c r="I538" t="n">
        <v>51275.5</v>
      </c>
      <c r="J538" t="n">
        <v>34725.5</v>
      </c>
      <c r="K538" t="n">
        <v>10879</v>
      </c>
      <c r="L538" t="n">
        <v>0</v>
      </c>
      <c r="M538" t="n">
        <v>739479.5</v>
      </c>
      <c r="N538" t="n">
        <v>3724</v>
      </c>
      <c r="O538" t="n">
        <v>0</v>
      </c>
      <c r="P538" t="n">
        <v>675155</v>
      </c>
      <c r="Q538" t="n">
        <v>-57518</v>
      </c>
    </row>
    <row r="539">
      <c r="A539" s="4" t="n">
        <v>44736</v>
      </c>
      <c r="B539" t="n">
        <v>6944.5</v>
      </c>
      <c r="C539" t="n">
        <v>3758</v>
      </c>
      <c r="D539" t="n">
        <v>372353.5</v>
      </c>
      <c r="E539" t="n">
        <v>1325</v>
      </c>
      <c r="F539" t="n">
        <v>0</v>
      </c>
      <c r="G539" t="n">
        <v>136295</v>
      </c>
      <c r="H539" t="n">
        <v>140629.5</v>
      </c>
      <c r="I539" t="n">
        <v>39064.5</v>
      </c>
      <c r="J539" t="n">
        <v>33465.5</v>
      </c>
      <c r="K539" t="n">
        <v>7978</v>
      </c>
      <c r="L539" t="n">
        <v>0</v>
      </c>
      <c r="M539" t="n">
        <v>741813.5</v>
      </c>
      <c r="N539" t="n">
        <v>2624</v>
      </c>
      <c r="O539" t="n">
        <v>0</v>
      </c>
      <c r="P539" t="n">
        <v>662679.5</v>
      </c>
      <c r="Q539" t="n">
        <v>-75520</v>
      </c>
    </row>
    <row r="540">
      <c r="A540" s="4" t="n">
        <v>44737</v>
      </c>
      <c r="B540" t="n">
        <v>3823</v>
      </c>
      <c r="C540" t="n">
        <v>1098</v>
      </c>
      <c r="D540" t="n">
        <v>157416.5</v>
      </c>
      <c r="E540" t="n">
        <v>0</v>
      </c>
      <c r="F540" t="n">
        <v>0</v>
      </c>
      <c r="G540" t="n">
        <v>135857</v>
      </c>
      <c r="H540" t="n">
        <v>321453</v>
      </c>
      <c r="I540" t="n">
        <v>67323</v>
      </c>
      <c r="J540" t="n">
        <v>17365.5</v>
      </c>
      <c r="K540" t="n">
        <v>3099.5</v>
      </c>
      <c r="L540" t="n">
        <v>0</v>
      </c>
      <c r="M540" t="n">
        <v>707435.5</v>
      </c>
      <c r="N540" t="n">
        <v>4887.5</v>
      </c>
      <c r="O540" t="n">
        <v>0</v>
      </c>
      <c r="P540" t="n">
        <v>609108</v>
      </c>
      <c r="Q540" t="n">
        <v>-89194</v>
      </c>
    </row>
    <row r="541">
      <c r="A541" s="4" t="n">
        <v>44738</v>
      </c>
      <c r="B541" t="n">
        <v>3721</v>
      </c>
      <c r="C541" t="n">
        <v>840</v>
      </c>
      <c r="D541" t="n">
        <v>151470</v>
      </c>
      <c r="E541" t="n">
        <v>0</v>
      </c>
      <c r="F541" t="n">
        <v>0</v>
      </c>
      <c r="G541" t="n">
        <v>121408</v>
      </c>
      <c r="H541" t="n">
        <v>349988</v>
      </c>
      <c r="I541" t="n">
        <v>66566.5</v>
      </c>
      <c r="J541" t="n">
        <v>19253.5</v>
      </c>
      <c r="K541" t="n">
        <v>3490</v>
      </c>
      <c r="L541" t="n">
        <v>0</v>
      </c>
      <c r="M541" t="n">
        <v>716737</v>
      </c>
      <c r="N541" t="n">
        <v>4326.5</v>
      </c>
      <c r="O541" t="n">
        <v>0</v>
      </c>
      <c r="P541" t="n">
        <v>599670</v>
      </c>
      <c r="Q541" t="n">
        <v>-109582</v>
      </c>
    </row>
    <row r="542">
      <c r="A542" s="4" t="n">
        <v>44739</v>
      </c>
      <c r="B542" t="n">
        <v>6446.5</v>
      </c>
      <c r="C542" t="n">
        <v>7979</v>
      </c>
      <c r="D542" t="n">
        <v>348145.5</v>
      </c>
      <c r="E542" t="n">
        <v>2937.5</v>
      </c>
      <c r="F542" t="n">
        <v>0</v>
      </c>
      <c r="G542" t="n">
        <v>121336.5</v>
      </c>
      <c r="H542" t="n">
        <v>177746</v>
      </c>
      <c r="I542" t="n">
        <v>57312</v>
      </c>
      <c r="J542" t="n">
        <v>20388</v>
      </c>
      <c r="K542" t="n">
        <v>7776.5</v>
      </c>
      <c r="L542" t="n">
        <v>0</v>
      </c>
      <c r="M542" t="n">
        <v>750067.5</v>
      </c>
      <c r="N542" t="n">
        <v>3988.5</v>
      </c>
      <c r="O542" t="n">
        <v>0</v>
      </c>
      <c r="P542" t="n">
        <v>665728</v>
      </c>
      <c r="Q542" t="n">
        <v>-78692</v>
      </c>
    </row>
    <row r="543">
      <c r="A543" s="4" t="n">
        <v>44740</v>
      </c>
      <c r="B543" t="n">
        <v>5448.5</v>
      </c>
      <c r="C543" t="n">
        <v>486</v>
      </c>
      <c r="D543" t="n">
        <v>306553</v>
      </c>
      <c r="E543" t="n">
        <v>0</v>
      </c>
      <c r="F543" t="n">
        <v>0</v>
      </c>
      <c r="G543" t="n">
        <v>121310</v>
      </c>
      <c r="H543" t="n">
        <v>286792</v>
      </c>
      <c r="I543" t="n">
        <v>50925.5</v>
      </c>
      <c r="J543" t="n">
        <v>19083</v>
      </c>
      <c r="K543" t="n">
        <v>6268.5</v>
      </c>
      <c r="L543" t="n">
        <v>0</v>
      </c>
      <c r="M543" t="n">
        <v>796866.5</v>
      </c>
      <c r="N543" t="n">
        <v>5494</v>
      </c>
      <c r="O543" t="n">
        <v>0</v>
      </c>
      <c r="P543" t="n">
        <v>682067.5</v>
      </c>
      <c r="Q543" t="n">
        <v>-103445</v>
      </c>
    </row>
    <row r="544">
      <c r="A544" s="4" t="n">
        <v>44741</v>
      </c>
      <c r="B544" t="n">
        <v>6596.5</v>
      </c>
      <c r="C544" t="n">
        <v>8622</v>
      </c>
      <c r="D544" t="n">
        <v>357943.5</v>
      </c>
      <c r="E544" t="n">
        <v>12461</v>
      </c>
      <c r="F544" t="n">
        <v>0</v>
      </c>
      <c r="G544" t="n">
        <v>121304</v>
      </c>
      <c r="H544" t="n">
        <v>151593.5</v>
      </c>
      <c r="I544" t="n">
        <v>51977.5</v>
      </c>
      <c r="J544" t="n">
        <v>33371</v>
      </c>
      <c r="K544" t="n">
        <v>10009</v>
      </c>
      <c r="L544" t="n">
        <v>0</v>
      </c>
      <c r="M544" t="n">
        <v>753878</v>
      </c>
      <c r="N544" t="n">
        <v>5585.5</v>
      </c>
      <c r="O544" t="n">
        <v>0</v>
      </c>
      <c r="P544" t="n">
        <v>683003</v>
      </c>
      <c r="Q544" t="n">
        <v>-64056</v>
      </c>
    </row>
    <row r="545">
      <c r="A545" s="4" t="n">
        <v>44742</v>
      </c>
      <c r="B545" t="n">
        <v>8497.5</v>
      </c>
      <c r="C545" t="n">
        <v>6679</v>
      </c>
      <c r="D545" t="n">
        <v>403058</v>
      </c>
      <c r="E545" t="n">
        <v>18314.5</v>
      </c>
      <c r="F545" t="n">
        <v>0</v>
      </c>
      <c r="G545" t="n">
        <v>121284</v>
      </c>
      <c r="H545" t="n">
        <v>46449.5</v>
      </c>
      <c r="I545" t="n">
        <v>51804</v>
      </c>
      <c r="J545" t="n">
        <v>36429.5</v>
      </c>
      <c r="K545" t="n">
        <v>11545.5</v>
      </c>
      <c r="L545" t="n">
        <v>0</v>
      </c>
      <c r="M545" t="n">
        <v>704061.5</v>
      </c>
      <c r="N545" t="n">
        <v>6132</v>
      </c>
      <c r="O545" t="n">
        <v>0</v>
      </c>
      <c r="P545" t="n">
        <v>664814</v>
      </c>
      <c r="Q545" t="n">
        <v>-32355</v>
      </c>
    </row>
    <row r="546">
      <c r="A546" s="4" t="n">
        <v>44743</v>
      </c>
      <c r="B546" t="n">
        <v>7855.5</v>
      </c>
      <c r="C546" t="n">
        <v>3895</v>
      </c>
      <c r="D546" t="n">
        <v>375837.5</v>
      </c>
      <c r="E546" t="n">
        <v>10439</v>
      </c>
      <c r="F546" t="n">
        <v>0</v>
      </c>
      <c r="G546" t="n">
        <v>121391</v>
      </c>
      <c r="H546" t="n">
        <v>118501.5</v>
      </c>
      <c r="I546" t="n">
        <v>54204</v>
      </c>
      <c r="J546" t="n">
        <v>40842</v>
      </c>
      <c r="K546" t="n">
        <v>8618</v>
      </c>
      <c r="L546" t="n">
        <v>0</v>
      </c>
      <c r="M546" t="n">
        <v>741583.5</v>
      </c>
      <c r="N546" t="n">
        <v>5335.5</v>
      </c>
      <c r="O546" t="n">
        <v>0</v>
      </c>
      <c r="P546" t="n">
        <v>655423.5</v>
      </c>
      <c r="Q546" t="n">
        <v>-78997</v>
      </c>
    </row>
    <row r="547">
      <c r="A547" s="4" t="n">
        <v>44744</v>
      </c>
      <c r="B547" t="n">
        <v>5702.5</v>
      </c>
      <c r="C547" t="n">
        <v>3244</v>
      </c>
      <c r="D547" t="n">
        <v>283718.5</v>
      </c>
      <c r="E547" t="n">
        <v>0</v>
      </c>
      <c r="F547" t="n">
        <v>0</v>
      </c>
      <c r="G547" t="n">
        <v>121441</v>
      </c>
      <c r="H547" t="n">
        <v>193177.5</v>
      </c>
      <c r="I547" t="n">
        <v>51470</v>
      </c>
      <c r="J547" t="n">
        <v>30255</v>
      </c>
      <c r="K547" t="n">
        <v>5084.5</v>
      </c>
      <c r="L547" t="n">
        <v>0</v>
      </c>
      <c r="M547" t="n">
        <v>694093</v>
      </c>
      <c r="N547" t="n">
        <v>5266</v>
      </c>
      <c r="O547" t="n">
        <v>0</v>
      </c>
      <c r="P547" t="n">
        <v>606198</v>
      </c>
      <c r="Q547" t="n">
        <v>-79013</v>
      </c>
    </row>
    <row r="548">
      <c r="A548" s="4" t="n">
        <v>44745</v>
      </c>
      <c r="B548" t="n">
        <v>3818</v>
      </c>
      <c r="C548" t="n">
        <v>1325</v>
      </c>
      <c r="D548" t="n">
        <v>285263.5</v>
      </c>
      <c r="E548" t="n">
        <v>1319.5</v>
      </c>
      <c r="F548" t="n">
        <v>0</v>
      </c>
      <c r="G548" t="n">
        <v>121300</v>
      </c>
      <c r="H548" t="n">
        <v>151238.5</v>
      </c>
      <c r="I548" t="n">
        <v>56596</v>
      </c>
      <c r="J548" t="n">
        <v>32927</v>
      </c>
      <c r="K548" t="n">
        <v>6234</v>
      </c>
      <c r="L548" t="n">
        <v>0</v>
      </c>
      <c r="M548" t="n">
        <v>660021.5</v>
      </c>
      <c r="N548" t="n">
        <v>4846.5</v>
      </c>
      <c r="O548" t="n">
        <v>0</v>
      </c>
      <c r="P548" t="n">
        <v>599685</v>
      </c>
      <c r="Q548" t="n">
        <v>-52540</v>
      </c>
    </row>
    <row r="549">
      <c r="A549" s="4" t="n">
        <v>44746</v>
      </c>
      <c r="B549" t="n">
        <v>4163</v>
      </c>
      <c r="C549" t="n">
        <v>1338</v>
      </c>
      <c r="D549" t="n">
        <v>272347.5</v>
      </c>
      <c r="E549" t="n">
        <v>0</v>
      </c>
      <c r="F549" t="n">
        <v>0</v>
      </c>
      <c r="G549" t="n">
        <v>119803</v>
      </c>
      <c r="H549" t="n">
        <v>266207.5</v>
      </c>
      <c r="I549" t="n">
        <v>57217.5</v>
      </c>
      <c r="J549" t="n">
        <v>43588</v>
      </c>
      <c r="K549" t="n">
        <v>5117.5</v>
      </c>
      <c r="L549" t="n">
        <v>0</v>
      </c>
      <c r="M549" t="n">
        <v>769782</v>
      </c>
      <c r="N549" t="n">
        <v>3994</v>
      </c>
      <c r="O549" t="n">
        <v>0</v>
      </c>
      <c r="P549" t="n">
        <v>680355</v>
      </c>
      <c r="Q549" t="n">
        <v>-81851</v>
      </c>
    </row>
    <row r="550">
      <c r="A550" s="4" t="n">
        <v>44747</v>
      </c>
      <c r="B550" t="n">
        <v>7221.5</v>
      </c>
      <c r="C550" t="n">
        <v>8358</v>
      </c>
      <c r="D550" t="n">
        <v>345864</v>
      </c>
      <c r="E550" t="n">
        <v>14322</v>
      </c>
      <c r="F550" t="n">
        <v>0</v>
      </c>
      <c r="G550" t="n">
        <v>117533</v>
      </c>
      <c r="H550" t="n">
        <v>117821.5</v>
      </c>
      <c r="I550" t="n">
        <v>57660.5</v>
      </c>
      <c r="J550" t="n">
        <v>50536</v>
      </c>
      <c r="K550" t="n">
        <v>8894.5</v>
      </c>
      <c r="L550" t="n">
        <v>0</v>
      </c>
      <c r="M550" t="n">
        <v>728211</v>
      </c>
      <c r="N550" t="n">
        <v>3134</v>
      </c>
      <c r="O550" t="n">
        <v>0</v>
      </c>
      <c r="P550" t="n">
        <v>673930</v>
      </c>
      <c r="Q550" t="n">
        <v>-49972</v>
      </c>
    </row>
    <row r="551">
      <c r="A551" s="4" t="n">
        <v>44748</v>
      </c>
      <c r="B551" t="n">
        <v>3644.5</v>
      </c>
      <c r="C551" t="n">
        <v>1134</v>
      </c>
      <c r="D551" t="n">
        <v>240554</v>
      </c>
      <c r="E551" t="n">
        <v>9397.5</v>
      </c>
      <c r="F551" t="n">
        <v>0</v>
      </c>
      <c r="G551" t="n">
        <v>111801.5</v>
      </c>
      <c r="H551" t="n">
        <v>294461</v>
      </c>
      <c r="I551" t="n">
        <v>45588.5</v>
      </c>
      <c r="J551" t="n">
        <v>46192</v>
      </c>
      <c r="K551" t="n">
        <v>6896</v>
      </c>
      <c r="L551" t="n">
        <v>0</v>
      </c>
      <c r="M551" t="n">
        <v>759669</v>
      </c>
      <c r="N551" t="n">
        <v>3937</v>
      </c>
      <c r="O551" t="n">
        <v>0</v>
      </c>
      <c r="P551" t="n">
        <v>690236</v>
      </c>
      <c r="Q551" t="n">
        <v>-60072</v>
      </c>
    </row>
    <row r="552">
      <c r="A552" s="4" t="n">
        <v>44749</v>
      </c>
      <c r="B552" t="n">
        <v>5340.5</v>
      </c>
      <c r="C552" t="n">
        <v>5027</v>
      </c>
      <c r="D552" t="n">
        <v>323596</v>
      </c>
      <c r="E552" t="n">
        <v>7884</v>
      </c>
      <c r="F552" t="n">
        <v>0</v>
      </c>
      <c r="G552" t="n">
        <v>110163</v>
      </c>
      <c r="H552" t="n">
        <v>199447.5</v>
      </c>
      <c r="I552" t="n">
        <v>59552</v>
      </c>
      <c r="J552" t="n">
        <v>46933</v>
      </c>
      <c r="K552" t="n">
        <v>7628</v>
      </c>
      <c r="L552" t="n">
        <v>0</v>
      </c>
      <c r="M552" t="n">
        <v>765571</v>
      </c>
      <c r="N552" t="n">
        <v>3688</v>
      </c>
      <c r="O552" t="n">
        <v>0</v>
      </c>
      <c r="P552" t="n">
        <v>690067</v>
      </c>
      <c r="Q552" t="n">
        <v>-70364</v>
      </c>
    </row>
    <row r="553">
      <c r="A553" s="4" t="n">
        <v>44750</v>
      </c>
      <c r="B553" t="n">
        <v>6040.5</v>
      </c>
      <c r="C553" t="n">
        <v>3590</v>
      </c>
      <c r="D553" t="n">
        <v>349746.5</v>
      </c>
      <c r="E553" t="n">
        <v>14465.5</v>
      </c>
      <c r="F553" t="n">
        <v>0</v>
      </c>
      <c r="G553" t="n">
        <v>110159</v>
      </c>
      <c r="H553" t="n">
        <v>136145.5</v>
      </c>
      <c r="I553" t="n">
        <v>75471</v>
      </c>
      <c r="J553" t="n">
        <v>45751</v>
      </c>
      <c r="K553" t="n">
        <v>8847.5</v>
      </c>
      <c r="L553" t="n">
        <v>0</v>
      </c>
      <c r="M553" t="n">
        <v>750216.5</v>
      </c>
      <c r="N553" t="n">
        <v>3134.5</v>
      </c>
      <c r="O553" t="n">
        <v>0</v>
      </c>
      <c r="P553" t="n">
        <v>682136.5</v>
      </c>
      <c r="Q553" t="n">
        <v>-62881</v>
      </c>
    </row>
    <row r="554">
      <c r="A554" s="4" t="n">
        <v>44752</v>
      </c>
      <c r="B554" t="n">
        <v>5688.5</v>
      </c>
      <c r="C554" t="n">
        <v>5604</v>
      </c>
      <c r="D554" t="n">
        <v>289094.5</v>
      </c>
      <c r="E554" t="n">
        <v>7052</v>
      </c>
      <c r="F554" t="n">
        <v>0</v>
      </c>
      <c r="G554" t="n">
        <v>109844.5</v>
      </c>
      <c r="H554" t="n">
        <v>53856.5</v>
      </c>
      <c r="I554" t="n">
        <v>83152</v>
      </c>
      <c r="J554" t="n">
        <v>47963</v>
      </c>
      <c r="K554" t="n">
        <v>7473</v>
      </c>
      <c r="L554" t="n">
        <v>0</v>
      </c>
      <c r="M554" t="n">
        <v>609728</v>
      </c>
      <c r="N554" t="n">
        <v>8079</v>
      </c>
      <c r="O554" t="n">
        <v>0</v>
      </c>
      <c r="P554" t="n">
        <v>605907</v>
      </c>
      <c r="Q554" t="n">
        <v>8502</v>
      </c>
    </row>
    <row r="555">
      <c r="A555" s="4" t="n">
        <v>44753</v>
      </c>
      <c r="B555" t="n">
        <v>6503.5</v>
      </c>
      <c r="C555" t="n">
        <v>8067</v>
      </c>
      <c r="D555" t="n">
        <v>367195</v>
      </c>
      <c r="E555" t="n">
        <v>20042</v>
      </c>
      <c r="F555" t="n">
        <v>0</v>
      </c>
      <c r="G555" t="n">
        <v>109631</v>
      </c>
      <c r="H555" t="n">
        <v>107786.5</v>
      </c>
      <c r="I555" t="n">
        <v>74036.5</v>
      </c>
      <c r="J555" t="n">
        <v>50440.5</v>
      </c>
      <c r="K555" t="n">
        <v>10302</v>
      </c>
      <c r="L555" t="n">
        <v>0</v>
      </c>
      <c r="M555" t="n">
        <v>754004</v>
      </c>
      <c r="N555" t="n">
        <v>3891.5</v>
      </c>
      <c r="O555" t="n">
        <v>0</v>
      </c>
      <c r="P555" t="n">
        <v>692858</v>
      </c>
      <c r="Q555" t="n">
        <v>-55433</v>
      </c>
    </row>
    <row r="556">
      <c r="A556" s="4" t="n">
        <v>44754</v>
      </c>
      <c r="B556" t="n">
        <v>6419.5</v>
      </c>
      <c r="C556" t="n">
        <v>6614</v>
      </c>
      <c r="D556" t="n">
        <v>336063</v>
      </c>
      <c r="E556" t="n">
        <v>14783</v>
      </c>
      <c r="F556" t="n">
        <v>0</v>
      </c>
      <c r="G556" t="n">
        <v>109658.5</v>
      </c>
      <c r="H556" t="n">
        <v>181099.5</v>
      </c>
      <c r="I556" t="n">
        <v>41110</v>
      </c>
      <c r="J556" t="n">
        <v>63066</v>
      </c>
      <c r="K556" t="n">
        <v>11032</v>
      </c>
      <c r="L556" t="n">
        <v>0</v>
      </c>
      <c r="M556" t="n">
        <v>769845.5</v>
      </c>
      <c r="N556" t="n">
        <v>5121</v>
      </c>
      <c r="O556" t="n">
        <v>0</v>
      </c>
      <c r="P556" t="n">
        <v>708483.5</v>
      </c>
      <c r="Q556" t="n">
        <v>-52059</v>
      </c>
    </row>
    <row r="557">
      <c r="A557" s="4" t="n">
        <v>44755</v>
      </c>
      <c r="B557" t="n">
        <v>6277</v>
      </c>
      <c r="C557" t="n">
        <v>2680</v>
      </c>
      <c r="D557" t="n">
        <v>330023</v>
      </c>
      <c r="E557" t="n">
        <v>20766.5</v>
      </c>
      <c r="F557" t="n">
        <v>0</v>
      </c>
      <c r="G557" t="n">
        <v>110804</v>
      </c>
      <c r="H557" t="n">
        <v>151107</v>
      </c>
      <c r="I557" t="n">
        <v>70851.5</v>
      </c>
      <c r="J557" t="n">
        <v>52888.5</v>
      </c>
      <c r="K557" t="n">
        <v>10814.5</v>
      </c>
      <c r="L557" t="n">
        <v>0</v>
      </c>
      <c r="M557" t="n">
        <v>756212</v>
      </c>
      <c r="N557" t="n">
        <v>4980.5</v>
      </c>
      <c r="O557" t="n">
        <v>0</v>
      </c>
      <c r="P557" t="n">
        <v>709602.5</v>
      </c>
      <c r="Q557" t="n">
        <v>-34834</v>
      </c>
    </row>
    <row r="558">
      <c r="A558" s="4" t="n">
        <v>44756</v>
      </c>
      <c r="B558" t="n">
        <v>5653</v>
      </c>
      <c r="C558" t="n">
        <v>3137</v>
      </c>
      <c r="D558" t="n">
        <v>336567.5</v>
      </c>
      <c r="E558" t="n">
        <v>16592.5</v>
      </c>
      <c r="F558" t="n">
        <v>0</v>
      </c>
      <c r="G558" t="n">
        <v>109744.5</v>
      </c>
      <c r="H558" t="n">
        <v>87458.5</v>
      </c>
      <c r="I558" t="n">
        <v>68433</v>
      </c>
      <c r="J558" t="n">
        <v>49169.5</v>
      </c>
      <c r="K558" t="n">
        <v>7286.5</v>
      </c>
      <c r="L558" t="n">
        <v>0</v>
      </c>
      <c r="M558" t="n">
        <v>684042</v>
      </c>
      <c r="N558" t="n">
        <v>4019.5</v>
      </c>
      <c r="O558" t="n">
        <v>0</v>
      </c>
      <c r="P558" t="n">
        <v>691770.5</v>
      </c>
      <c r="Q558" t="n">
        <v>-19986</v>
      </c>
    </row>
    <row r="559">
      <c r="A559" s="4" t="n">
        <v>44757</v>
      </c>
      <c r="B559" t="n">
        <v>4936</v>
      </c>
      <c r="C559" t="n">
        <v>2789</v>
      </c>
      <c r="D559" t="n">
        <v>359361.5</v>
      </c>
      <c r="E559" t="n">
        <v>9418.5</v>
      </c>
      <c r="F559" t="n">
        <v>0</v>
      </c>
      <c r="G559" t="n">
        <v>120798.5</v>
      </c>
      <c r="H559" t="n">
        <v>126576.5</v>
      </c>
      <c r="I559" t="n">
        <v>62241</v>
      </c>
      <c r="J559" t="n">
        <v>39914.5</v>
      </c>
      <c r="K559" t="n">
        <v>6438</v>
      </c>
      <c r="L559" t="n">
        <v>0</v>
      </c>
      <c r="M559" t="n">
        <v>732473.5</v>
      </c>
      <c r="N559" t="n">
        <v>3608.5</v>
      </c>
      <c r="O559" t="n">
        <v>0</v>
      </c>
      <c r="P559" t="n">
        <v>678038.5</v>
      </c>
      <c r="Q559" t="n">
        <v>-49897</v>
      </c>
    </row>
    <row r="560">
      <c r="A560" s="4" t="n">
        <v>44758</v>
      </c>
      <c r="B560" t="n">
        <v>3514</v>
      </c>
      <c r="C560" t="n">
        <v>2526</v>
      </c>
      <c r="D560" t="n">
        <v>342298</v>
      </c>
      <c r="E560" t="n">
        <v>1777</v>
      </c>
      <c r="F560" t="n">
        <v>0</v>
      </c>
      <c r="G560" t="n">
        <v>123212</v>
      </c>
      <c r="H560" t="n">
        <v>61672</v>
      </c>
      <c r="I560" t="n">
        <v>80242.5</v>
      </c>
      <c r="J560" t="n">
        <v>40385</v>
      </c>
      <c r="K560" t="n">
        <v>5189</v>
      </c>
      <c r="L560" t="n">
        <v>0</v>
      </c>
      <c r="M560" t="n">
        <v>660815.5</v>
      </c>
      <c r="N560" t="n">
        <v>3943.5</v>
      </c>
      <c r="O560" t="n">
        <v>0</v>
      </c>
      <c r="P560" t="n">
        <v>618321</v>
      </c>
      <c r="Q560" t="n">
        <v>-36558</v>
      </c>
    </row>
    <row r="561">
      <c r="A561" s="4" t="n">
        <v>44759</v>
      </c>
      <c r="B561" t="n">
        <v>3044.5</v>
      </c>
      <c r="C561" t="n">
        <v>2842</v>
      </c>
      <c r="D561" t="n">
        <v>296923</v>
      </c>
      <c r="E561" t="n">
        <v>1347.5</v>
      </c>
      <c r="F561" t="n">
        <v>0</v>
      </c>
      <c r="G561" t="n">
        <v>122374.5</v>
      </c>
      <c r="H561" t="n">
        <v>128666</v>
      </c>
      <c r="I561" t="n">
        <v>70434.5</v>
      </c>
      <c r="J561" t="n">
        <v>39648</v>
      </c>
      <c r="K561" t="n">
        <v>5982.5</v>
      </c>
      <c r="L561" t="n">
        <v>0</v>
      </c>
      <c r="M561" t="n">
        <v>671262.5</v>
      </c>
      <c r="N561" t="n">
        <v>8100.5</v>
      </c>
      <c r="O561" t="n">
        <v>0</v>
      </c>
      <c r="P561" t="n">
        <v>612830.5</v>
      </c>
      <c r="Q561" t="n">
        <v>-47734</v>
      </c>
    </row>
    <row r="562">
      <c r="A562" s="4" t="n">
        <v>44760</v>
      </c>
      <c r="B562" t="n">
        <v>8931</v>
      </c>
      <c r="C562" t="n">
        <v>9377</v>
      </c>
      <c r="D562" t="n">
        <v>375306</v>
      </c>
      <c r="E562" t="n">
        <v>13411</v>
      </c>
      <c r="F562" t="n">
        <v>0</v>
      </c>
      <c r="G562" t="n">
        <v>118957.5</v>
      </c>
      <c r="H562" t="n">
        <v>103248</v>
      </c>
      <c r="I562" t="n">
        <v>74792.5</v>
      </c>
      <c r="J562" t="n">
        <v>52847</v>
      </c>
      <c r="K562" t="n">
        <v>9437.5</v>
      </c>
      <c r="L562" t="n">
        <v>0</v>
      </c>
      <c r="M562" t="n">
        <v>766307.5</v>
      </c>
      <c r="N562" t="n">
        <v>4578</v>
      </c>
      <c r="O562" t="n">
        <v>0</v>
      </c>
      <c r="P562" t="n">
        <v>714315</v>
      </c>
      <c r="Q562" t="n">
        <v>-46423</v>
      </c>
    </row>
    <row r="563">
      <c r="A563" s="4" t="n">
        <v>44761</v>
      </c>
      <c r="B563" t="n">
        <v>7799.5</v>
      </c>
      <c r="C563" t="n">
        <v>8939</v>
      </c>
      <c r="D563" t="n">
        <v>361308.5</v>
      </c>
      <c r="E563" t="n">
        <v>8688</v>
      </c>
      <c r="F563" t="n">
        <v>0</v>
      </c>
      <c r="G563" t="n">
        <v>117624</v>
      </c>
      <c r="H563" t="n">
        <v>163605</v>
      </c>
      <c r="I563" t="n">
        <v>68263.5</v>
      </c>
      <c r="J563" t="n">
        <v>54226.5</v>
      </c>
      <c r="K563" t="n">
        <v>12347.5</v>
      </c>
      <c r="L563" t="n">
        <v>0</v>
      </c>
      <c r="M563" t="n">
        <v>802801.5</v>
      </c>
      <c r="N563" t="n">
        <v>2997</v>
      </c>
      <c r="O563" t="n">
        <v>0</v>
      </c>
      <c r="P563" t="n">
        <v>746272.5</v>
      </c>
      <c r="Q563" t="n">
        <v>-50175</v>
      </c>
    </row>
    <row r="564">
      <c r="A564" s="4" t="n">
        <v>44762</v>
      </c>
      <c r="B564" t="n">
        <v>4166.5</v>
      </c>
      <c r="C564" t="n">
        <v>1093</v>
      </c>
      <c r="D564" t="n">
        <v>337106</v>
      </c>
      <c r="E564" t="n">
        <v>6226.5</v>
      </c>
      <c r="F564" t="n">
        <v>0</v>
      </c>
      <c r="G564" t="n">
        <v>117267</v>
      </c>
      <c r="H564" t="n">
        <v>188680</v>
      </c>
      <c r="I564" t="n">
        <v>45005.5</v>
      </c>
      <c r="J564" t="n">
        <v>56165.5</v>
      </c>
      <c r="K564" t="n">
        <v>7376</v>
      </c>
      <c r="L564" t="n">
        <v>0</v>
      </c>
      <c r="M564" t="n">
        <v>763086</v>
      </c>
      <c r="N564" t="n">
        <v>8464</v>
      </c>
      <c r="O564" t="n">
        <v>0</v>
      </c>
      <c r="P564" t="n">
        <v>726725</v>
      </c>
      <c r="Q564" t="n">
        <v>-19777</v>
      </c>
    </row>
    <row r="565">
      <c r="A565" s="4" t="n">
        <v>44763</v>
      </c>
      <c r="B565" t="n">
        <v>7044</v>
      </c>
      <c r="C565" t="n">
        <v>4519</v>
      </c>
      <c r="D565" t="n">
        <v>380600</v>
      </c>
      <c r="E565" t="n">
        <v>15210</v>
      </c>
      <c r="F565" t="n">
        <v>0</v>
      </c>
      <c r="G565" t="n">
        <v>114091.5</v>
      </c>
      <c r="H565" t="n">
        <v>110276.5</v>
      </c>
      <c r="I565" t="n">
        <v>38479.5</v>
      </c>
      <c r="J565" t="n">
        <v>61536.5</v>
      </c>
      <c r="K565" t="n">
        <v>9771.5</v>
      </c>
      <c r="L565" t="n">
        <v>0</v>
      </c>
      <c r="M565" t="n">
        <v>741528.5</v>
      </c>
      <c r="N565" t="n">
        <v>5264.5</v>
      </c>
      <c r="O565" t="n">
        <v>0</v>
      </c>
      <c r="P565" t="n">
        <v>694617</v>
      </c>
      <c r="Q565" t="n">
        <v>-37911</v>
      </c>
    </row>
    <row r="566">
      <c r="A566" s="4" t="n">
        <v>44764</v>
      </c>
      <c r="B566" t="n">
        <v>8428.5</v>
      </c>
      <c r="C566" t="n">
        <v>6616</v>
      </c>
      <c r="D566" t="n">
        <v>400437</v>
      </c>
      <c r="E566" t="n">
        <v>10596</v>
      </c>
      <c r="F566" t="n">
        <v>0</v>
      </c>
      <c r="G566" t="n">
        <v>113716</v>
      </c>
      <c r="H566" t="n">
        <v>47579.5</v>
      </c>
      <c r="I566" t="n">
        <v>36487</v>
      </c>
      <c r="J566" t="n">
        <v>63366.5</v>
      </c>
      <c r="K566" t="n">
        <v>10149.5</v>
      </c>
      <c r="L566" t="n">
        <v>0</v>
      </c>
      <c r="M566" t="n">
        <v>697376</v>
      </c>
      <c r="N566" t="n">
        <v>2109</v>
      </c>
      <c r="O566" t="n">
        <v>0</v>
      </c>
      <c r="P566" t="n">
        <v>664354.5</v>
      </c>
      <c r="Q566" t="n">
        <v>-29174</v>
      </c>
    </row>
    <row r="567">
      <c r="A567" s="4" t="n">
        <v>44765</v>
      </c>
      <c r="B567" t="n">
        <v>5746</v>
      </c>
      <c r="C567" t="n">
        <v>1073</v>
      </c>
      <c r="D567" t="n">
        <v>264705</v>
      </c>
      <c r="E567" t="n">
        <v>11382.5</v>
      </c>
      <c r="F567" t="n">
        <v>0</v>
      </c>
      <c r="G567" t="n">
        <v>110854.5</v>
      </c>
      <c r="H567" t="n">
        <v>183707</v>
      </c>
      <c r="I567" t="n">
        <v>46152</v>
      </c>
      <c r="J567" t="n">
        <v>34620</v>
      </c>
      <c r="K567" t="n">
        <v>5177</v>
      </c>
      <c r="L567" t="n">
        <v>0</v>
      </c>
      <c r="M567" t="n">
        <v>663417</v>
      </c>
      <c r="N567" t="n">
        <v>309.5</v>
      </c>
      <c r="O567" t="n">
        <v>0</v>
      </c>
      <c r="P567" t="n">
        <v>612729.5</v>
      </c>
      <c r="Q567" t="n">
        <v>-47696</v>
      </c>
    </row>
    <row r="568">
      <c r="A568" s="4" t="n">
        <v>44766</v>
      </c>
      <c r="B568" t="n">
        <v>6918</v>
      </c>
      <c r="C568" t="n">
        <v>3387</v>
      </c>
      <c r="D568" t="n">
        <v>141974</v>
      </c>
      <c r="E568" t="n">
        <v>9117</v>
      </c>
      <c r="F568" t="n">
        <v>0</v>
      </c>
      <c r="G568" t="n">
        <v>114336</v>
      </c>
      <c r="H568" t="n">
        <v>320403</v>
      </c>
      <c r="I568" t="n">
        <v>52102.5</v>
      </c>
      <c r="J568" t="n">
        <v>17803.5</v>
      </c>
      <c r="K568" t="n">
        <v>4790.5</v>
      </c>
      <c r="L568" t="n">
        <v>0</v>
      </c>
      <c r="M568" t="n">
        <v>670831.5</v>
      </c>
      <c r="N568" t="n">
        <v>4212</v>
      </c>
      <c r="O568" t="n">
        <v>0</v>
      </c>
      <c r="P568" t="n">
        <v>615371.5</v>
      </c>
      <c r="Q568" t="n">
        <v>-46199</v>
      </c>
    </row>
    <row r="569">
      <c r="A569" s="4" t="n">
        <v>44767</v>
      </c>
      <c r="B569" t="n">
        <v>5834.5</v>
      </c>
      <c r="C569" t="n">
        <v>2548</v>
      </c>
      <c r="D569" t="n">
        <v>239363</v>
      </c>
      <c r="E569" t="n">
        <v>21927.5</v>
      </c>
      <c r="F569" t="n">
        <v>0</v>
      </c>
      <c r="G569" t="n">
        <v>114090.5</v>
      </c>
      <c r="H569" t="n">
        <v>279711.5</v>
      </c>
      <c r="I569" t="n">
        <v>41397.5</v>
      </c>
      <c r="J569" t="n">
        <v>38259.5</v>
      </c>
      <c r="K569" t="n">
        <v>6010.5</v>
      </c>
      <c r="L569" t="n">
        <v>0</v>
      </c>
      <c r="M569" t="n">
        <v>749142.5</v>
      </c>
      <c r="N569" t="n">
        <v>3256.5</v>
      </c>
      <c r="O569" t="n">
        <v>0</v>
      </c>
      <c r="P569" t="n">
        <v>681970</v>
      </c>
      <c r="Q569" t="n">
        <v>-62735</v>
      </c>
    </row>
    <row r="570">
      <c r="A570" s="4" t="n">
        <v>44768</v>
      </c>
      <c r="B570" t="n">
        <v>8076</v>
      </c>
      <c r="C570" t="n">
        <v>4522</v>
      </c>
      <c r="D570" t="n">
        <v>338709.5</v>
      </c>
      <c r="E570" t="n">
        <v>23607.5</v>
      </c>
      <c r="F570" t="n">
        <v>0</v>
      </c>
      <c r="G570" t="n">
        <v>111057.5</v>
      </c>
      <c r="H570" t="n">
        <v>104841.5</v>
      </c>
      <c r="I570" t="n">
        <v>47883.5</v>
      </c>
      <c r="J570" t="n">
        <v>46514</v>
      </c>
      <c r="K570" t="n">
        <v>11949</v>
      </c>
      <c r="L570" t="n">
        <v>0</v>
      </c>
      <c r="M570" t="n">
        <v>697160.5</v>
      </c>
      <c r="N570" t="n">
        <v>4310.5</v>
      </c>
      <c r="O570" t="n">
        <v>0</v>
      </c>
      <c r="P570" t="n">
        <v>665745.5</v>
      </c>
      <c r="Q570" t="n">
        <v>-26300</v>
      </c>
    </row>
    <row r="571">
      <c r="A571" s="4" t="n">
        <v>44769</v>
      </c>
      <c r="B571" t="n">
        <v>7283</v>
      </c>
      <c r="C571" t="n">
        <v>2006</v>
      </c>
      <c r="D571" t="n">
        <v>369996.5</v>
      </c>
      <c r="E571" t="n">
        <v>23709.5</v>
      </c>
      <c r="F571" t="n">
        <v>6.5</v>
      </c>
      <c r="G571" t="n">
        <v>110585.5</v>
      </c>
      <c r="H571" t="n">
        <v>41220</v>
      </c>
      <c r="I571" t="n">
        <v>49747.5</v>
      </c>
      <c r="J571" t="n">
        <v>57388</v>
      </c>
      <c r="K571" t="n">
        <v>8006.5</v>
      </c>
      <c r="L571" t="n">
        <v>0</v>
      </c>
      <c r="M571" t="n">
        <v>669949</v>
      </c>
      <c r="N571" t="n">
        <v>4732</v>
      </c>
      <c r="O571" t="n">
        <v>0</v>
      </c>
      <c r="P571" t="n">
        <v>660097</v>
      </c>
      <c r="Q571" t="n">
        <v>-3359</v>
      </c>
    </row>
    <row r="572">
      <c r="A572" s="4" t="n">
        <v>44770</v>
      </c>
      <c r="B572" t="n">
        <v>5515</v>
      </c>
      <c r="C572" t="n">
        <v>2189</v>
      </c>
      <c r="D572" t="n">
        <v>393700</v>
      </c>
      <c r="E572" t="n">
        <v>23743</v>
      </c>
      <c r="F572" t="n">
        <v>0</v>
      </c>
      <c r="G572" t="n">
        <v>110705</v>
      </c>
      <c r="H572" t="n">
        <v>90247.5</v>
      </c>
      <c r="I572" t="n">
        <v>40619</v>
      </c>
      <c r="J572" t="n">
        <v>53941.5</v>
      </c>
      <c r="K572" t="n">
        <v>9388</v>
      </c>
      <c r="L572" t="n">
        <v>0</v>
      </c>
      <c r="M572" t="n">
        <v>730048</v>
      </c>
      <c r="N572" t="n">
        <v>1375.5</v>
      </c>
      <c r="O572" t="n">
        <v>0</v>
      </c>
      <c r="P572" t="n">
        <v>661445.5</v>
      </c>
      <c r="Q572" t="n">
        <v>-65606</v>
      </c>
    </row>
    <row r="573">
      <c r="A573" s="4" t="n">
        <v>44771</v>
      </c>
      <c r="B573" t="n">
        <v>8071</v>
      </c>
      <c r="C573" t="n">
        <v>4201</v>
      </c>
      <c r="D573" t="n">
        <v>388612</v>
      </c>
      <c r="E573" t="n">
        <v>23754</v>
      </c>
      <c r="F573" t="n">
        <v>0</v>
      </c>
      <c r="G573" t="n">
        <v>110598.5</v>
      </c>
      <c r="H573" t="n">
        <v>83601.5</v>
      </c>
      <c r="I573" t="n">
        <v>62230</v>
      </c>
      <c r="J573" t="n">
        <v>39871.5</v>
      </c>
      <c r="K573" t="n">
        <v>12842</v>
      </c>
      <c r="L573" t="n">
        <v>0</v>
      </c>
      <c r="M573" t="n">
        <v>733781.5</v>
      </c>
      <c r="N573" t="n">
        <v>1387</v>
      </c>
      <c r="O573" t="n">
        <v>0</v>
      </c>
      <c r="P573" t="n">
        <v>652108</v>
      </c>
      <c r="Q573" t="n">
        <v>-77794</v>
      </c>
    </row>
    <row r="574">
      <c r="A574" s="4" t="n">
        <v>44772</v>
      </c>
      <c r="B574" t="n">
        <v>7723</v>
      </c>
      <c r="C574" t="n">
        <v>3353</v>
      </c>
      <c r="D574" t="n">
        <v>323075</v>
      </c>
      <c r="E574" t="n">
        <v>23685.5</v>
      </c>
      <c r="F574" t="n">
        <v>0</v>
      </c>
      <c r="G574" t="n">
        <v>109053.5</v>
      </c>
      <c r="H574" t="n">
        <v>146857</v>
      </c>
      <c r="I574" t="n">
        <v>36153.5</v>
      </c>
      <c r="J574" t="n">
        <v>13736.5</v>
      </c>
      <c r="K574" t="n">
        <v>9553</v>
      </c>
      <c r="L574" t="n">
        <v>0</v>
      </c>
      <c r="M574" t="n">
        <v>673190</v>
      </c>
      <c r="N574" t="n">
        <v>4283.5</v>
      </c>
      <c r="O574" t="n">
        <v>0</v>
      </c>
      <c r="P574" t="n">
        <v>596716</v>
      </c>
      <c r="Q574" t="n">
        <v>-69379</v>
      </c>
    </row>
    <row r="575">
      <c r="A575" s="4" t="n">
        <v>44773</v>
      </c>
      <c r="B575" t="n">
        <v>6564</v>
      </c>
      <c r="C575" t="n">
        <v>2988</v>
      </c>
      <c r="D575" t="n">
        <v>335246.5</v>
      </c>
      <c r="E575" t="n">
        <v>22681</v>
      </c>
      <c r="F575" t="n">
        <v>0</v>
      </c>
      <c r="G575" t="n">
        <v>111528</v>
      </c>
      <c r="H575" t="n">
        <v>112555</v>
      </c>
      <c r="I575" t="n">
        <v>42028</v>
      </c>
      <c r="J575" t="n">
        <v>7789</v>
      </c>
      <c r="K575" t="n">
        <v>7075.5</v>
      </c>
      <c r="L575" t="n">
        <v>0</v>
      </c>
      <c r="M575" t="n">
        <v>648455</v>
      </c>
      <c r="N575" t="n">
        <v>5443.5</v>
      </c>
      <c r="O575" t="n">
        <v>0</v>
      </c>
      <c r="P575" t="n">
        <v>596756.5</v>
      </c>
      <c r="Q575" t="n">
        <v>-42326</v>
      </c>
    </row>
    <row r="576">
      <c r="A576" s="4" t="n">
        <v>44774</v>
      </c>
      <c r="B576" t="n">
        <v>5955</v>
      </c>
      <c r="C576" t="n">
        <v>5958</v>
      </c>
      <c r="D576" t="n">
        <v>367616</v>
      </c>
      <c r="E576" t="n">
        <v>21399.5</v>
      </c>
      <c r="F576" t="n">
        <v>0</v>
      </c>
      <c r="G576" t="n">
        <v>105150</v>
      </c>
      <c r="H576" t="n">
        <v>118499.5</v>
      </c>
      <c r="I576" t="n">
        <v>61961</v>
      </c>
      <c r="J576" t="n">
        <v>24396</v>
      </c>
      <c r="K576" t="n">
        <v>7129</v>
      </c>
      <c r="L576" t="n">
        <v>0</v>
      </c>
      <c r="M576" t="n">
        <v>718064</v>
      </c>
      <c r="N576" t="n">
        <v>2298</v>
      </c>
      <c r="O576" t="n">
        <v>0</v>
      </c>
      <c r="P576" t="n">
        <v>666290.5</v>
      </c>
      <c r="Q576" t="n">
        <v>-55970</v>
      </c>
    </row>
    <row r="577">
      <c r="A577" s="4" t="n">
        <v>44775</v>
      </c>
      <c r="B577" t="n">
        <v>5101.5</v>
      </c>
      <c r="C577" t="n">
        <v>981</v>
      </c>
      <c r="D577" t="n">
        <v>204388.5</v>
      </c>
      <c r="E577" t="n">
        <v>0</v>
      </c>
      <c r="F577" t="n">
        <v>0</v>
      </c>
      <c r="G577" t="n">
        <v>99556</v>
      </c>
      <c r="H577" t="n">
        <v>377150</v>
      </c>
      <c r="I577" t="n">
        <v>39462.5</v>
      </c>
      <c r="J577" t="n">
        <v>25747</v>
      </c>
      <c r="K577" t="n">
        <v>3740.5</v>
      </c>
      <c r="L577" t="n">
        <v>0</v>
      </c>
      <c r="M577" t="n">
        <v>756127</v>
      </c>
      <c r="N577" t="n">
        <v>5330.5</v>
      </c>
      <c r="O577" t="n">
        <v>0</v>
      </c>
      <c r="P577" t="n">
        <v>702199.5</v>
      </c>
      <c r="Q577" t="n">
        <v>-76860</v>
      </c>
    </row>
    <row r="578">
      <c r="A578" s="4" t="n">
        <v>44776</v>
      </c>
      <c r="B578" t="n">
        <v>6898</v>
      </c>
      <c r="C578" t="n">
        <v>5113</v>
      </c>
      <c r="D578" t="n">
        <v>284131</v>
      </c>
      <c r="E578" t="n">
        <v>2427</v>
      </c>
      <c r="F578" t="n">
        <v>0</v>
      </c>
      <c r="G578" t="n">
        <v>111322.5</v>
      </c>
      <c r="H578" t="n">
        <v>236827</v>
      </c>
      <c r="I578" t="n">
        <v>53185</v>
      </c>
      <c r="J578" t="n">
        <v>40027</v>
      </c>
      <c r="K578" t="n">
        <v>8156.5</v>
      </c>
      <c r="L578" t="n">
        <v>0</v>
      </c>
      <c r="M578" t="n">
        <v>748087</v>
      </c>
      <c r="N578" t="n">
        <v>5055.5</v>
      </c>
      <c r="O578" t="n">
        <v>0</v>
      </c>
      <c r="P578" t="n">
        <v>689615</v>
      </c>
      <c r="Q578" t="n">
        <v>-51318</v>
      </c>
    </row>
    <row r="579">
      <c r="A579" s="4" t="n">
        <v>44777</v>
      </c>
      <c r="B579" t="n">
        <v>6362</v>
      </c>
      <c r="C579" t="n">
        <v>4681</v>
      </c>
      <c r="D579" t="n">
        <v>415357.5</v>
      </c>
      <c r="E579" t="n">
        <v>0</v>
      </c>
      <c r="F579" t="n">
        <v>0</v>
      </c>
      <c r="G579" t="n">
        <v>113076</v>
      </c>
      <c r="H579" t="n">
        <v>102691.5</v>
      </c>
      <c r="I579" t="n">
        <v>65180</v>
      </c>
      <c r="J579" t="n">
        <v>47025</v>
      </c>
      <c r="K579" t="n">
        <v>9174.5</v>
      </c>
      <c r="L579" t="n">
        <v>0</v>
      </c>
      <c r="M579" t="n">
        <v>763547.5</v>
      </c>
      <c r="N579" t="n">
        <v>1536</v>
      </c>
      <c r="O579" t="n">
        <v>0</v>
      </c>
      <c r="P579" t="n">
        <v>666477</v>
      </c>
      <c r="Q579" t="n">
        <v>-93845</v>
      </c>
    </row>
    <row r="580">
      <c r="A580" s="4" t="n">
        <v>44778</v>
      </c>
      <c r="B580" t="n">
        <v>5231</v>
      </c>
      <c r="C580" t="n">
        <v>2022</v>
      </c>
      <c r="D580" t="n">
        <v>368364</v>
      </c>
      <c r="E580" t="n">
        <v>0</v>
      </c>
      <c r="F580" t="n">
        <v>0</v>
      </c>
      <c r="G580" t="n">
        <v>113870.5</v>
      </c>
      <c r="H580" t="n">
        <v>118435</v>
      </c>
      <c r="I580" t="n">
        <v>68394</v>
      </c>
      <c r="J580" t="n">
        <v>49662</v>
      </c>
      <c r="K580" t="n">
        <v>6811.5</v>
      </c>
      <c r="L580" t="n">
        <v>0</v>
      </c>
      <c r="M580" t="n">
        <v>732790</v>
      </c>
      <c r="N580" t="n">
        <v>2914</v>
      </c>
      <c r="O580" t="n">
        <v>0</v>
      </c>
      <c r="P580" t="n">
        <v>650250.5</v>
      </c>
      <c r="Q580" t="n">
        <v>-77955</v>
      </c>
    </row>
    <row r="581">
      <c r="A581" s="4" t="n">
        <v>44779</v>
      </c>
      <c r="B581" t="n">
        <v>4408</v>
      </c>
      <c r="C581" t="n">
        <v>2506</v>
      </c>
      <c r="D581" t="n">
        <v>233953.5</v>
      </c>
      <c r="E581" t="n">
        <v>0</v>
      </c>
      <c r="F581" t="n">
        <v>0</v>
      </c>
      <c r="G581" t="n">
        <v>114764.5</v>
      </c>
      <c r="H581" t="n">
        <v>109154</v>
      </c>
      <c r="I581" t="n">
        <v>72186.5</v>
      </c>
      <c r="J581" t="n">
        <v>33030.5</v>
      </c>
      <c r="K581" t="n">
        <v>5590.5</v>
      </c>
      <c r="L581" t="n">
        <v>0</v>
      </c>
      <c r="M581" t="n">
        <v>575593.5</v>
      </c>
      <c r="N581" t="n">
        <v>4575.5</v>
      </c>
      <c r="O581" t="n">
        <v>0</v>
      </c>
      <c r="P581" t="n">
        <v>587500.5</v>
      </c>
      <c r="Q581" t="n">
        <v>19371</v>
      </c>
    </row>
    <row r="582">
      <c r="A582" s="4" t="n">
        <v>44780</v>
      </c>
      <c r="B582" t="n">
        <v>3996</v>
      </c>
      <c r="C582" t="n">
        <v>3814</v>
      </c>
      <c r="D582" t="n">
        <v>201772</v>
      </c>
      <c r="E582" t="n">
        <v>0</v>
      </c>
      <c r="F582" t="n">
        <v>0</v>
      </c>
      <c r="G582" t="n">
        <v>118583.5</v>
      </c>
      <c r="H582" t="n">
        <v>126162</v>
      </c>
      <c r="I582" t="n">
        <v>74440</v>
      </c>
      <c r="J582" t="n">
        <v>31471</v>
      </c>
      <c r="K582" t="n">
        <v>6635.5</v>
      </c>
      <c r="L582" t="n">
        <v>0</v>
      </c>
      <c r="M582" t="n">
        <v>566874</v>
      </c>
      <c r="N582" t="n">
        <v>7478</v>
      </c>
      <c r="O582" t="n">
        <v>0</v>
      </c>
      <c r="P582" t="n">
        <v>588280</v>
      </c>
      <c r="Q582" t="n">
        <v>31978</v>
      </c>
    </row>
    <row r="583">
      <c r="A583" s="4" t="n">
        <v>44781</v>
      </c>
      <c r="B583" t="n">
        <v>5241.5</v>
      </c>
      <c r="C583" t="n">
        <v>6768</v>
      </c>
      <c r="D583" t="n">
        <v>395557</v>
      </c>
      <c r="E583" t="n">
        <v>2489</v>
      </c>
      <c r="F583" t="n">
        <v>0</v>
      </c>
      <c r="G583" t="n">
        <v>120320.5</v>
      </c>
      <c r="H583" t="n">
        <v>70890</v>
      </c>
      <c r="I583" t="n">
        <v>71697</v>
      </c>
      <c r="J583" t="n">
        <v>50482</v>
      </c>
      <c r="K583" t="n">
        <v>10062.5</v>
      </c>
      <c r="L583" t="n">
        <v>0</v>
      </c>
      <c r="M583" t="n">
        <v>733507.5</v>
      </c>
      <c r="N583" t="n">
        <v>3646</v>
      </c>
      <c r="O583" t="n">
        <v>0</v>
      </c>
      <c r="P583" t="n">
        <v>670127</v>
      </c>
      <c r="Q583" t="n">
        <v>-57152</v>
      </c>
    </row>
    <row r="584">
      <c r="A584" s="4" t="n">
        <v>44782</v>
      </c>
      <c r="B584" t="n">
        <v>5435.5</v>
      </c>
      <c r="C584" t="n">
        <v>3884</v>
      </c>
      <c r="D584" t="n">
        <v>385358.5</v>
      </c>
      <c r="E584" t="n">
        <v>2687</v>
      </c>
      <c r="F584" t="n">
        <v>0</v>
      </c>
      <c r="G584" t="n">
        <v>112387.5</v>
      </c>
      <c r="H584" t="n">
        <v>83526</v>
      </c>
      <c r="I584" t="n">
        <v>74141.5</v>
      </c>
      <c r="J584" t="n">
        <v>48871</v>
      </c>
      <c r="K584" t="n">
        <v>10038.5</v>
      </c>
      <c r="L584" t="n">
        <v>0</v>
      </c>
      <c r="M584" t="n">
        <v>726329.5</v>
      </c>
      <c r="N584" t="n">
        <v>4428</v>
      </c>
      <c r="O584" t="n">
        <v>0</v>
      </c>
      <c r="P584" t="n">
        <v>687915</v>
      </c>
      <c r="Q584" t="n">
        <v>-31201</v>
      </c>
    </row>
    <row r="585">
      <c r="A585" s="4" t="n">
        <v>44783</v>
      </c>
      <c r="B585" t="n">
        <v>5970.5</v>
      </c>
      <c r="C585" t="n">
        <v>5718</v>
      </c>
      <c r="D585" t="n">
        <v>384655.5</v>
      </c>
      <c r="E585" t="n">
        <v>3183.5</v>
      </c>
      <c r="F585" t="n">
        <v>0</v>
      </c>
      <c r="G585" t="n">
        <v>105592</v>
      </c>
      <c r="H585" t="n">
        <v>86387</v>
      </c>
      <c r="I585" t="n">
        <v>77202.5</v>
      </c>
      <c r="J585" t="n">
        <v>47073.5</v>
      </c>
      <c r="K585" t="n">
        <v>9733</v>
      </c>
      <c r="L585" t="n">
        <v>0</v>
      </c>
      <c r="M585" t="n">
        <v>725515.5</v>
      </c>
      <c r="N585" t="n">
        <v>4212</v>
      </c>
      <c r="O585" t="n">
        <v>0</v>
      </c>
      <c r="P585" t="n">
        <v>695226.5</v>
      </c>
      <c r="Q585" t="n">
        <v>-22095</v>
      </c>
    </row>
    <row r="586">
      <c r="A586" s="4" t="n">
        <v>44784</v>
      </c>
      <c r="B586" t="n">
        <v>5857.5</v>
      </c>
      <c r="C586" t="n">
        <v>6290</v>
      </c>
      <c r="D586" t="n">
        <v>396062.5</v>
      </c>
      <c r="E586" t="n">
        <v>6632.5</v>
      </c>
      <c r="F586" t="n">
        <v>0</v>
      </c>
      <c r="G586" t="n">
        <v>108416.5</v>
      </c>
      <c r="H586" t="n">
        <v>55548</v>
      </c>
      <c r="I586" t="n">
        <v>76012</v>
      </c>
      <c r="J586" t="n">
        <v>53210.5</v>
      </c>
      <c r="K586" t="n">
        <v>10124.5</v>
      </c>
      <c r="L586" t="n">
        <v>0</v>
      </c>
      <c r="M586" t="n">
        <v>718154</v>
      </c>
      <c r="N586" t="n">
        <v>5002</v>
      </c>
      <c r="O586" t="n">
        <v>0</v>
      </c>
      <c r="P586" t="n">
        <v>694198.5</v>
      </c>
      <c r="Q586" t="n">
        <v>-17055</v>
      </c>
    </row>
    <row r="587">
      <c r="A587" s="4" t="n">
        <v>44785</v>
      </c>
      <c r="B587" t="n">
        <v>4374</v>
      </c>
      <c r="C587" t="n">
        <v>4700</v>
      </c>
      <c r="D587" t="n">
        <v>406822.5</v>
      </c>
      <c r="E587" t="n">
        <v>0</v>
      </c>
      <c r="F587" t="n">
        <v>0</v>
      </c>
      <c r="G587" t="n">
        <v>106512</v>
      </c>
      <c r="H587" t="n">
        <v>63840</v>
      </c>
      <c r="I587" t="n">
        <v>74781</v>
      </c>
      <c r="J587" t="n">
        <v>50643</v>
      </c>
      <c r="K587" t="n">
        <v>8872.5</v>
      </c>
      <c r="L587" t="n">
        <v>0</v>
      </c>
      <c r="M587" t="n">
        <v>720545</v>
      </c>
      <c r="N587" t="n">
        <v>5415</v>
      </c>
      <c r="O587" t="n">
        <v>0</v>
      </c>
      <c r="P587" t="n">
        <v>698002</v>
      </c>
      <c r="Q587" t="n">
        <v>-13867</v>
      </c>
    </row>
    <row r="588">
      <c r="A588" s="4" t="n">
        <v>44786</v>
      </c>
      <c r="B588" t="n">
        <v>4597.5</v>
      </c>
      <c r="C588" t="n">
        <v>3950</v>
      </c>
      <c r="D588" t="n">
        <v>357920</v>
      </c>
      <c r="E588" t="n">
        <v>0</v>
      </c>
      <c r="F588" t="n">
        <v>0</v>
      </c>
      <c r="G588" t="n">
        <v>111967</v>
      </c>
      <c r="H588" t="n">
        <v>59849.5</v>
      </c>
      <c r="I588" t="n">
        <v>72909</v>
      </c>
      <c r="J588" t="n">
        <v>39910.5</v>
      </c>
      <c r="K588" t="n">
        <v>6757</v>
      </c>
      <c r="L588" t="n">
        <v>0</v>
      </c>
      <c r="M588" t="n">
        <v>657860.5</v>
      </c>
      <c r="N588" t="n">
        <v>4574.5</v>
      </c>
      <c r="O588" t="n">
        <v>0</v>
      </c>
      <c r="P588" t="n">
        <v>630774</v>
      </c>
      <c r="Q588" t="n">
        <v>-19426</v>
      </c>
    </row>
    <row r="589">
      <c r="A589" s="4" t="n">
        <v>44787</v>
      </c>
      <c r="B589" t="n">
        <v>4235.5</v>
      </c>
      <c r="C589" t="n">
        <v>4020</v>
      </c>
      <c r="D589" t="n">
        <v>296115.5</v>
      </c>
      <c r="E589" t="n">
        <v>0</v>
      </c>
      <c r="F589" t="n">
        <v>0</v>
      </c>
      <c r="G589" t="n">
        <v>111585</v>
      </c>
      <c r="H589" t="n">
        <v>34202</v>
      </c>
      <c r="I589" t="n">
        <v>66625.5</v>
      </c>
      <c r="J589" t="n">
        <v>53160.5</v>
      </c>
      <c r="K589" t="n">
        <v>9832.5</v>
      </c>
      <c r="L589" t="n">
        <v>0</v>
      </c>
      <c r="M589" t="n">
        <v>579776.5</v>
      </c>
      <c r="N589" t="n">
        <v>4284</v>
      </c>
      <c r="O589" t="n">
        <v>0</v>
      </c>
      <c r="P589" t="n">
        <v>621930</v>
      </c>
      <c r="Q589" t="n">
        <v>50523</v>
      </c>
    </row>
    <row r="590">
      <c r="A590" s="4" t="n">
        <v>44788</v>
      </c>
      <c r="B590" t="n">
        <v>3635</v>
      </c>
      <c r="C590" t="n">
        <v>2544</v>
      </c>
      <c r="D590" t="n">
        <v>379095</v>
      </c>
      <c r="E590" t="n">
        <v>7158.5</v>
      </c>
      <c r="F590" t="n">
        <v>0</v>
      </c>
      <c r="G590" t="n">
        <v>105012</v>
      </c>
      <c r="H590" t="n">
        <v>51431</v>
      </c>
      <c r="I590" t="n">
        <v>38978.5</v>
      </c>
      <c r="J590" t="n">
        <v>62602.5</v>
      </c>
      <c r="K590" t="n">
        <v>10259.5</v>
      </c>
      <c r="L590" t="n">
        <v>0</v>
      </c>
      <c r="M590" t="n">
        <v>660716</v>
      </c>
      <c r="N590" t="n">
        <v>4407</v>
      </c>
      <c r="O590" t="n">
        <v>0</v>
      </c>
      <c r="P590" t="n">
        <v>691489.5</v>
      </c>
      <c r="Q590" t="n">
        <v>39894</v>
      </c>
    </row>
    <row r="591">
      <c r="A591" s="4" t="n">
        <v>44789</v>
      </c>
      <c r="B591" t="n">
        <v>3835</v>
      </c>
      <c r="C591" t="n">
        <v>5490</v>
      </c>
      <c r="D591" t="n">
        <v>376097.5</v>
      </c>
      <c r="E591" t="n">
        <v>6564</v>
      </c>
      <c r="F591" t="n">
        <v>0</v>
      </c>
      <c r="G591" t="n">
        <v>105883.5</v>
      </c>
      <c r="H591" t="n">
        <v>104032.5</v>
      </c>
      <c r="I591" t="n">
        <v>28273</v>
      </c>
      <c r="J591" t="n">
        <v>60846</v>
      </c>
      <c r="K591" t="n">
        <v>10134.5</v>
      </c>
      <c r="L591" t="n">
        <v>0</v>
      </c>
      <c r="M591" t="n">
        <v>701156</v>
      </c>
      <c r="N591" t="n">
        <v>4690.5</v>
      </c>
      <c r="O591" t="n">
        <v>0</v>
      </c>
      <c r="P591" t="n">
        <v>687879</v>
      </c>
      <c r="Q591" t="n">
        <v>-5791</v>
      </c>
    </row>
    <row r="592">
      <c r="A592" s="4" t="n">
        <v>44790</v>
      </c>
      <c r="B592" t="n">
        <v>3275</v>
      </c>
      <c r="C592" t="n">
        <v>7070</v>
      </c>
      <c r="D592" t="n">
        <v>388440</v>
      </c>
      <c r="E592" t="n">
        <v>6406</v>
      </c>
      <c r="F592" t="n">
        <v>0</v>
      </c>
      <c r="G592" t="n">
        <v>105959</v>
      </c>
      <c r="H592" t="n">
        <v>132851</v>
      </c>
      <c r="I592" t="n">
        <v>32781</v>
      </c>
      <c r="J592" t="n">
        <v>56523</v>
      </c>
      <c r="K592" t="n">
        <v>12770.5</v>
      </c>
      <c r="L592" t="n">
        <v>0</v>
      </c>
      <c r="M592" t="n">
        <v>746075.5</v>
      </c>
      <c r="N592" t="n">
        <v>4540</v>
      </c>
      <c r="O592" t="n">
        <v>0</v>
      </c>
      <c r="P592" t="n">
        <v>678838</v>
      </c>
      <c r="Q592" t="n">
        <v>-60979</v>
      </c>
    </row>
    <row r="593">
      <c r="A593" s="4" t="n">
        <v>44791</v>
      </c>
      <c r="B593" t="n">
        <v>3837.5</v>
      </c>
      <c r="C593" t="n">
        <v>2751</v>
      </c>
      <c r="D593" t="n">
        <v>354688</v>
      </c>
      <c r="E593" t="n">
        <v>1448.5</v>
      </c>
      <c r="F593" t="n">
        <v>0</v>
      </c>
      <c r="G593" t="n">
        <v>106409</v>
      </c>
      <c r="H593" t="n">
        <v>187143.5</v>
      </c>
      <c r="I593" t="n">
        <v>38383</v>
      </c>
      <c r="J593" t="n">
        <v>53469</v>
      </c>
      <c r="K593" t="n">
        <v>8717.5</v>
      </c>
      <c r="L593" t="n">
        <v>0</v>
      </c>
      <c r="M593" t="n">
        <v>756847</v>
      </c>
      <c r="N593" t="n">
        <v>5108</v>
      </c>
      <c r="O593" t="n">
        <v>0</v>
      </c>
      <c r="P593" t="n">
        <v>691472</v>
      </c>
      <c r="Q593" t="n">
        <v>-57064</v>
      </c>
    </row>
    <row r="594">
      <c r="A594" s="4" t="n">
        <v>44792</v>
      </c>
      <c r="B594" t="n">
        <v>4924.5</v>
      </c>
      <c r="C594" t="n">
        <v>5463</v>
      </c>
      <c r="D594" t="n">
        <v>315019</v>
      </c>
      <c r="E594" t="n">
        <v>0</v>
      </c>
      <c r="F594" t="n">
        <v>0</v>
      </c>
      <c r="G594" t="n">
        <v>106991.5</v>
      </c>
      <c r="H594" t="n">
        <v>195738</v>
      </c>
      <c r="I594" t="n">
        <v>59563</v>
      </c>
      <c r="J594" t="n">
        <v>41516</v>
      </c>
      <c r="K594" t="n">
        <v>7507</v>
      </c>
      <c r="L594" t="n">
        <v>0</v>
      </c>
      <c r="M594" t="n">
        <v>736722</v>
      </c>
      <c r="N594" t="n">
        <v>4515.5</v>
      </c>
      <c r="O594" t="n">
        <v>0</v>
      </c>
      <c r="P594" t="n">
        <v>670701.5</v>
      </c>
      <c r="Q594" t="n">
        <v>-59654</v>
      </c>
    </row>
    <row r="595">
      <c r="A595" s="4" t="n">
        <v>44793</v>
      </c>
      <c r="B595" t="n">
        <v>4135.5</v>
      </c>
      <c r="C595" t="n">
        <v>1205</v>
      </c>
      <c r="D595" t="n">
        <v>240363.5</v>
      </c>
      <c r="E595" t="n">
        <v>0</v>
      </c>
      <c r="F595" t="n">
        <v>0</v>
      </c>
      <c r="G595" t="n">
        <v>108548.5</v>
      </c>
      <c r="H595" t="n">
        <v>270242.5</v>
      </c>
      <c r="I595" t="n">
        <v>56095</v>
      </c>
      <c r="J595" t="n">
        <v>25954.5</v>
      </c>
      <c r="K595" t="n">
        <v>4403</v>
      </c>
      <c r="L595" t="n">
        <v>0</v>
      </c>
      <c r="M595" t="n">
        <v>710947.5</v>
      </c>
      <c r="N595" t="n">
        <v>6573.5</v>
      </c>
      <c r="O595" t="n">
        <v>0</v>
      </c>
      <c r="P595" t="n">
        <v>602636</v>
      </c>
      <c r="Q595" t="n">
        <v>-95571</v>
      </c>
    </row>
    <row r="596">
      <c r="A596" s="4" t="n">
        <v>44794</v>
      </c>
      <c r="B596" t="n">
        <v>4688</v>
      </c>
      <c r="C596" t="n">
        <v>4526</v>
      </c>
      <c r="D596" t="n">
        <v>257350.5</v>
      </c>
      <c r="E596" t="n">
        <v>0</v>
      </c>
      <c r="F596" t="n">
        <v>0</v>
      </c>
      <c r="G596" t="n">
        <v>108877.5</v>
      </c>
      <c r="H596" t="n">
        <v>115079.5</v>
      </c>
      <c r="I596" t="n">
        <v>51870</v>
      </c>
      <c r="J596" t="n">
        <v>27891.5</v>
      </c>
      <c r="K596" t="n">
        <v>9217.5</v>
      </c>
      <c r="L596" t="n">
        <v>0</v>
      </c>
      <c r="M596" t="n">
        <v>579500.5</v>
      </c>
      <c r="N596" t="n">
        <v>6662.5</v>
      </c>
      <c r="O596" t="n">
        <v>0</v>
      </c>
      <c r="P596" t="n">
        <v>590461</v>
      </c>
      <c r="Q596" t="n">
        <v>20718</v>
      </c>
    </row>
    <row r="597">
      <c r="A597" s="4" t="n">
        <v>44795</v>
      </c>
      <c r="B597" t="n">
        <v>5932</v>
      </c>
      <c r="C597" t="n">
        <v>3907</v>
      </c>
      <c r="D597" t="n">
        <v>335079.5</v>
      </c>
      <c r="E597" t="n">
        <v>6795</v>
      </c>
      <c r="F597" t="n">
        <v>0</v>
      </c>
      <c r="G597" t="n">
        <v>109322.5</v>
      </c>
      <c r="H597" t="n">
        <v>109595</v>
      </c>
      <c r="I597" t="n">
        <v>35171</v>
      </c>
      <c r="J597" t="n">
        <v>44942</v>
      </c>
      <c r="K597" t="n">
        <v>11828.5</v>
      </c>
      <c r="L597" t="n">
        <v>0</v>
      </c>
      <c r="M597" t="n">
        <v>662572.5</v>
      </c>
      <c r="N597" t="n">
        <v>3366.5</v>
      </c>
      <c r="O597" t="n">
        <v>0</v>
      </c>
      <c r="P597" t="n">
        <v>675798</v>
      </c>
      <c r="Q597" t="n">
        <v>18653</v>
      </c>
    </row>
    <row r="598">
      <c r="A598" s="4" t="n">
        <v>44796</v>
      </c>
      <c r="B598" t="n">
        <v>6761.5</v>
      </c>
      <c r="C598" t="n">
        <v>4613</v>
      </c>
      <c r="D598" t="n">
        <v>357176</v>
      </c>
      <c r="E598" t="n">
        <v>16668</v>
      </c>
      <c r="F598" t="n">
        <v>0</v>
      </c>
      <c r="G598" t="n">
        <v>104032.5</v>
      </c>
      <c r="H598" t="n">
        <v>88171.5</v>
      </c>
      <c r="I598" t="n">
        <v>41446.5</v>
      </c>
      <c r="J598" t="n">
        <v>51078.5</v>
      </c>
      <c r="K598" t="n">
        <v>15615.5</v>
      </c>
      <c r="L598" t="n">
        <v>0</v>
      </c>
      <c r="M598" t="n">
        <v>685563</v>
      </c>
      <c r="N598" t="n">
        <v>2948</v>
      </c>
      <c r="O598" t="n">
        <v>0</v>
      </c>
      <c r="P598" t="n">
        <v>682447.5</v>
      </c>
      <c r="Q598" t="n">
        <v>1948</v>
      </c>
    </row>
    <row r="599">
      <c r="A599" s="4" t="n">
        <v>44797</v>
      </c>
      <c r="B599" t="n">
        <v>6200</v>
      </c>
      <c r="C599" t="n">
        <v>3060</v>
      </c>
      <c r="D599" t="n">
        <v>355360.5</v>
      </c>
      <c r="E599" t="n">
        <v>13182</v>
      </c>
      <c r="F599" t="n">
        <v>0</v>
      </c>
      <c r="G599" t="n">
        <v>102311.5</v>
      </c>
      <c r="H599" t="n">
        <v>114984</v>
      </c>
      <c r="I599" t="n">
        <v>38044</v>
      </c>
      <c r="J599" t="n">
        <v>60573</v>
      </c>
      <c r="K599" t="n">
        <v>12533</v>
      </c>
      <c r="L599" t="n">
        <v>0</v>
      </c>
      <c r="M599" t="n">
        <v>706248</v>
      </c>
      <c r="N599" t="n">
        <v>2814.5</v>
      </c>
      <c r="O599" t="n">
        <v>0</v>
      </c>
      <c r="P599" t="n">
        <v>687720.5</v>
      </c>
      <c r="Q599" t="n">
        <v>-11354</v>
      </c>
    </row>
    <row r="600">
      <c r="A600" s="4" t="n">
        <v>44798</v>
      </c>
      <c r="B600" t="n">
        <v>5086.5</v>
      </c>
      <c r="C600" t="n">
        <v>3497</v>
      </c>
      <c r="D600" t="n">
        <v>373247</v>
      </c>
      <c r="E600" t="n">
        <v>14023.5</v>
      </c>
      <c r="F600" t="n">
        <v>0</v>
      </c>
      <c r="G600" t="n">
        <v>101243.5</v>
      </c>
      <c r="H600" t="n">
        <v>88678.5</v>
      </c>
      <c r="I600" t="n">
        <v>26360</v>
      </c>
      <c r="J600" t="n">
        <v>61268.5</v>
      </c>
      <c r="K600" t="n">
        <v>13698</v>
      </c>
      <c r="L600" t="n">
        <v>0</v>
      </c>
      <c r="M600" t="n">
        <v>687102.5</v>
      </c>
      <c r="N600" t="n">
        <v>3966.5</v>
      </c>
      <c r="O600" t="n">
        <v>0</v>
      </c>
      <c r="P600" t="n">
        <v>668472.5</v>
      </c>
      <c r="Q600" t="n">
        <v>-12140</v>
      </c>
    </row>
    <row r="601">
      <c r="A601" s="4" t="n">
        <v>44799</v>
      </c>
      <c r="B601" t="n">
        <v>3143.5</v>
      </c>
      <c r="C601" t="n">
        <v>4033</v>
      </c>
      <c r="D601" t="n">
        <v>379857.5</v>
      </c>
      <c r="E601" t="n">
        <v>11911</v>
      </c>
      <c r="F601" t="n">
        <v>0</v>
      </c>
      <c r="G601" t="n">
        <v>101900</v>
      </c>
      <c r="H601" t="n">
        <v>27791</v>
      </c>
      <c r="I601" t="n">
        <v>53749.5</v>
      </c>
      <c r="J601" t="n">
        <v>62700.5</v>
      </c>
      <c r="K601" t="n">
        <v>10842</v>
      </c>
      <c r="L601" t="n">
        <v>0</v>
      </c>
      <c r="M601" t="n">
        <v>655928</v>
      </c>
      <c r="N601" t="n">
        <v>3929</v>
      </c>
      <c r="O601" t="n">
        <v>0</v>
      </c>
      <c r="P601" t="n">
        <v>641111.5</v>
      </c>
      <c r="Q601" t="n">
        <v>-8229</v>
      </c>
    </row>
    <row r="602">
      <c r="A602" s="4" t="n">
        <v>44800</v>
      </c>
      <c r="B602" t="n">
        <v>2179.5</v>
      </c>
      <c r="C602" t="n">
        <v>2129</v>
      </c>
      <c r="D602" t="n">
        <v>376737</v>
      </c>
      <c r="E602" t="n">
        <v>11909.5</v>
      </c>
      <c r="F602" t="n">
        <v>0</v>
      </c>
      <c r="G602" t="n">
        <v>102578</v>
      </c>
      <c r="H602" t="n">
        <v>30943</v>
      </c>
      <c r="I602" t="n">
        <v>57453.5</v>
      </c>
      <c r="J602" t="n">
        <v>35626</v>
      </c>
      <c r="K602" t="n">
        <v>9350</v>
      </c>
      <c r="L602" t="n">
        <v>0</v>
      </c>
      <c r="M602" t="n">
        <v>628905.5</v>
      </c>
      <c r="N602" t="n">
        <v>3039</v>
      </c>
      <c r="O602" t="n">
        <v>0</v>
      </c>
      <c r="P602" t="n">
        <v>588710</v>
      </c>
      <c r="Q602" t="n">
        <v>-34946</v>
      </c>
    </row>
    <row r="603">
      <c r="A603" s="4" t="n">
        <v>44801</v>
      </c>
      <c r="B603" t="n">
        <v>1987.5</v>
      </c>
      <c r="C603" t="n">
        <v>2582</v>
      </c>
      <c r="D603" t="n">
        <v>343737.5</v>
      </c>
      <c r="E603" t="n">
        <v>11894.5</v>
      </c>
      <c r="F603" t="n">
        <v>0</v>
      </c>
      <c r="G603" t="n">
        <v>102625.5</v>
      </c>
      <c r="H603" t="n">
        <v>46406</v>
      </c>
      <c r="I603" t="n">
        <v>51103.5</v>
      </c>
      <c r="J603" t="n">
        <v>19992</v>
      </c>
      <c r="K603" t="n">
        <v>8169.5</v>
      </c>
      <c r="L603" t="n">
        <v>0</v>
      </c>
      <c r="M603" t="n">
        <v>588498</v>
      </c>
      <c r="N603" t="n">
        <v>10245.5</v>
      </c>
      <c r="O603" t="n">
        <v>0</v>
      </c>
      <c r="P603" t="n">
        <v>575407</v>
      </c>
      <c r="Q603" t="n">
        <v>190</v>
      </c>
    </row>
    <row r="604">
      <c r="A604" s="4" t="n">
        <v>44802</v>
      </c>
      <c r="B604" t="n">
        <v>2314</v>
      </c>
      <c r="C604" t="n">
        <v>3908</v>
      </c>
      <c r="D604" t="n">
        <v>370893</v>
      </c>
      <c r="E604" t="n">
        <v>11988</v>
      </c>
      <c r="F604" t="n">
        <v>0</v>
      </c>
      <c r="G604" t="n">
        <v>103472.5</v>
      </c>
      <c r="H604" t="n">
        <v>99728</v>
      </c>
      <c r="I604" t="n">
        <v>43133</v>
      </c>
      <c r="J604" t="n">
        <v>40059.5</v>
      </c>
      <c r="K604" t="n">
        <v>9091.5</v>
      </c>
      <c r="L604" t="n">
        <v>0</v>
      </c>
      <c r="M604" t="n">
        <v>684587.5</v>
      </c>
      <c r="N604" t="n">
        <v>3753</v>
      </c>
      <c r="O604" t="n">
        <v>0</v>
      </c>
      <c r="P604" t="n">
        <v>595538</v>
      </c>
      <c r="Q604" t="n">
        <v>-83933</v>
      </c>
    </row>
    <row r="605">
      <c r="A605" s="4" t="n">
        <v>44803</v>
      </c>
      <c r="B605" t="n">
        <v>2124.5</v>
      </c>
      <c r="C605" t="n">
        <v>2800</v>
      </c>
      <c r="D605" t="n">
        <v>384658.5</v>
      </c>
      <c r="E605" t="n">
        <v>15504.5</v>
      </c>
      <c r="F605" t="n">
        <v>0</v>
      </c>
      <c r="G605" t="n">
        <v>107213.5</v>
      </c>
      <c r="H605" t="n">
        <v>133989</v>
      </c>
      <c r="I605" t="n">
        <v>47776.5</v>
      </c>
      <c r="J605" t="n">
        <v>44790.5</v>
      </c>
      <c r="K605" t="n">
        <v>7356</v>
      </c>
      <c r="L605" t="n">
        <v>0</v>
      </c>
      <c r="M605" t="n">
        <v>746213</v>
      </c>
      <c r="N605" t="n">
        <v>4687.5</v>
      </c>
      <c r="O605" t="n">
        <v>0</v>
      </c>
      <c r="P605" t="n">
        <v>664129</v>
      </c>
      <c r="Q605" t="n">
        <v>-75136</v>
      </c>
    </row>
    <row r="606">
      <c r="A606" s="4" t="n">
        <v>44804</v>
      </c>
      <c r="B606" t="n">
        <v>2494.5</v>
      </c>
      <c r="C606" t="n">
        <v>2611</v>
      </c>
      <c r="D606" t="n">
        <v>382664</v>
      </c>
      <c r="E606" t="n">
        <v>19671.5</v>
      </c>
      <c r="F606" t="n">
        <v>0</v>
      </c>
      <c r="G606" t="n">
        <v>109711.5</v>
      </c>
      <c r="H606" t="n">
        <v>173650</v>
      </c>
      <c r="I606" t="n">
        <v>55205.5</v>
      </c>
      <c r="J606" t="n">
        <v>43473</v>
      </c>
      <c r="K606" t="n">
        <v>8047</v>
      </c>
      <c r="L606" t="n">
        <v>0</v>
      </c>
      <c r="M606" t="n">
        <v>797528</v>
      </c>
      <c r="N606" t="n">
        <v>3640.5</v>
      </c>
      <c r="O606" t="n">
        <v>0</v>
      </c>
      <c r="P606" t="n">
        <v>678597</v>
      </c>
      <c r="Q606" t="n">
        <v>-113417</v>
      </c>
    </row>
    <row r="607">
      <c r="A607" s="4" t="n">
        <v>44805</v>
      </c>
      <c r="B607" t="n">
        <v>3200.5</v>
      </c>
      <c r="C607" t="n">
        <v>6168</v>
      </c>
      <c r="D607" t="n">
        <v>380299.5</v>
      </c>
      <c r="E607" t="n">
        <v>19538.5</v>
      </c>
      <c r="F607" t="n">
        <v>0</v>
      </c>
      <c r="G607" t="n">
        <v>114172</v>
      </c>
      <c r="H607" t="n">
        <v>150719.5</v>
      </c>
      <c r="I607" t="n">
        <v>46966.5</v>
      </c>
      <c r="J607" t="n">
        <v>48879</v>
      </c>
      <c r="K607" t="n">
        <v>11134</v>
      </c>
      <c r="L607" t="n">
        <v>0</v>
      </c>
      <c r="M607" t="n">
        <v>781077.5</v>
      </c>
      <c r="N607" t="n">
        <v>4132.5</v>
      </c>
      <c r="O607" t="n">
        <v>0</v>
      </c>
      <c r="P607" t="n">
        <v>675249</v>
      </c>
      <c r="Q607" t="n">
        <v>-99727</v>
      </c>
    </row>
    <row r="608">
      <c r="A608" s="4" t="n">
        <v>44806</v>
      </c>
      <c r="B608" t="n">
        <v>2825</v>
      </c>
      <c r="C608" t="n">
        <v>3090</v>
      </c>
      <c r="D608" t="n">
        <v>389388</v>
      </c>
      <c r="E608" t="n">
        <v>9768.5</v>
      </c>
      <c r="F608" t="n">
        <v>0</v>
      </c>
      <c r="G608" t="n">
        <v>118812.5</v>
      </c>
      <c r="H608" t="n">
        <v>148801</v>
      </c>
      <c r="I608" t="n">
        <v>38558.5</v>
      </c>
      <c r="J608" t="n">
        <v>53919.5</v>
      </c>
      <c r="K608" t="n">
        <v>11026</v>
      </c>
      <c r="L608" t="n">
        <v>0</v>
      </c>
      <c r="M608" t="n">
        <v>776189</v>
      </c>
      <c r="N608" t="n">
        <v>4197</v>
      </c>
      <c r="O608" t="n">
        <v>0</v>
      </c>
      <c r="P608" t="n">
        <v>669961.5</v>
      </c>
      <c r="Q608" t="n">
        <v>-99701</v>
      </c>
    </row>
    <row r="609">
      <c r="A609" s="4" t="n">
        <v>44807</v>
      </c>
      <c r="B609" t="n">
        <v>2977</v>
      </c>
      <c r="C609" t="n">
        <v>404</v>
      </c>
      <c r="D609" t="n">
        <v>256049</v>
      </c>
      <c r="E609" t="n">
        <v>10449.5</v>
      </c>
      <c r="F609" t="n">
        <v>0</v>
      </c>
      <c r="G609" t="n">
        <v>126130</v>
      </c>
      <c r="H609" t="n">
        <v>229113.5</v>
      </c>
      <c r="I609" t="n">
        <v>32159</v>
      </c>
      <c r="J609" t="n">
        <v>33124</v>
      </c>
      <c r="K609" t="n">
        <v>10388.5</v>
      </c>
      <c r="L609" t="n">
        <v>0</v>
      </c>
      <c r="M609" t="n">
        <v>700794.5</v>
      </c>
      <c r="N609" t="n">
        <v>972</v>
      </c>
      <c r="O609" t="n">
        <v>0</v>
      </c>
      <c r="P609" t="n">
        <v>612486.5</v>
      </c>
      <c r="Q609" t="n">
        <v>-82775</v>
      </c>
    </row>
    <row r="610">
      <c r="A610" s="4" t="n">
        <v>44808</v>
      </c>
      <c r="B610" t="n">
        <v>3323</v>
      </c>
      <c r="C610" t="n">
        <v>3752</v>
      </c>
      <c r="D610" t="n">
        <v>250720</v>
      </c>
      <c r="E610" t="n">
        <v>13183</v>
      </c>
      <c r="F610" t="n">
        <v>0</v>
      </c>
      <c r="G610" t="n">
        <v>130550</v>
      </c>
      <c r="H610" t="n">
        <v>209253</v>
      </c>
      <c r="I610" t="n">
        <v>32788.5</v>
      </c>
      <c r="J610" t="n">
        <v>27301.5</v>
      </c>
      <c r="K610" t="n">
        <v>9271</v>
      </c>
      <c r="L610" t="n">
        <v>0</v>
      </c>
      <c r="M610" t="n">
        <v>680142</v>
      </c>
      <c r="N610" t="n">
        <v>1391.5</v>
      </c>
      <c r="O610" t="n">
        <v>0</v>
      </c>
      <c r="P610" t="n">
        <v>605170.5</v>
      </c>
      <c r="Q610" t="n">
        <v>-70379</v>
      </c>
    </row>
    <row r="611">
      <c r="A611" s="4" t="n">
        <v>44809</v>
      </c>
      <c r="B611" t="n">
        <v>4420.5</v>
      </c>
      <c r="C611" t="n">
        <v>5306</v>
      </c>
      <c r="D611" t="n">
        <v>317687</v>
      </c>
      <c r="E611" t="n">
        <v>18054.5</v>
      </c>
      <c r="F611" t="n">
        <v>0</v>
      </c>
      <c r="G611" t="n">
        <v>131173.5</v>
      </c>
      <c r="H611" t="n">
        <v>211090</v>
      </c>
      <c r="I611" t="n">
        <v>40438</v>
      </c>
      <c r="J611" t="n">
        <v>40524.5</v>
      </c>
      <c r="K611" t="n">
        <v>10492</v>
      </c>
      <c r="L611" t="n">
        <v>0</v>
      </c>
      <c r="M611" t="n">
        <v>779186</v>
      </c>
      <c r="N611" t="n">
        <v>4071.5</v>
      </c>
      <c r="O611" t="n">
        <v>0</v>
      </c>
      <c r="P611" t="n">
        <v>687819.5</v>
      </c>
      <c r="Q611" t="n">
        <v>-84556</v>
      </c>
    </row>
    <row r="612">
      <c r="A612" s="4" t="n">
        <v>44810</v>
      </c>
      <c r="B612" t="n">
        <v>2432.5</v>
      </c>
      <c r="C612" t="n">
        <v>6779</v>
      </c>
      <c r="D612" t="n">
        <v>356702</v>
      </c>
      <c r="E612" t="n">
        <v>21709.5</v>
      </c>
      <c r="F612" t="n">
        <v>0</v>
      </c>
      <c r="G612" t="n">
        <v>130737</v>
      </c>
      <c r="H612" t="n">
        <v>191706.5</v>
      </c>
      <c r="I612" t="n">
        <v>33397</v>
      </c>
      <c r="J612" t="n">
        <v>32362</v>
      </c>
      <c r="K612" t="n">
        <v>9335.5</v>
      </c>
      <c r="L612" t="n">
        <v>0</v>
      </c>
      <c r="M612" t="n">
        <v>785161</v>
      </c>
      <c r="N612" t="n">
        <v>3914.5</v>
      </c>
      <c r="O612" t="n">
        <v>0</v>
      </c>
      <c r="P612" t="n">
        <v>692626.5</v>
      </c>
      <c r="Q612" t="n">
        <v>-86180</v>
      </c>
    </row>
    <row r="613">
      <c r="A613" s="4" t="n">
        <v>44811</v>
      </c>
      <c r="B613" t="n">
        <v>2911</v>
      </c>
      <c r="C613" t="n">
        <v>6472</v>
      </c>
      <c r="D613" t="n">
        <v>390158</v>
      </c>
      <c r="E613" t="n">
        <v>16819.5</v>
      </c>
      <c r="F613" t="n">
        <v>0</v>
      </c>
      <c r="G613" t="n">
        <v>130546</v>
      </c>
      <c r="H613" t="n">
        <v>168195.5</v>
      </c>
      <c r="I613" t="n">
        <v>45740</v>
      </c>
      <c r="J613" t="n">
        <v>39053</v>
      </c>
      <c r="K613" t="n">
        <v>10706.5</v>
      </c>
      <c r="L613" t="n">
        <v>0</v>
      </c>
      <c r="M613" t="n">
        <v>810601.5</v>
      </c>
      <c r="N613" t="n">
        <v>5881</v>
      </c>
      <c r="O613" t="n">
        <v>0</v>
      </c>
      <c r="P613" t="n">
        <v>690875.5</v>
      </c>
      <c r="Q613" t="n">
        <v>-109543</v>
      </c>
    </row>
    <row r="614">
      <c r="A614" s="4" t="n">
        <v>44812</v>
      </c>
      <c r="B614" t="n">
        <v>3413</v>
      </c>
      <c r="C614" t="n">
        <v>7230</v>
      </c>
      <c r="D614" t="n">
        <v>403261.5</v>
      </c>
      <c r="E614" t="n">
        <v>23810.5</v>
      </c>
      <c r="F614" t="n">
        <v>0</v>
      </c>
      <c r="G614" t="n">
        <v>130196</v>
      </c>
      <c r="H614" t="n">
        <v>133990</v>
      </c>
      <c r="I614" t="n">
        <v>31107</v>
      </c>
      <c r="J614" t="n">
        <v>46143</v>
      </c>
      <c r="K614" t="n">
        <v>10901.5</v>
      </c>
      <c r="L614" t="n">
        <v>0</v>
      </c>
      <c r="M614" t="n">
        <v>790052.5</v>
      </c>
      <c r="N614" t="n">
        <v>6330.5</v>
      </c>
      <c r="O614" t="n">
        <v>0</v>
      </c>
      <c r="P614" t="n">
        <v>686965</v>
      </c>
      <c r="Q614" t="n">
        <v>-92628</v>
      </c>
    </row>
    <row r="615">
      <c r="A615" s="4" t="n">
        <v>44813</v>
      </c>
      <c r="B615" t="n">
        <v>3424.5</v>
      </c>
      <c r="C615" t="n">
        <v>3736</v>
      </c>
      <c r="D615" t="n">
        <v>380319.5</v>
      </c>
      <c r="E615" t="n">
        <v>25959</v>
      </c>
      <c r="F615" t="n">
        <v>0</v>
      </c>
      <c r="G615" t="n">
        <v>128788</v>
      </c>
      <c r="H615" t="n">
        <v>155145.5</v>
      </c>
      <c r="I615" t="n">
        <v>33415.5</v>
      </c>
      <c r="J615" t="n">
        <v>48043</v>
      </c>
      <c r="K615" t="n">
        <v>7956.5</v>
      </c>
      <c r="L615" t="n">
        <v>0</v>
      </c>
      <c r="M615" t="n">
        <v>786787.5</v>
      </c>
      <c r="N615" t="n">
        <v>5568</v>
      </c>
      <c r="O615" t="n">
        <v>0</v>
      </c>
      <c r="P615" t="n">
        <v>670360</v>
      </c>
      <c r="Q615" t="n">
        <v>-106911</v>
      </c>
    </row>
    <row r="616">
      <c r="A616" s="4" t="n">
        <v>44814</v>
      </c>
      <c r="B616" t="n">
        <v>3772</v>
      </c>
      <c r="C616" t="n">
        <v>3059</v>
      </c>
      <c r="D616" t="n">
        <v>364326.5</v>
      </c>
      <c r="E616" t="n">
        <v>25636</v>
      </c>
      <c r="F616" t="n">
        <v>0</v>
      </c>
      <c r="G616" t="n">
        <v>117400.5</v>
      </c>
      <c r="H616" t="n">
        <v>66593</v>
      </c>
      <c r="I616" t="n">
        <v>37107</v>
      </c>
      <c r="J616" t="n">
        <v>39217</v>
      </c>
      <c r="K616" t="n">
        <v>5529</v>
      </c>
      <c r="L616" t="n">
        <v>0</v>
      </c>
      <c r="M616" t="n">
        <v>662640</v>
      </c>
      <c r="N616" t="n">
        <v>4739</v>
      </c>
      <c r="O616" t="n">
        <v>0</v>
      </c>
      <c r="P616" t="n">
        <v>604986.5</v>
      </c>
      <c r="Q616" t="n">
        <v>-50888</v>
      </c>
    </row>
    <row r="617">
      <c r="A617" s="4" t="n">
        <v>44815</v>
      </c>
      <c r="B617" t="n">
        <v>4867</v>
      </c>
      <c r="C617" t="n">
        <v>1951</v>
      </c>
      <c r="D617" t="n">
        <v>335547.5</v>
      </c>
      <c r="E617" t="n">
        <v>12114</v>
      </c>
      <c r="F617" t="n">
        <v>0</v>
      </c>
      <c r="G617" t="n">
        <v>114898.5</v>
      </c>
      <c r="H617" t="n">
        <v>121969</v>
      </c>
      <c r="I617" t="n">
        <v>41538</v>
      </c>
      <c r="J617" t="n">
        <v>47575.5</v>
      </c>
      <c r="K617" t="n">
        <v>5916.5</v>
      </c>
      <c r="L617" t="n">
        <v>0</v>
      </c>
      <c r="M617" t="n">
        <v>686377</v>
      </c>
      <c r="N617" t="n">
        <v>4973.5</v>
      </c>
      <c r="O617" t="n">
        <v>0</v>
      </c>
      <c r="P617" t="n">
        <v>606748.5</v>
      </c>
      <c r="Q617" t="n">
        <v>-72999</v>
      </c>
    </row>
    <row r="618">
      <c r="A618" s="4" t="n">
        <v>44816</v>
      </c>
      <c r="B618" t="n">
        <v>4666</v>
      </c>
      <c r="C618" t="n">
        <v>2997</v>
      </c>
      <c r="D618" t="n">
        <v>339053.5</v>
      </c>
      <c r="E618" t="n">
        <v>25291.5</v>
      </c>
      <c r="F618" t="n">
        <v>0</v>
      </c>
      <c r="G618" t="n">
        <v>114479</v>
      </c>
      <c r="H618" t="n">
        <v>211235</v>
      </c>
      <c r="I618" t="n">
        <v>29257</v>
      </c>
      <c r="J618" t="n">
        <v>47711.5</v>
      </c>
      <c r="K618" t="n">
        <v>7235.5</v>
      </c>
      <c r="L618" t="n">
        <v>0</v>
      </c>
      <c r="M618" t="n">
        <v>781926</v>
      </c>
      <c r="N618" t="n">
        <v>4715.5</v>
      </c>
      <c r="O618" t="n">
        <v>0</v>
      </c>
      <c r="P618" t="n">
        <v>678868.5</v>
      </c>
      <c r="Q618" t="n">
        <v>-96221</v>
      </c>
    </row>
    <row r="619">
      <c r="A619" s="4" t="n">
        <v>44817</v>
      </c>
      <c r="B619" t="n">
        <v>4641.5</v>
      </c>
      <c r="C619" t="n">
        <v>5256</v>
      </c>
      <c r="D619" t="n">
        <v>381236.5</v>
      </c>
      <c r="E619" t="n">
        <v>31331</v>
      </c>
      <c r="F619" t="n">
        <v>0</v>
      </c>
      <c r="G619" t="n">
        <v>113916</v>
      </c>
      <c r="H619" t="n">
        <v>116163.5</v>
      </c>
      <c r="I619" t="n">
        <v>32573.5</v>
      </c>
      <c r="J619" t="n">
        <v>60610.5</v>
      </c>
      <c r="K619" t="n">
        <v>9061</v>
      </c>
      <c r="L619" t="n">
        <v>0</v>
      </c>
      <c r="M619" t="n">
        <v>754789.5</v>
      </c>
      <c r="N619" t="n">
        <v>3258.5</v>
      </c>
      <c r="O619" t="n">
        <v>0</v>
      </c>
      <c r="P619" t="n">
        <v>685206</v>
      </c>
      <c r="Q619" t="n">
        <v>-64387</v>
      </c>
    </row>
    <row r="620">
      <c r="A620" s="4" t="n">
        <v>44818</v>
      </c>
      <c r="B620" t="n">
        <v>4215.5</v>
      </c>
      <c r="C620" t="n">
        <v>6939</v>
      </c>
      <c r="D620" t="n">
        <v>398256.5</v>
      </c>
      <c r="E620" t="n">
        <v>28832.5</v>
      </c>
      <c r="F620" t="n">
        <v>0</v>
      </c>
      <c r="G620" t="n">
        <v>103010</v>
      </c>
      <c r="H620" t="n">
        <v>131877.5</v>
      </c>
      <c r="I620" t="n">
        <v>48227.5</v>
      </c>
      <c r="J620" t="n">
        <v>64496</v>
      </c>
      <c r="K620" t="n">
        <v>9969</v>
      </c>
      <c r="L620" t="n">
        <v>0</v>
      </c>
      <c r="M620" t="n">
        <v>795823.5</v>
      </c>
      <c r="N620" t="n">
        <v>3117.5</v>
      </c>
      <c r="O620" t="n">
        <v>0</v>
      </c>
      <c r="P620" t="n">
        <v>682100</v>
      </c>
      <c r="Q620" t="n">
        <v>-109510</v>
      </c>
    </row>
    <row r="621">
      <c r="A621" s="4" t="n">
        <v>44819</v>
      </c>
      <c r="B621" t="n">
        <v>3013</v>
      </c>
      <c r="C621" t="n">
        <v>1839</v>
      </c>
      <c r="D621" t="n">
        <v>314331</v>
      </c>
      <c r="E621" t="n">
        <v>23086</v>
      </c>
      <c r="F621" t="n">
        <v>0</v>
      </c>
      <c r="G621" t="n">
        <v>103094.5</v>
      </c>
      <c r="H621" t="n">
        <v>225263</v>
      </c>
      <c r="I621" t="n">
        <v>36358.5</v>
      </c>
      <c r="J621" t="n">
        <v>64401</v>
      </c>
      <c r="K621" t="n">
        <v>4643</v>
      </c>
      <c r="L621" t="n">
        <v>0</v>
      </c>
      <c r="M621" t="n">
        <v>776029</v>
      </c>
      <c r="N621" t="n">
        <v>3836</v>
      </c>
      <c r="O621" t="n">
        <v>0</v>
      </c>
      <c r="P621" t="n">
        <v>690075.5</v>
      </c>
      <c r="Q621" t="n">
        <v>-78627</v>
      </c>
    </row>
    <row r="622">
      <c r="A622" s="4" t="n">
        <v>44820</v>
      </c>
      <c r="B622" t="n">
        <v>2887</v>
      </c>
      <c r="C622" t="n">
        <v>2459</v>
      </c>
      <c r="D622" t="n">
        <v>147652.5</v>
      </c>
      <c r="E622" t="n">
        <v>16417.5</v>
      </c>
      <c r="F622" t="n">
        <v>0</v>
      </c>
      <c r="G622" t="n">
        <v>103280.5</v>
      </c>
      <c r="H622" t="n">
        <v>316320.5</v>
      </c>
      <c r="I622" t="n">
        <v>55296.5</v>
      </c>
      <c r="J622" t="n">
        <v>56058</v>
      </c>
      <c r="K622" t="n">
        <v>4410.5</v>
      </c>
      <c r="L622" t="n">
        <v>0</v>
      </c>
      <c r="M622" t="n">
        <v>704782</v>
      </c>
      <c r="N622" t="n">
        <v>3280</v>
      </c>
      <c r="O622" t="n">
        <v>0</v>
      </c>
      <c r="P622" t="n">
        <v>678110</v>
      </c>
      <c r="Q622" t="n">
        <v>-17683</v>
      </c>
    </row>
    <row r="623">
      <c r="A623" s="4" t="n">
        <v>44821</v>
      </c>
      <c r="B623" t="n">
        <v>1999.5</v>
      </c>
      <c r="C623" t="n">
        <v>1110</v>
      </c>
      <c r="D623" t="n">
        <v>130304.5</v>
      </c>
      <c r="E623" t="n">
        <v>7260.5</v>
      </c>
      <c r="F623" t="n">
        <v>0</v>
      </c>
      <c r="G623" t="n">
        <v>103409</v>
      </c>
      <c r="H623" t="n">
        <v>266466.5</v>
      </c>
      <c r="I623" t="n">
        <v>61429</v>
      </c>
      <c r="J623" t="n">
        <v>22998</v>
      </c>
      <c r="K623" t="n">
        <v>3076</v>
      </c>
      <c r="L623" t="n">
        <v>0</v>
      </c>
      <c r="M623" t="n">
        <v>598053</v>
      </c>
      <c r="N623" t="n">
        <v>5130.5</v>
      </c>
      <c r="O623" t="n">
        <v>0</v>
      </c>
      <c r="P623" t="n">
        <v>622644</v>
      </c>
      <c r="Q623" t="n">
        <v>32723</v>
      </c>
    </row>
    <row r="624">
      <c r="A624" s="4" t="n">
        <v>44822</v>
      </c>
      <c r="B624" t="n">
        <v>1904.5</v>
      </c>
      <c r="C624" t="n">
        <v>2007</v>
      </c>
      <c r="D624" t="n">
        <v>139053.5</v>
      </c>
      <c r="E624" t="n">
        <v>9829.5</v>
      </c>
      <c r="F624" t="n">
        <v>0</v>
      </c>
      <c r="G624" t="n">
        <v>103417</v>
      </c>
      <c r="H624" t="n">
        <v>220281</v>
      </c>
      <c r="I624" t="n">
        <v>39516.5</v>
      </c>
      <c r="J624" t="n">
        <v>24481</v>
      </c>
      <c r="K624" t="n">
        <v>3404</v>
      </c>
      <c r="L624" t="n">
        <v>0</v>
      </c>
      <c r="M624" t="n">
        <v>543894</v>
      </c>
      <c r="N624" t="n">
        <v>3546</v>
      </c>
      <c r="O624" t="n">
        <v>0</v>
      </c>
      <c r="P624" t="n">
        <v>604059.5</v>
      </c>
      <c r="Q624" t="n">
        <v>65145</v>
      </c>
    </row>
    <row r="625">
      <c r="A625" s="4" t="n">
        <v>44823</v>
      </c>
      <c r="B625" t="n">
        <v>3593.5</v>
      </c>
      <c r="C625" t="n">
        <v>3427</v>
      </c>
      <c r="D625" t="n">
        <v>355773</v>
      </c>
      <c r="E625" t="n">
        <v>21382.5</v>
      </c>
      <c r="F625" t="n">
        <v>0</v>
      </c>
      <c r="G625" t="n">
        <v>102687</v>
      </c>
      <c r="H625" t="n">
        <v>81111</v>
      </c>
      <c r="I625" t="n">
        <v>29785.5</v>
      </c>
      <c r="J625" t="n">
        <v>41516</v>
      </c>
      <c r="K625" t="n">
        <v>5348</v>
      </c>
      <c r="L625" t="n">
        <v>0</v>
      </c>
      <c r="M625" t="n">
        <v>644623.5</v>
      </c>
      <c r="N625" t="n">
        <v>2538</v>
      </c>
      <c r="O625" t="n">
        <v>0</v>
      </c>
      <c r="P625" t="n">
        <v>596732</v>
      </c>
      <c r="Q625" t="n">
        <v>-44536</v>
      </c>
    </row>
    <row r="626">
      <c r="A626" s="4" t="n">
        <v>44824</v>
      </c>
      <c r="B626" t="n">
        <v>3906</v>
      </c>
      <c r="C626" t="n">
        <v>6058</v>
      </c>
      <c r="D626" t="n">
        <v>435798</v>
      </c>
      <c r="E626" t="n">
        <v>26137.5</v>
      </c>
      <c r="F626" t="n">
        <v>0</v>
      </c>
      <c r="G626" t="n">
        <v>94519.5</v>
      </c>
      <c r="H626" t="n">
        <v>43832.5</v>
      </c>
      <c r="I626" t="n">
        <v>35819.5</v>
      </c>
      <c r="J626" t="n">
        <v>58156</v>
      </c>
      <c r="K626" t="n">
        <v>7765</v>
      </c>
      <c r="L626" t="n">
        <v>0</v>
      </c>
      <c r="M626" t="n">
        <v>711992</v>
      </c>
      <c r="N626" t="n">
        <v>4284</v>
      </c>
      <c r="O626" t="n">
        <v>0</v>
      </c>
      <c r="P626" t="n">
        <v>670966.5</v>
      </c>
      <c r="Q626" t="n">
        <v>-36901</v>
      </c>
    </row>
    <row r="627">
      <c r="A627" s="4" t="n">
        <v>44825</v>
      </c>
      <c r="B627" t="n">
        <v>3085</v>
      </c>
      <c r="C627" t="n">
        <v>3463</v>
      </c>
      <c r="D627" t="n">
        <v>390638.5</v>
      </c>
      <c r="E627" t="n">
        <v>20753.5</v>
      </c>
      <c r="F627" t="n">
        <v>0</v>
      </c>
      <c r="G627" t="n">
        <v>94694.5</v>
      </c>
      <c r="H627" t="n">
        <v>144593.5</v>
      </c>
      <c r="I627" t="n">
        <v>34022.5</v>
      </c>
      <c r="J627" t="n">
        <v>60352.5</v>
      </c>
      <c r="K627" t="n">
        <v>7314</v>
      </c>
      <c r="L627" t="n">
        <v>0</v>
      </c>
      <c r="M627" t="n">
        <v>758917</v>
      </c>
      <c r="N627" t="n">
        <v>3773</v>
      </c>
      <c r="O627" t="n">
        <v>0</v>
      </c>
      <c r="P627" t="n">
        <v>684514.5</v>
      </c>
      <c r="Q627" t="n">
        <v>-68955</v>
      </c>
    </row>
    <row r="628">
      <c r="A628" s="4" t="n">
        <v>44826</v>
      </c>
      <c r="B628" t="n">
        <v>3171</v>
      </c>
      <c r="C628" t="n">
        <v>7721</v>
      </c>
      <c r="D628" t="n">
        <v>359910</v>
      </c>
      <c r="E628" t="n">
        <v>20338</v>
      </c>
      <c r="F628" t="n">
        <v>0</v>
      </c>
      <c r="G628" t="n">
        <v>94636.5</v>
      </c>
      <c r="H628" t="n">
        <v>165455.5</v>
      </c>
      <c r="I628" t="n">
        <v>33299.5</v>
      </c>
      <c r="J628" t="n">
        <v>60952.5</v>
      </c>
      <c r="K628" t="n">
        <v>8520.5</v>
      </c>
      <c r="L628" t="n">
        <v>0</v>
      </c>
      <c r="M628" t="n">
        <v>754004.5</v>
      </c>
      <c r="N628" t="n">
        <v>3007.5</v>
      </c>
      <c r="O628" t="n">
        <v>0</v>
      </c>
      <c r="P628" t="n">
        <v>678909.5</v>
      </c>
      <c r="Q628" t="n">
        <v>-69335</v>
      </c>
    </row>
    <row r="629">
      <c r="A629" s="4" t="n">
        <v>44827</v>
      </c>
      <c r="B629" t="n">
        <v>3502.5</v>
      </c>
      <c r="C629" t="n">
        <v>4430</v>
      </c>
      <c r="D629" t="n">
        <v>385763.5</v>
      </c>
      <c r="E629" t="n">
        <v>30936.5</v>
      </c>
      <c r="F629" t="n">
        <v>0</v>
      </c>
      <c r="G629" t="n">
        <v>92612</v>
      </c>
      <c r="H629" t="n">
        <v>80850</v>
      </c>
      <c r="I629" t="n">
        <v>39943</v>
      </c>
      <c r="J629" t="n">
        <v>59622</v>
      </c>
      <c r="K629" t="n">
        <v>10395.5</v>
      </c>
      <c r="L629" t="n">
        <v>0</v>
      </c>
      <c r="M629" t="n">
        <v>708055</v>
      </c>
      <c r="N629" t="n">
        <v>4040.5</v>
      </c>
      <c r="O629" t="n">
        <v>0</v>
      </c>
      <c r="P629" t="n">
        <v>648232.5</v>
      </c>
      <c r="Q629" t="n">
        <v>-53241</v>
      </c>
    </row>
    <row r="630">
      <c r="A630" s="4" t="n">
        <v>44828</v>
      </c>
      <c r="B630" t="n">
        <v>2993</v>
      </c>
      <c r="C630" t="n">
        <v>3721</v>
      </c>
      <c r="D630" t="n">
        <v>353710.5</v>
      </c>
      <c r="E630" t="n">
        <v>21273</v>
      </c>
      <c r="F630" t="n">
        <v>0</v>
      </c>
      <c r="G630" t="n">
        <v>94599.5</v>
      </c>
      <c r="H630" t="n">
        <v>156497.5</v>
      </c>
      <c r="I630" t="n">
        <v>41672.5</v>
      </c>
      <c r="J630" t="n">
        <v>39333.5</v>
      </c>
      <c r="K630" t="n">
        <v>5134</v>
      </c>
      <c r="L630" t="n">
        <v>0</v>
      </c>
      <c r="M630" t="n">
        <v>718934.5</v>
      </c>
      <c r="N630" t="n">
        <v>4996</v>
      </c>
      <c r="O630" t="n">
        <v>0</v>
      </c>
      <c r="P630" t="n">
        <v>612376</v>
      </c>
      <c r="Q630" t="n">
        <v>-98836</v>
      </c>
    </row>
    <row r="631">
      <c r="A631" s="4" t="n">
        <v>44829</v>
      </c>
      <c r="B631" t="n">
        <v>2895.5</v>
      </c>
      <c r="C631" t="n">
        <v>162</v>
      </c>
      <c r="D631" t="n">
        <v>257710.5</v>
      </c>
      <c r="E631" t="n">
        <v>6465.5</v>
      </c>
      <c r="F631" t="n">
        <v>0</v>
      </c>
      <c r="G631" t="n">
        <v>94680.5</v>
      </c>
      <c r="H631" t="n">
        <v>275214.5</v>
      </c>
      <c r="I631" t="n">
        <v>35506.5</v>
      </c>
      <c r="J631" t="n">
        <v>47904.5</v>
      </c>
      <c r="K631" t="n">
        <v>4547</v>
      </c>
      <c r="L631" t="n">
        <v>0</v>
      </c>
      <c r="M631" t="n">
        <v>725086.5</v>
      </c>
      <c r="N631" t="n">
        <v>4633</v>
      </c>
      <c r="O631" t="n">
        <v>0</v>
      </c>
      <c r="P631" t="n">
        <v>609029</v>
      </c>
      <c r="Q631" t="n">
        <v>-106958</v>
      </c>
    </row>
    <row r="632">
      <c r="A632" s="4" t="n">
        <v>44830</v>
      </c>
      <c r="B632" t="n">
        <v>3278</v>
      </c>
      <c r="C632" t="n">
        <v>2828</v>
      </c>
      <c r="D632" t="n">
        <v>206421</v>
      </c>
      <c r="E632" t="n">
        <v>1069.5</v>
      </c>
      <c r="F632" t="n">
        <v>0</v>
      </c>
      <c r="G632" t="n">
        <v>94656.5</v>
      </c>
      <c r="H632" t="n">
        <v>401988.5</v>
      </c>
      <c r="I632" t="n">
        <v>34302.5</v>
      </c>
      <c r="J632" t="n">
        <v>60178.5</v>
      </c>
      <c r="K632" t="n">
        <v>3735.5</v>
      </c>
      <c r="L632" t="n">
        <v>0</v>
      </c>
      <c r="M632" t="n">
        <v>808458</v>
      </c>
      <c r="N632" t="n">
        <v>5106</v>
      </c>
      <c r="O632" t="n">
        <v>0</v>
      </c>
      <c r="P632" t="n">
        <v>705342</v>
      </c>
      <c r="Q632" t="n">
        <v>-93444</v>
      </c>
    </row>
    <row r="633">
      <c r="A633" s="4" t="n">
        <v>44831</v>
      </c>
      <c r="B633" t="n">
        <v>4429</v>
      </c>
      <c r="C633" t="n">
        <v>8671</v>
      </c>
      <c r="D633" t="n">
        <v>311865.5</v>
      </c>
      <c r="E633" t="n">
        <v>0</v>
      </c>
      <c r="F633" t="n">
        <v>0</v>
      </c>
      <c r="G633" t="n">
        <v>94731.5</v>
      </c>
      <c r="H633" t="n">
        <v>310220</v>
      </c>
      <c r="I633" t="n">
        <v>30620</v>
      </c>
      <c r="J633" t="n">
        <v>62537.5</v>
      </c>
      <c r="K633" t="n">
        <v>10238</v>
      </c>
      <c r="L633" t="n">
        <v>0</v>
      </c>
      <c r="M633" t="n">
        <v>833312.5</v>
      </c>
      <c r="N633" t="n">
        <v>4158</v>
      </c>
      <c r="O633" t="n">
        <v>0</v>
      </c>
      <c r="P633" t="n">
        <v>719197</v>
      </c>
      <c r="Q633" t="n">
        <v>-106707</v>
      </c>
    </row>
    <row r="634">
      <c r="A634" s="4" t="n">
        <v>44832</v>
      </c>
      <c r="B634" t="n">
        <v>4165.5</v>
      </c>
      <c r="C634" t="n">
        <v>6263</v>
      </c>
      <c r="D634" t="n">
        <v>415374.5</v>
      </c>
      <c r="E634" t="n">
        <v>17018.5</v>
      </c>
      <c r="F634" t="n">
        <v>0</v>
      </c>
      <c r="G634" t="n">
        <v>98221</v>
      </c>
      <c r="H634" t="n">
        <v>166282.5</v>
      </c>
      <c r="I634" t="n">
        <v>41717</v>
      </c>
      <c r="J634" t="n">
        <v>61780</v>
      </c>
      <c r="K634" t="n">
        <v>9339.5</v>
      </c>
      <c r="L634" t="n">
        <v>0</v>
      </c>
      <c r="M634" t="n">
        <v>820161.5</v>
      </c>
      <c r="N634" t="n">
        <v>5052</v>
      </c>
      <c r="O634" t="n">
        <v>0</v>
      </c>
      <c r="P634" t="n">
        <v>712127</v>
      </c>
      <c r="Q634" t="n">
        <v>-99792</v>
      </c>
    </row>
    <row r="635">
      <c r="A635" s="4" t="n">
        <v>44833</v>
      </c>
      <c r="B635" t="n">
        <v>4173</v>
      </c>
      <c r="C635" t="n">
        <v>7367</v>
      </c>
      <c r="D635" t="n">
        <v>450411.5</v>
      </c>
      <c r="E635" t="n">
        <v>21140.5</v>
      </c>
      <c r="F635" t="n">
        <v>0</v>
      </c>
      <c r="G635" t="n">
        <v>102768.5</v>
      </c>
      <c r="H635" t="n">
        <v>103347.5</v>
      </c>
      <c r="I635" t="n">
        <v>35079.5</v>
      </c>
      <c r="J635" t="n">
        <v>55295</v>
      </c>
      <c r="K635" t="n">
        <v>9755</v>
      </c>
      <c r="L635" t="n">
        <v>0</v>
      </c>
      <c r="M635" t="n">
        <v>789337.5</v>
      </c>
      <c r="N635" t="n">
        <v>4486.5</v>
      </c>
      <c r="O635" t="n">
        <v>0</v>
      </c>
      <c r="P635" t="n">
        <v>703452</v>
      </c>
      <c r="Q635" t="n">
        <v>-76272</v>
      </c>
    </row>
    <row r="636">
      <c r="A636" s="4" t="n">
        <v>44834</v>
      </c>
      <c r="B636" t="n">
        <v>5223</v>
      </c>
      <c r="C636" t="n">
        <v>3327</v>
      </c>
      <c r="D636" t="n">
        <v>291567.5</v>
      </c>
      <c r="E636" t="n">
        <v>11013.5</v>
      </c>
      <c r="F636" t="n">
        <v>0</v>
      </c>
      <c r="G636" t="n">
        <v>104665.5</v>
      </c>
      <c r="H636" t="n">
        <v>333228.5</v>
      </c>
      <c r="I636" t="n">
        <v>11208</v>
      </c>
      <c r="J636" t="n">
        <v>29392</v>
      </c>
      <c r="K636" t="n">
        <v>6841</v>
      </c>
      <c r="L636" t="n">
        <v>0</v>
      </c>
      <c r="M636" t="n">
        <v>796466</v>
      </c>
      <c r="N636" t="n">
        <v>4220.5</v>
      </c>
      <c r="O636" t="n">
        <v>0</v>
      </c>
      <c r="P636" t="n">
        <v>715025.5</v>
      </c>
      <c r="Q636" t="n">
        <v>-70430</v>
      </c>
    </row>
    <row r="637">
      <c r="A637" s="4" t="n">
        <v>44835</v>
      </c>
      <c r="B637" t="n">
        <v>5964</v>
      </c>
      <c r="C637" t="n">
        <v>2514</v>
      </c>
      <c r="D637" t="n">
        <v>98562</v>
      </c>
      <c r="E637" t="n">
        <v>1793.5</v>
      </c>
      <c r="F637" t="n">
        <v>0</v>
      </c>
      <c r="G637" t="n">
        <v>104550.5</v>
      </c>
      <c r="H637" t="n">
        <v>377181.5</v>
      </c>
      <c r="I637" t="n">
        <v>43552.5</v>
      </c>
      <c r="J637" t="n">
        <v>12784</v>
      </c>
      <c r="K637" t="n">
        <v>3148.5</v>
      </c>
      <c r="L637" t="n">
        <v>0</v>
      </c>
      <c r="M637" t="n">
        <v>650050.5</v>
      </c>
      <c r="N637" t="n">
        <v>9372.5</v>
      </c>
      <c r="O637" t="n">
        <v>0</v>
      </c>
      <c r="P637" t="n">
        <v>624801</v>
      </c>
      <c r="Q637" t="n">
        <v>-12448</v>
      </c>
    </row>
    <row r="638">
      <c r="A638" s="4" t="n">
        <v>44836</v>
      </c>
      <c r="B638" t="n">
        <v>9810.5</v>
      </c>
      <c r="C638" t="n">
        <v>6239</v>
      </c>
      <c r="D638" t="n">
        <v>192534.5</v>
      </c>
      <c r="E638" t="n">
        <v>9731.5</v>
      </c>
      <c r="F638" t="n">
        <v>0</v>
      </c>
      <c r="G638" t="n">
        <v>105303</v>
      </c>
      <c r="H638" t="n">
        <v>206233</v>
      </c>
      <c r="I638" t="n">
        <v>40878</v>
      </c>
      <c r="J638" t="n">
        <v>14533.5</v>
      </c>
      <c r="K638" t="n">
        <v>4914.5</v>
      </c>
      <c r="L638" t="n">
        <v>0</v>
      </c>
      <c r="M638" t="n">
        <v>590177.5</v>
      </c>
      <c r="N638" t="n">
        <v>4371</v>
      </c>
      <c r="O638" t="n">
        <v>0</v>
      </c>
      <c r="P638" t="n">
        <v>627210.5</v>
      </c>
      <c r="Q638" t="n">
        <v>43257</v>
      </c>
    </row>
    <row r="639">
      <c r="A639" s="4" t="n">
        <v>44837</v>
      </c>
      <c r="B639" t="n">
        <v>9614</v>
      </c>
      <c r="C639" t="n">
        <v>6007</v>
      </c>
      <c r="D639" t="n">
        <v>368832.5</v>
      </c>
      <c r="E639" t="n">
        <v>17563.5</v>
      </c>
      <c r="F639" t="n">
        <v>0</v>
      </c>
      <c r="G639" t="n">
        <v>102240</v>
      </c>
      <c r="H639" t="n">
        <v>164255</v>
      </c>
      <c r="I639" t="n">
        <v>31837.5</v>
      </c>
      <c r="J639" t="n">
        <v>18682.5</v>
      </c>
      <c r="K639" t="n">
        <v>8805.5</v>
      </c>
      <c r="L639" t="n">
        <v>0</v>
      </c>
      <c r="M639" t="n">
        <v>727837.5</v>
      </c>
      <c r="N639" t="n">
        <v>3369.5</v>
      </c>
      <c r="O639" t="n">
        <v>0</v>
      </c>
      <c r="P639" t="n">
        <v>695269.5</v>
      </c>
      <c r="Q639" t="n">
        <v>-26601</v>
      </c>
    </row>
    <row r="640">
      <c r="A640" s="4" t="n">
        <v>44838</v>
      </c>
      <c r="B640" t="n">
        <v>10788.5</v>
      </c>
      <c r="C640" t="n">
        <v>7829</v>
      </c>
      <c r="D640" t="n">
        <v>258012.5</v>
      </c>
      <c r="E640" t="n">
        <v>6174</v>
      </c>
      <c r="F640" t="n">
        <v>0</v>
      </c>
      <c r="G640" t="n">
        <v>104305</v>
      </c>
      <c r="H640" t="n">
        <v>358076.5</v>
      </c>
      <c r="I640" t="n">
        <v>16418</v>
      </c>
      <c r="J640" t="n">
        <v>29799.5</v>
      </c>
      <c r="K640" t="n">
        <v>5899</v>
      </c>
      <c r="L640" t="n">
        <v>0</v>
      </c>
      <c r="M640" t="n">
        <v>797302</v>
      </c>
      <c r="N640" t="n">
        <v>3443.5</v>
      </c>
      <c r="O640" t="n">
        <v>0</v>
      </c>
      <c r="P640" t="n">
        <v>706825.5</v>
      </c>
      <c r="Q640" t="n">
        <v>-84061</v>
      </c>
    </row>
    <row r="641">
      <c r="A641" s="4" t="n">
        <v>44839</v>
      </c>
      <c r="B641" t="n">
        <v>11760</v>
      </c>
      <c r="C641" t="n">
        <v>6329</v>
      </c>
      <c r="D641" t="n">
        <v>168530.5</v>
      </c>
      <c r="E641" t="n">
        <v>0</v>
      </c>
      <c r="F641" t="n">
        <v>0</v>
      </c>
      <c r="G641" t="n">
        <v>103230.5</v>
      </c>
      <c r="H641" t="n">
        <v>391803</v>
      </c>
      <c r="I641" t="n">
        <v>16854.5</v>
      </c>
      <c r="J641" t="n">
        <v>36870.5</v>
      </c>
      <c r="K641" t="n">
        <v>6828</v>
      </c>
      <c r="L641" t="n">
        <v>0</v>
      </c>
      <c r="M641" t="n">
        <v>742206</v>
      </c>
      <c r="N641" t="n">
        <v>4773.5</v>
      </c>
      <c r="O641" t="n">
        <v>0</v>
      </c>
      <c r="P641" t="n">
        <v>700668.5</v>
      </c>
      <c r="Q641" t="n">
        <v>-33403</v>
      </c>
    </row>
    <row r="642">
      <c r="A642" s="4" t="n">
        <v>44840</v>
      </c>
      <c r="B642" t="n">
        <v>12137</v>
      </c>
      <c r="C642" t="n">
        <v>4899</v>
      </c>
      <c r="D642" t="n">
        <v>193061</v>
      </c>
      <c r="E642" t="n">
        <v>0</v>
      </c>
      <c r="F642" t="n">
        <v>0</v>
      </c>
      <c r="G642" t="n">
        <v>96036.5</v>
      </c>
      <c r="H642" t="n">
        <v>407291.5</v>
      </c>
      <c r="I642" t="n">
        <v>40412</v>
      </c>
      <c r="J642" t="n">
        <v>5126</v>
      </c>
      <c r="K642" t="n">
        <v>5621</v>
      </c>
      <c r="L642" t="n">
        <v>0</v>
      </c>
      <c r="M642" t="n">
        <v>764584</v>
      </c>
      <c r="N642" t="n">
        <v>5554</v>
      </c>
      <c r="O642" t="n">
        <v>0</v>
      </c>
      <c r="P642" t="n">
        <v>709770</v>
      </c>
      <c r="Q642" t="n">
        <v>-44768</v>
      </c>
    </row>
    <row r="643">
      <c r="A643" s="4" t="n">
        <v>44841</v>
      </c>
      <c r="B643" t="n">
        <v>14362.5</v>
      </c>
      <c r="C643" t="n">
        <v>7822</v>
      </c>
      <c r="D643" t="n">
        <v>140320</v>
      </c>
      <c r="E643" t="n">
        <v>0</v>
      </c>
      <c r="F643" t="n">
        <v>0</v>
      </c>
      <c r="G643" t="n">
        <v>102435.5</v>
      </c>
      <c r="H643" t="n">
        <v>402851.5</v>
      </c>
      <c r="I643" t="n">
        <v>29961</v>
      </c>
      <c r="J643" t="n">
        <v>18070</v>
      </c>
      <c r="K643" t="n">
        <v>7441.5</v>
      </c>
      <c r="L643" t="n">
        <v>0</v>
      </c>
      <c r="M643" t="n">
        <v>723264</v>
      </c>
      <c r="N643" t="n">
        <v>5665.5</v>
      </c>
      <c r="O643" t="n">
        <v>0</v>
      </c>
      <c r="P643" t="n">
        <v>696908</v>
      </c>
      <c r="Q643" t="n">
        <v>-14956</v>
      </c>
    </row>
    <row r="644">
      <c r="A644" s="4" t="n">
        <v>44842</v>
      </c>
      <c r="B644" t="n">
        <v>17256.5</v>
      </c>
      <c r="C644" t="n">
        <v>4996</v>
      </c>
      <c r="D644" t="n">
        <v>198918</v>
      </c>
      <c r="E644" t="n">
        <v>1582.5</v>
      </c>
      <c r="F644" t="n">
        <v>0</v>
      </c>
      <c r="G644" t="n">
        <v>108808</v>
      </c>
      <c r="H644" t="n">
        <v>227080</v>
      </c>
      <c r="I644" t="n">
        <v>48896.5</v>
      </c>
      <c r="J644" t="n">
        <v>27407.5</v>
      </c>
      <c r="K644" t="n">
        <v>5286.5</v>
      </c>
      <c r="L644" t="n">
        <v>0</v>
      </c>
      <c r="M644" t="n">
        <v>640231.5</v>
      </c>
      <c r="N644" t="n">
        <v>4207</v>
      </c>
      <c r="O644" t="n">
        <v>0</v>
      </c>
      <c r="P644" t="n">
        <v>636830</v>
      </c>
      <c r="Q644" t="n">
        <v>5007</v>
      </c>
    </row>
    <row r="645">
      <c r="A645" s="4" t="n">
        <v>44843</v>
      </c>
      <c r="B645" t="n">
        <v>13819</v>
      </c>
      <c r="C645" t="n">
        <v>4431</v>
      </c>
      <c r="D645" t="n">
        <v>125839.5</v>
      </c>
      <c r="E645" t="n">
        <v>0</v>
      </c>
      <c r="F645" t="n">
        <v>0</v>
      </c>
      <c r="G645" t="n">
        <v>111513</v>
      </c>
      <c r="H645" t="n">
        <v>317186</v>
      </c>
      <c r="I645" t="n">
        <v>38708.5</v>
      </c>
      <c r="J645" t="n">
        <v>23866</v>
      </c>
      <c r="K645" t="n">
        <v>5909.5</v>
      </c>
      <c r="L645" t="n">
        <v>0</v>
      </c>
      <c r="M645" t="n">
        <v>641272.5</v>
      </c>
      <c r="N645" t="n">
        <v>7277</v>
      </c>
      <c r="O645" t="n">
        <v>0</v>
      </c>
      <c r="P645" t="n">
        <v>636441.5</v>
      </c>
      <c r="Q645" t="n">
        <v>6485</v>
      </c>
    </row>
    <row r="646">
      <c r="A646" s="4" t="n">
        <v>44844</v>
      </c>
      <c r="B646" t="n">
        <v>12150</v>
      </c>
      <c r="C646" t="n">
        <v>5152</v>
      </c>
      <c r="D646" t="n">
        <v>233852.5</v>
      </c>
      <c r="E646" t="n">
        <v>2851</v>
      </c>
      <c r="F646" t="n">
        <v>0</v>
      </c>
      <c r="G646" t="n">
        <v>111434</v>
      </c>
      <c r="H646" t="n">
        <v>284762</v>
      </c>
      <c r="I646" t="n">
        <v>48603.5</v>
      </c>
      <c r="J646" t="n">
        <v>44963.5</v>
      </c>
      <c r="K646" t="n">
        <v>5068.5</v>
      </c>
      <c r="L646" t="n">
        <v>0</v>
      </c>
      <c r="M646" t="n">
        <v>748837</v>
      </c>
      <c r="N646" t="n">
        <v>5345</v>
      </c>
      <c r="O646" t="n">
        <v>0</v>
      </c>
      <c r="P646" t="n">
        <v>716615</v>
      </c>
      <c r="Q646" t="n">
        <v>-22884</v>
      </c>
    </row>
    <row r="647">
      <c r="A647" s="4" t="n">
        <v>44845</v>
      </c>
      <c r="B647" t="n">
        <v>11775.5</v>
      </c>
      <c r="C647" t="n">
        <v>8060</v>
      </c>
      <c r="D647" t="n">
        <v>393170</v>
      </c>
      <c r="E647" t="n">
        <v>12809</v>
      </c>
      <c r="F647" t="n">
        <v>0</v>
      </c>
      <c r="G647" t="n">
        <v>111081</v>
      </c>
      <c r="H647" t="n">
        <v>135292</v>
      </c>
      <c r="I647" t="n">
        <v>41835</v>
      </c>
      <c r="J647" t="n">
        <v>48965</v>
      </c>
      <c r="K647" t="n">
        <v>8300</v>
      </c>
      <c r="L647" t="n">
        <v>0</v>
      </c>
      <c r="M647" t="n">
        <v>771287.5</v>
      </c>
      <c r="N647" t="n">
        <v>3573.5</v>
      </c>
      <c r="O647" t="n">
        <v>0</v>
      </c>
      <c r="P647" t="n">
        <v>731641</v>
      </c>
      <c r="Q647" t="n">
        <v>-33578</v>
      </c>
    </row>
    <row r="648">
      <c r="A648" s="4" t="n">
        <v>44846</v>
      </c>
      <c r="B648" t="n">
        <v>11572</v>
      </c>
      <c r="C648" t="n">
        <v>6395</v>
      </c>
      <c r="D648" t="n">
        <v>385298.5</v>
      </c>
      <c r="E648" t="n">
        <v>8380</v>
      </c>
      <c r="F648" t="n">
        <v>0</v>
      </c>
      <c r="G648" t="n">
        <v>110503.5</v>
      </c>
      <c r="H648" t="n">
        <v>226833</v>
      </c>
      <c r="I648" t="n">
        <v>21550.5</v>
      </c>
      <c r="J648" t="n">
        <v>48877.5</v>
      </c>
      <c r="K648" t="n">
        <v>7405.5</v>
      </c>
      <c r="L648" t="n">
        <v>0</v>
      </c>
      <c r="M648" t="n">
        <v>826815.5</v>
      </c>
      <c r="N648" t="n">
        <v>4307.5</v>
      </c>
      <c r="O648" t="n">
        <v>0</v>
      </c>
      <c r="P648" t="n">
        <v>733111.5</v>
      </c>
      <c r="Q648" t="n">
        <v>-86498</v>
      </c>
    </row>
    <row r="649">
      <c r="A649" s="4" t="n">
        <v>44847</v>
      </c>
      <c r="B649" t="n">
        <v>11546</v>
      </c>
      <c r="C649" t="n">
        <v>5305</v>
      </c>
      <c r="D649" t="n">
        <v>441254.5</v>
      </c>
      <c r="E649" t="n">
        <v>12786.5</v>
      </c>
      <c r="F649" t="n">
        <v>0</v>
      </c>
      <c r="G649" t="n">
        <v>109870.5</v>
      </c>
      <c r="H649" t="n">
        <v>115699.5</v>
      </c>
      <c r="I649" t="n">
        <v>33137.5</v>
      </c>
      <c r="J649" t="n">
        <v>49098</v>
      </c>
      <c r="K649" t="n">
        <v>8537</v>
      </c>
      <c r="L649" t="n">
        <v>0</v>
      </c>
      <c r="M649" t="n">
        <v>787234.5</v>
      </c>
      <c r="N649" t="n">
        <v>3914</v>
      </c>
      <c r="O649" t="n">
        <v>0</v>
      </c>
      <c r="P649" t="n">
        <v>722621</v>
      </c>
      <c r="Q649" t="n">
        <v>-55377</v>
      </c>
    </row>
    <row r="650">
      <c r="A650" s="4" t="n">
        <v>44848</v>
      </c>
      <c r="B650" t="n">
        <v>13708</v>
      </c>
      <c r="C650" t="n">
        <v>7629</v>
      </c>
      <c r="D650" t="n">
        <v>424776</v>
      </c>
      <c r="E650" t="n">
        <v>8236.5</v>
      </c>
      <c r="F650" t="n">
        <v>0</v>
      </c>
      <c r="G650" t="n">
        <v>109205</v>
      </c>
      <c r="H650" t="n">
        <v>147360</v>
      </c>
      <c r="I650" t="n">
        <v>19522</v>
      </c>
      <c r="J650" t="n">
        <v>49148</v>
      </c>
      <c r="K650" t="n">
        <v>9153</v>
      </c>
      <c r="L650" t="n">
        <v>0</v>
      </c>
      <c r="M650" t="n">
        <v>788737.5</v>
      </c>
      <c r="N650" t="n">
        <v>4115.5</v>
      </c>
      <c r="O650" t="n">
        <v>0</v>
      </c>
      <c r="P650" t="n">
        <v>707312</v>
      </c>
      <c r="Q650" t="n">
        <v>-73595</v>
      </c>
    </row>
    <row r="651">
      <c r="A651" s="4" t="n">
        <v>44849</v>
      </c>
      <c r="B651" t="n">
        <v>11468.5</v>
      </c>
      <c r="C651" t="n">
        <v>1581</v>
      </c>
      <c r="D651" t="n">
        <v>180451.5</v>
      </c>
      <c r="E651" t="n">
        <v>0</v>
      </c>
      <c r="F651" t="n">
        <v>0</v>
      </c>
      <c r="G651" t="n">
        <v>108965</v>
      </c>
      <c r="H651" t="n">
        <v>349978</v>
      </c>
      <c r="I651" t="n">
        <v>33812.5</v>
      </c>
      <c r="J651" t="n">
        <v>35477.5</v>
      </c>
      <c r="K651" t="n">
        <v>7106</v>
      </c>
      <c r="L651" t="n">
        <v>0</v>
      </c>
      <c r="M651" t="n">
        <v>728840</v>
      </c>
      <c r="N651" t="n">
        <v>6244</v>
      </c>
      <c r="O651" t="n">
        <v>0</v>
      </c>
      <c r="P651" t="n">
        <v>646868</v>
      </c>
      <c r="Q651" t="n">
        <v>-70027</v>
      </c>
    </row>
    <row r="652">
      <c r="A652" s="4" t="n">
        <v>44850</v>
      </c>
      <c r="B652" t="n">
        <v>12491.5</v>
      </c>
      <c r="C652" t="n">
        <v>6484</v>
      </c>
      <c r="D652" t="n">
        <v>169185</v>
      </c>
      <c r="E652" t="n">
        <v>0</v>
      </c>
      <c r="F652" t="n">
        <v>0</v>
      </c>
      <c r="G652" t="n">
        <v>100921</v>
      </c>
      <c r="H652" t="n">
        <v>304941.5</v>
      </c>
      <c r="I652" t="n">
        <v>37086</v>
      </c>
      <c r="J652" t="n">
        <v>42121</v>
      </c>
      <c r="K652" t="n">
        <v>7168</v>
      </c>
      <c r="L652" t="n">
        <v>0</v>
      </c>
      <c r="M652" t="n">
        <v>680398</v>
      </c>
      <c r="N652" t="n">
        <v>7232.5</v>
      </c>
      <c r="O652" t="n">
        <v>0</v>
      </c>
      <c r="P652" t="n">
        <v>635665</v>
      </c>
      <c r="Q652" t="n">
        <v>-32229</v>
      </c>
    </row>
    <row r="653">
      <c r="A653" s="4" t="n">
        <v>44851</v>
      </c>
      <c r="B653" t="n">
        <v>13597.5</v>
      </c>
      <c r="C653" t="n">
        <v>2936</v>
      </c>
      <c r="D653" t="n">
        <v>249618.5</v>
      </c>
      <c r="E653" t="n">
        <v>0</v>
      </c>
      <c r="F653" t="n">
        <v>0</v>
      </c>
      <c r="G653" t="n">
        <v>106324.5</v>
      </c>
      <c r="H653" t="n">
        <v>377149.5</v>
      </c>
      <c r="I653" t="n">
        <v>38472</v>
      </c>
      <c r="J653" t="n">
        <v>38921</v>
      </c>
      <c r="K653" t="n">
        <v>6016</v>
      </c>
      <c r="L653" t="n">
        <v>0</v>
      </c>
      <c r="M653" t="n">
        <v>833035</v>
      </c>
      <c r="N653" t="n">
        <v>4852</v>
      </c>
      <c r="O653" t="n">
        <v>0</v>
      </c>
      <c r="P653" t="n">
        <v>712326</v>
      </c>
      <c r="Q653" t="n">
        <v>-108987</v>
      </c>
    </row>
    <row r="654">
      <c r="A654" s="4" t="n">
        <v>44852</v>
      </c>
      <c r="B654" t="n">
        <v>15003.5</v>
      </c>
      <c r="C654" t="n">
        <v>8623</v>
      </c>
      <c r="D654" t="n">
        <v>449877</v>
      </c>
      <c r="E654" t="n">
        <v>1106</v>
      </c>
      <c r="F654" t="n">
        <v>0</v>
      </c>
      <c r="G654" t="n">
        <v>109091.5</v>
      </c>
      <c r="H654" t="n">
        <v>107597</v>
      </c>
      <c r="I654" t="n">
        <v>41739</v>
      </c>
      <c r="J654" t="n">
        <v>42047</v>
      </c>
      <c r="K654" t="n">
        <v>8892</v>
      </c>
      <c r="L654" t="n">
        <v>0</v>
      </c>
      <c r="M654" t="n">
        <v>783976</v>
      </c>
      <c r="N654" t="n">
        <v>3867.5</v>
      </c>
      <c r="O654" t="n">
        <v>0</v>
      </c>
      <c r="P654" t="n">
        <v>717465.5</v>
      </c>
      <c r="Q654" t="n">
        <v>-58925</v>
      </c>
    </row>
    <row r="655">
      <c r="A655" s="4" t="n">
        <v>44853</v>
      </c>
      <c r="B655" t="n">
        <v>10329</v>
      </c>
      <c r="C655" t="n">
        <v>1889</v>
      </c>
      <c r="D655" t="n">
        <v>320649</v>
      </c>
      <c r="E655" t="n">
        <v>0</v>
      </c>
      <c r="F655" t="n">
        <v>0</v>
      </c>
      <c r="G655" t="n">
        <v>109575</v>
      </c>
      <c r="H655" t="n">
        <v>369262</v>
      </c>
      <c r="I655" t="n">
        <v>24074</v>
      </c>
      <c r="J655" t="n">
        <v>11004.5</v>
      </c>
      <c r="K655" t="n">
        <v>5332</v>
      </c>
      <c r="L655" t="n">
        <v>0</v>
      </c>
      <c r="M655" t="n">
        <v>852114.5</v>
      </c>
      <c r="N655" t="n">
        <v>5904.5</v>
      </c>
      <c r="O655" t="n">
        <v>0</v>
      </c>
      <c r="P655" t="n">
        <v>727000</v>
      </c>
      <c r="Q655" t="n">
        <v>-114416</v>
      </c>
    </row>
    <row r="656">
      <c r="A656" s="4" t="n">
        <v>44854</v>
      </c>
      <c r="B656" t="n">
        <v>10313.5</v>
      </c>
      <c r="C656" t="n">
        <v>7295</v>
      </c>
      <c r="D656" t="n">
        <v>410142.5</v>
      </c>
      <c r="E656" t="n">
        <v>3956.5</v>
      </c>
      <c r="F656" t="n">
        <v>0</v>
      </c>
      <c r="G656" t="n">
        <v>110551.5</v>
      </c>
      <c r="H656" t="n">
        <v>225802</v>
      </c>
      <c r="I656" t="n">
        <v>12587.5</v>
      </c>
      <c r="J656" t="n">
        <v>10026.5</v>
      </c>
      <c r="K656" t="n">
        <v>9737.5</v>
      </c>
      <c r="L656" t="n">
        <v>0</v>
      </c>
      <c r="M656" t="n">
        <v>800412.5</v>
      </c>
      <c r="N656" t="n">
        <v>3223</v>
      </c>
      <c r="O656" t="n">
        <v>0</v>
      </c>
      <c r="P656" t="n">
        <v>727724</v>
      </c>
      <c r="Q656" t="n">
        <v>-65788</v>
      </c>
    </row>
    <row r="657">
      <c r="A657" s="4" t="n">
        <v>44855</v>
      </c>
      <c r="B657" t="n">
        <v>12009</v>
      </c>
      <c r="C657" t="n">
        <v>7019</v>
      </c>
      <c r="D657" t="n">
        <v>423251.5</v>
      </c>
      <c r="E657" t="n">
        <v>1363.5</v>
      </c>
      <c r="F657" t="n">
        <v>0</v>
      </c>
      <c r="G657" t="n">
        <v>110580.5</v>
      </c>
      <c r="H657" t="n">
        <v>224272</v>
      </c>
      <c r="I657" t="n">
        <v>15062</v>
      </c>
      <c r="J657" t="n">
        <v>10165</v>
      </c>
      <c r="K657" t="n">
        <v>9096.5</v>
      </c>
      <c r="L657" t="n">
        <v>0</v>
      </c>
      <c r="M657" t="n">
        <v>812819</v>
      </c>
      <c r="N657" t="n">
        <v>3851.5</v>
      </c>
      <c r="O657" t="n">
        <v>0</v>
      </c>
      <c r="P657" t="n">
        <v>707349</v>
      </c>
      <c r="Q657" t="n">
        <v>-99101</v>
      </c>
    </row>
    <row r="658">
      <c r="A658" s="4" t="n">
        <v>44856</v>
      </c>
      <c r="B658" t="n">
        <v>11418.5</v>
      </c>
      <c r="C658" t="n">
        <v>4059</v>
      </c>
      <c r="D658" t="n">
        <v>328389.5</v>
      </c>
      <c r="E658" t="n">
        <v>0</v>
      </c>
      <c r="F658" t="n">
        <v>0</v>
      </c>
      <c r="G658" t="n">
        <v>110610.5</v>
      </c>
      <c r="H658" t="n">
        <v>241779</v>
      </c>
      <c r="I658" t="n">
        <v>26798</v>
      </c>
      <c r="J658" t="n">
        <v>11118.5</v>
      </c>
      <c r="K658" t="n">
        <v>4968.5</v>
      </c>
      <c r="L658" t="n">
        <v>0</v>
      </c>
      <c r="M658" t="n">
        <v>739141.5</v>
      </c>
      <c r="N658" t="n">
        <v>5553</v>
      </c>
      <c r="O658" t="n">
        <v>0</v>
      </c>
      <c r="P658" t="n">
        <v>637658</v>
      </c>
      <c r="Q658" t="n">
        <v>-88830</v>
      </c>
    </row>
    <row r="659">
      <c r="A659" s="4" t="n">
        <v>44857</v>
      </c>
      <c r="B659" t="n">
        <v>11799</v>
      </c>
      <c r="C659" t="n">
        <v>4006</v>
      </c>
      <c r="D659" t="n">
        <v>278206.5</v>
      </c>
      <c r="E659" t="n">
        <v>0</v>
      </c>
      <c r="F659" t="n">
        <v>0</v>
      </c>
      <c r="G659" t="n">
        <v>110575</v>
      </c>
      <c r="H659" t="n">
        <v>194867.5</v>
      </c>
      <c r="I659" t="n">
        <v>15166</v>
      </c>
      <c r="J659" t="n">
        <v>13143.5</v>
      </c>
      <c r="K659" t="n">
        <v>4439.5</v>
      </c>
      <c r="L659" t="n">
        <v>0</v>
      </c>
      <c r="M659" t="n">
        <v>632203</v>
      </c>
      <c r="N659" t="n">
        <v>5509.5</v>
      </c>
      <c r="O659" t="n">
        <v>0</v>
      </c>
      <c r="P659" t="n">
        <v>633630.5</v>
      </c>
      <c r="Q659" t="n">
        <v>10721</v>
      </c>
    </row>
    <row r="660">
      <c r="A660" s="4" t="n">
        <v>44858</v>
      </c>
      <c r="B660" t="n">
        <v>11688.5</v>
      </c>
      <c r="C660" t="n">
        <v>4719</v>
      </c>
      <c r="D660" t="n">
        <v>310644</v>
      </c>
      <c r="E660" t="n">
        <v>0</v>
      </c>
      <c r="F660" t="n">
        <v>0</v>
      </c>
      <c r="G660" t="n">
        <v>109436.5</v>
      </c>
      <c r="H660" t="n">
        <v>277012</v>
      </c>
      <c r="I660" t="n">
        <v>25199.5</v>
      </c>
      <c r="J660" t="n">
        <v>12950.5</v>
      </c>
      <c r="K660" t="n">
        <v>5394</v>
      </c>
      <c r="L660" t="n">
        <v>0</v>
      </c>
      <c r="M660" t="n">
        <v>757044</v>
      </c>
      <c r="N660" t="n">
        <v>6135</v>
      </c>
      <c r="O660" t="n">
        <v>0</v>
      </c>
      <c r="P660" t="n">
        <v>704900.5</v>
      </c>
      <c r="Q660" t="n">
        <v>-40641</v>
      </c>
    </row>
    <row r="661">
      <c r="A661" s="4" t="n">
        <v>44859</v>
      </c>
      <c r="B661" t="n">
        <v>13141</v>
      </c>
      <c r="C661" t="n">
        <v>10303</v>
      </c>
      <c r="D661" t="n">
        <v>374492</v>
      </c>
      <c r="E661" t="n">
        <v>3603</v>
      </c>
      <c r="F661" t="n">
        <v>0</v>
      </c>
      <c r="G661" t="n">
        <v>104009</v>
      </c>
      <c r="H661" t="n">
        <v>244158.5</v>
      </c>
      <c r="I661" t="n">
        <v>25838</v>
      </c>
      <c r="J661" t="n">
        <v>14965</v>
      </c>
      <c r="K661" t="n">
        <v>7711</v>
      </c>
      <c r="L661" t="n">
        <v>0</v>
      </c>
      <c r="M661" t="n">
        <v>798220.5</v>
      </c>
      <c r="N661" t="n">
        <v>2584</v>
      </c>
      <c r="O661" t="n">
        <v>0</v>
      </c>
      <c r="P661" t="n">
        <v>711973</v>
      </c>
      <c r="Q661" t="n">
        <v>-79247</v>
      </c>
    </row>
    <row r="662">
      <c r="A662" s="4" t="n">
        <v>44860</v>
      </c>
      <c r="B662" t="n">
        <v>9823.5</v>
      </c>
      <c r="C662" t="n">
        <v>2973</v>
      </c>
      <c r="D662" t="n">
        <v>229082</v>
      </c>
      <c r="E662" t="n">
        <v>0</v>
      </c>
      <c r="F662" t="n">
        <v>0</v>
      </c>
      <c r="G662" t="n">
        <v>107751.5</v>
      </c>
      <c r="H662" t="n">
        <v>430514</v>
      </c>
      <c r="I662" t="n">
        <v>28785.5</v>
      </c>
      <c r="J662" t="n">
        <v>12193.5</v>
      </c>
      <c r="K662" t="n">
        <v>4554.5</v>
      </c>
      <c r="L662" t="n">
        <v>0</v>
      </c>
      <c r="M662" t="n">
        <v>825677.5</v>
      </c>
      <c r="N662" t="n">
        <v>4405</v>
      </c>
      <c r="O662" t="n">
        <v>0</v>
      </c>
      <c r="P662" t="n">
        <v>712403.5</v>
      </c>
      <c r="Q662" t="n">
        <v>-104233</v>
      </c>
    </row>
    <row r="663">
      <c r="A663" s="4" t="n">
        <v>44861</v>
      </c>
      <c r="B663" t="n">
        <v>13843</v>
      </c>
      <c r="C663" t="n">
        <v>6776</v>
      </c>
      <c r="D663" t="n">
        <v>329116</v>
      </c>
      <c r="E663" t="n">
        <v>3631.5</v>
      </c>
      <c r="F663" t="n">
        <v>0</v>
      </c>
      <c r="G663" t="n">
        <v>110949.5</v>
      </c>
      <c r="H663" t="n">
        <v>300343</v>
      </c>
      <c r="I663" t="n">
        <v>15353</v>
      </c>
      <c r="J663" t="n">
        <v>15426.5</v>
      </c>
      <c r="K663" t="n">
        <v>8225</v>
      </c>
      <c r="L663" t="n">
        <v>0</v>
      </c>
      <c r="M663" t="n">
        <v>803663.5</v>
      </c>
      <c r="N663" t="n">
        <v>4252.5</v>
      </c>
      <c r="O663" t="n">
        <v>0</v>
      </c>
      <c r="P663" t="n">
        <v>715935</v>
      </c>
      <c r="Q663" t="n">
        <v>-81175</v>
      </c>
    </row>
    <row r="664">
      <c r="A664" s="4" t="n">
        <v>44862</v>
      </c>
      <c r="B664" t="n">
        <v>13650</v>
      </c>
      <c r="C664" t="n">
        <v>3667</v>
      </c>
      <c r="D664" t="n">
        <v>271879.5</v>
      </c>
      <c r="E664" t="n">
        <v>0</v>
      </c>
      <c r="F664" t="n">
        <v>0</v>
      </c>
      <c r="G664" t="n">
        <v>110971</v>
      </c>
      <c r="H664" t="n">
        <v>339836.5</v>
      </c>
      <c r="I664" t="n">
        <v>27142.5</v>
      </c>
      <c r="J664" t="n">
        <v>14176</v>
      </c>
      <c r="K664" t="n">
        <v>6550.5</v>
      </c>
      <c r="L664" t="n">
        <v>0</v>
      </c>
      <c r="M664" t="n">
        <v>787873</v>
      </c>
      <c r="N664" t="n">
        <v>4609</v>
      </c>
      <c r="O664" t="n">
        <v>0</v>
      </c>
      <c r="P664" t="n">
        <v>691744</v>
      </c>
      <c r="Q664" t="n">
        <v>-85465</v>
      </c>
    </row>
    <row r="665">
      <c r="A665" s="4" t="n">
        <v>44863</v>
      </c>
      <c r="B665" t="n">
        <v>13953.5</v>
      </c>
      <c r="C665" t="n">
        <v>3374</v>
      </c>
      <c r="D665" t="n">
        <v>258571</v>
      </c>
      <c r="E665" t="n">
        <v>0</v>
      </c>
      <c r="F665" t="n">
        <v>0</v>
      </c>
      <c r="G665" t="n">
        <v>111095</v>
      </c>
      <c r="H665" t="n">
        <v>249116.5</v>
      </c>
      <c r="I665" t="n">
        <v>13631.5</v>
      </c>
      <c r="J665" t="n">
        <v>8402.5</v>
      </c>
      <c r="K665" t="n">
        <v>3920.5</v>
      </c>
      <c r="L665" t="n">
        <v>0</v>
      </c>
      <c r="M665" t="n">
        <v>662064.5</v>
      </c>
      <c r="N665" t="n">
        <v>4628.5</v>
      </c>
      <c r="O665" t="n">
        <v>0</v>
      </c>
      <c r="P665" t="n">
        <v>637776</v>
      </c>
      <c r="Q665" t="n">
        <v>-18059</v>
      </c>
    </row>
    <row r="666">
      <c r="A666" s="4" t="n">
        <v>44864</v>
      </c>
      <c r="B666" t="n">
        <v>11185</v>
      </c>
      <c r="C666" t="n">
        <v>2697</v>
      </c>
      <c r="D666" t="n">
        <v>161839.5</v>
      </c>
      <c r="E666" t="n">
        <v>0</v>
      </c>
      <c r="F666" t="n">
        <v>0</v>
      </c>
      <c r="G666" t="n">
        <v>111166</v>
      </c>
      <c r="H666" t="n">
        <v>344683.5</v>
      </c>
      <c r="I666" t="n">
        <v>13445</v>
      </c>
      <c r="J666" t="n">
        <v>5943</v>
      </c>
      <c r="K666" t="n">
        <v>4343</v>
      </c>
      <c r="L666" t="n">
        <v>0</v>
      </c>
      <c r="M666" t="n">
        <v>655302</v>
      </c>
      <c r="N666" t="n">
        <v>5560</v>
      </c>
      <c r="O666" t="n">
        <v>0</v>
      </c>
      <c r="P666" t="n">
        <v>637493.5</v>
      </c>
      <c r="Q666" t="n">
        <v>-10114</v>
      </c>
    </row>
    <row r="667">
      <c r="A667" s="4" t="n">
        <v>44865</v>
      </c>
      <c r="B667" t="n">
        <v>12137.5</v>
      </c>
      <c r="C667" t="n">
        <v>5208</v>
      </c>
      <c r="D667" t="n">
        <v>250141</v>
      </c>
      <c r="E667" t="n">
        <v>0</v>
      </c>
      <c r="F667" t="n">
        <v>0</v>
      </c>
      <c r="G667" t="n">
        <v>111163</v>
      </c>
      <c r="H667" t="n">
        <v>322422.5</v>
      </c>
      <c r="I667" t="n">
        <v>18451.5</v>
      </c>
      <c r="J667" t="n">
        <v>15361</v>
      </c>
      <c r="K667" t="n">
        <v>7018.5</v>
      </c>
      <c r="L667" t="n">
        <v>0</v>
      </c>
      <c r="M667" t="n">
        <v>741903</v>
      </c>
      <c r="N667" t="n">
        <v>3897</v>
      </c>
      <c r="O667" t="n">
        <v>0</v>
      </c>
      <c r="P667" t="n">
        <v>717344</v>
      </c>
      <c r="Q667" t="n">
        <v>-19572</v>
      </c>
    </row>
    <row r="668">
      <c r="A668" s="4" t="n">
        <v>44866</v>
      </c>
      <c r="B668" t="n">
        <v>12828.5</v>
      </c>
      <c r="C668" t="n">
        <v>4687</v>
      </c>
      <c r="D668" t="n">
        <v>154683</v>
      </c>
      <c r="E668" t="n">
        <v>2737</v>
      </c>
      <c r="F668" t="n">
        <v>0</v>
      </c>
      <c r="G668" t="n">
        <v>111173</v>
      </c>
      <c r="H668" t="n">
        <v>367170</v>
      </c>
      <c r="I668" t="n">
        <v>17989.5</v>
      </c>
      <c r="J668" t="n">
        <v>15446</v>
      </c>
      <c r="K668" t="n">
        <v>5473.5</v>
      </c>
      <c r="L668" t="n">
        <v>0</v>
      </c>
      <c r="M668" t="n">
        <v>692187.5</v>
      </c>
      <c r="N668" t="n">
        <v>4670.5</v>
      </c>
      <c r="O668" t="n">
        <v>0</v>
      </c>
      <c r="P668" t="n">
        <v>742093.5</v>
      </c>
      <c r="Q668" t="n">
        <v>54831</v>
      </c>
    </row>
    <row r="669">
      <c r="A669" s="4" t="n">
        <v>44867</v>
      </c>
      <c r="B669" t="n">
        <v>9517.5</v>
      </c>
      <c r="C669" t="n">
        <v>7047</v>
      </c>
      <c r="D669" t="n">
        <v>173104.5</v>
      </c>
      <c r="E669" t="n">
        <v>5912</v>
      </c>
      <c r="F669" t="n">
        <v>0</v>
      </c>
      <c r="G669" t="n">
        <v>111157.5</v>
      </c>
      <c r="H669" t="n">
        <v>452629</v>
      </c>
      <c r="I669" t="n">
        <v>14930</v>
      </c>
      <c r="J669" t="n">
        <v>15882.5</v>
      </c>
      <c r="K669" t="n">
        <v>6393</v>
      </c>
      <c r="L669" t="n">
        <v>0</v>
      </c>
      <c r="M669" t="n">
        <v>796573</v>
      </c>
      <c r="N669" t="n">
        <v>4581</v>
      </c>
      <c r="O669" t="n">
        <v>0</v>
      </c>
      <c r="P669" t="n">
        <v>755472.5</v>
      </c>
      <c r="Q669" t="n">
        <v>-33884</v>
      </c>
    </row>
    <row r="670">
      <c r="A670" s="4" t="n">
        <v>44868</v>
      </c>
      <c r="B670" t="n">
        <v>16253.5</v>
      </c>
      <c r="C670" t="n">
        <v>8514</v>
      </c>
      <c r="D670" t="n">
        <v>326680</v>
      </c>
      <c r="E670" t="n">
        <v>0</v>
      </c>
      <c r="F670" t="n">
        <v>0</v>
      </c>
      <c r="G670" t="n">
        <v>111238</v>
      </c>
      <c r="H670" t="n">
        <v>161929.5</v>
      </c>
      <c r="I670" t="n">
        <v>16796</v>
      </c>
      <c r="J670" t="n">
        <v>43127.5</v>
      </c>
      <c r="K670" t="n">
        <v>6810.5</v>
      </c>
      <c r="L670" t="n">
        <v>0</v>
      </c>
      <c r="M670" t="n">
        <v>691349</v>
      </c>
      <c r="N670" t="n">
        <v>5445.5</v>
      </c>
      <c r="O670" t="n">
        <v>0</v>
      </c>
      <c r="P670" t="n">
        <v>749781</v>
      </c>
      <c r="Q670" t="n">
        <v>63129</v>
      </c>
    </row>
    <row r="671">
      <c r="A671" s="4" t="n">
        <v>44869</v>
      </c>
      <c r="B671" t="n">
        <v>19079.5</v>
      </c>
      <c r="C671" t="n">
        <v>5043</v>
      </c>
      <c r="D671" t="n">
        <v>316265.5</v>
      </c>
      <c r="E671" t="n">
        <v>0</v>
      </c>
      <c r="F671" t="n">
        <v>0</v>
      </c>
      <c r="G671" t="n">
        <v>111271</v>
      </c>
      <c r="H671" t="n">
        <v>212616.5</v>
      </c>
      <c r="I671" t="n">
        <v>33209</v>
      </c>
      <c r="J671" t="n">
        <v>48300.5</v>
      </c>
      <c r="K671" t="n">
        <v>6965</v>
      </c>
      <c r="L671" t="n">
        <v>0</v>
      </c>
      <c r="M671" t="n">
        <v>752750</v>
      </c>
      <c r="N671" t="n">
        <v>5887.5</v>
      </c>
      <c r="O671" t="n">
        <v>0</v>
      </c>
      <c r="P671" t="n">
        <v>745969.5</v>
      </c>
      <c r="Q671" t="n">
        <v>-19</v>
      </c>
    </row>
    <row r="672">
      <c r="A672" s="4" t="n">
        <v>44870</v>
      </c>
      <c r="B672" t="n">
        <v>17095</v>
      </c>
      <c r="C672" t="n">
        <v>4560</v>
      </c>
      <c r="D672" t="n">
        <v>254064.5</v>
      </c>
      <c r="E672" t="n">
        <v>0</v>
      </c>
      <c r="F672" t="n">
        <v>0</v>
      </c>
      <c r="G672" t="n">
        <v>111355.5</v>
      </c>
      <c r="H672" t="n">
        <v>241494.5</v>
      </c>
      <c r="I672" t="n">
        <v>5024</v>
      </c>
      <c r="J672" t="n">
        <v>17304.5</v>
      </c>
      <c r="K672" t="n">
        <v>3113</v>
      </c>
      <c r="L672" t="n">
        <v>0</v>
      </c>
      <c r="M672" t="n">
        <v>654011</v>
      </c>
      <c r="N672" t="n">
        <v>1869.5</v>
      </c>
      <c r="O672" t="n">
        <v>0</v>
      </c>
      <c r="P672" t="n">
        <v>687541.5</v>
      </c>
      <c r="Q672" t="n">
        <v>33550</v>
      </c>
    </row>
    <row r="673">
      <c r="A673" s="4" t="n">
        <v>44871</v>
      </c>
      <c r="B673" t="n">
        <v>17311.5</v>
      </c>
      <c r="C673" t="n">
        <v>4265</v>
      </c>
      <c r="D673" t="n">
        <v>147263.5</v>
      </c>
      <c r="E673" t="n">
        <v>0</v>
      </c>
      <c r="F673" t="n">
        <v>0</v>
      </c>
      <c r="G673" t="n">
        <v>111359</v>
      </c>
      <c r="H673" t="n">
        <v>282894</v>
      </c>
      <c r="I673" t="n">
        <v>8350</v>
      </c>
      <c r="J673" t="n">
        <v>15221</v>
      </c>
      <c r="K673" t="n">
        <v>5140.5</v>
      </c>
      <c r="L673" t="n">
        <v>0</v>
      </c>
      <c r="M673" t="n">
        <v>591804.5</v>
      </c>
      <c r="N673" t="n">
        <v>6549</v>
      </c>
      <c r="O673" t="n">
        <v>0</v>
      </c>
      <c r="P673" t="n">
        <v>679208</v>
      </c>
      <c r="Q673" t="n">
        <v>98228</v>
      </c>
    </row>
    <row r="674">
      <c r="A674" s="4" t="n">
        <v>44872</v>
      </c>
      <c r="B674" t="n">
        <v>12077.5</v>
      </c>
      <c r="C674" t="n">
        <v>3658</v>
      </c>
      <c r="D674" t="n">
        <v>193328.5</v>
      </c>
      <c r="E674" t="n">
        <v>0</v>
      </c>
      <c r="F674" t="n">
        <v>0</v>
      </c>
      <c r="G674" t="n">
        <v>111235</v>
      </c>
      <c r="H674" t="n">
        <v>427836</v>
      </c>
      <c r="I674" t="n">
        <v>6124.5</v>
      </c>
      <c r="J674" t="n">
        <v>36315</v>
      </c>
      <c r="K674" t="n">
        <v>4106</v>
      </c>
      <c r="L674" t="n">
        <v>0</v>
      </c>
      <c r="M674" t="n">
        <v>794680.5</v>
      </c>
      <c r="N674" t="n">
        <v>6030.5</v>
      </c>
      <c r="O674" t="n">
        <v>0</v>
      </c>
      <c r="P674" t="n">
        <v>757250</v>
      </c>
      <c r="Q674" t="n">
        <v>-27756</v>
      </c>
    </row>
    <row r="675">
      <c r="A675" s="4" t="n">
        <v>44873</v>
      </c>
      <c r="B675" t="n">
        <v>12635.5</v>
      </c>
      <c r="C675" t="n">
        <v>7458</v>
      </c>
      <c r="D675" t="n">
        <v>178390.5</v>
      </c>
      <c r="E675" t="n">
        <v>0</v>
      </c>
      <c r="F675" t="n">
        <v>0</v>
      </c>
      <c r="G675" t="n">
        <v>111268.5</v>
      </c>
      <c r="H675" t="n">
        <v>426571.5</v>
      </c>
      <c r="I675" t="n">
        <v>16390</v>
      </c>
      <c r="J675" t="n">
        <v>9779</v>
      </c>
      <c r="K675" t="n">
        <v>4790</v>
      </c>
      <c r="L675" t="n">
        <v>0</v>
      </c>
      <c r="M675" t="n">
        <v>767283</v>
      </c>
      <c r="N675" t="n">
        <v>5394.5</v>
      </c>
      <c r="O675" t="n">
        <v>0</v>
      </c>
      <c r="P675" t="n">
        <v>757066</v>
      </c>
      <c r="Q675" t="n">
        <v>-2248</v>
      </c>
    </row>
    <row r="676">
      <c r="A676" s="4" t="n">
        <v>44874</v>
      </c>
      <c r="B676" t="n">
        <v>11923.5</v>
      </c>
      <c r="C676" t="n">
        <v>6689</v>
      </c>
      <c r="D676" t="n">
        <v>219813</v>
      </c>
      <c r="E676" t="n">
        <v>1233.5</v>
      </c>
      <c r="F676" t="n">
        <v>0</v>
      </c>
      <c r="G676" t="n">
        <v>111244.5</v>
      </c>
      <c r="H676" t="n">
        <v>396398</v>
      </c>
      <c r="I676" t="n">
        <v>24047.5</v>
      </c>
      <c r="J676" t="n">
        <v>36846</v>
      </c>
      <c r="K676" t="n">
        <v>5526</v>
      </c>
      <c r="L676" t="n">
        <v>0</v>
      </c>
      <c r="M676" t="n">
        <v>813721</v>
      </c>
      <c r="N676" t="n">
        <v>5698.5</v>
      </c>
      <c r="O676" t="n">
        <v>0</v>
      </c>
      <c r="P676" t="n">
        <v>761756.5</v>
      </c>
      <c r="Q676" t="n">
        <v>-43381</v>
      </c>
    </row>
    <row r="677">
      <c r="A677" s="4" t="n">
        <v>44875</v>
      </c>
      <c r="B677" t="n">
        <v>13551.5</v>
      </c>
      <c r="C677" t="n">
        <v>5323</v>
      </c>
      <c r="D677" t="n">
        <v>188161</v>
      </c>
      <c r="E677" t="n">
        <v>1370</v>
      </c>
      <c r="F677" t="n">
        <v>0</v>
      </c>
      <c r="G677" t="n">
        <v>111257</v>
      </c>
      <c r="H677" t="n">
        <v>453543.5</v>
      </c>
      <c r="I677" t="n">
        <v>6934.5</v>
      </c>
      <c r="J677" t="n">
        <v>51300.5</v>
      </c>
      <c r="K677" t="n">
        <v>4402.5</v>
      </c>
      <c r="L677" t="n">
        <v>0</v>
      </c>
      <c r="M677" t="n">
        <v>835843.5</v>
      </c>
      <c r="N677" t="n">
        <v>6967.5</v>
      </c>
      <c r="O677" t="n">
        <v>0</v>
      </c>
      <c r="P677" t="n">
        <v>764251.5</v>
      </c>
      <c r="Q677" t="n">
        <v>-62330</v>
      </c>
    </row>
    <row r="678">
      <c r="A678" s="4" t="n">
        <v>44876</v>
      </c>
      <c r="B678" t="n">
        <v>16137.5</v>
      </c>
      <c r="C678" t="n">
        <v>8035</v>
      </c>
      <c r="D678" t="n">
        <v>207437.5</v>
      </c>
      <c r="E678" t="n">
        <v>2738</v>
      </c>
      <c r="F678" t="n">
        <v>0</v>
      </c>
      <c r="G678" t="n">
        <v>111252.5</v>
      </c>
      <c r="H678" t="n">
        <v>411696</v>
      </c>
      <c r="I678" t="n">
        <v>9361.5</v>
      </c>
      <c r="J678" t="n">
        <v>52052</v>
      </c>
      <c r="K678" t="n">
        <v>5206.5</v>
      </c>
      <c r="L678" t="n">
        <v>0</v>
      </c>
      <c r="M678" t="n">
        <v>823916.5</v>
      </c>
      <c r="N678" t="n">
        <v>5731</v>
      </c>
      <c r="O678" t="n">
        <v>0</v>
      </c>
      <c r="P678" t="n">
        <v>745522.5</v>
      </c>
      <c r="Q678" t="n">
        <v>-72137</v>
      </c>
    </row>
    <row r="679">
      <c r="A679" s="4" t="n">
        <v>44877</v>
      </c>
      <c r="B679" t="n">
        <v>18934.5</v>
      </c>
      <c r="C679" t="n">
        <v>5692</v>
      </c>
      <c r="D679" t="n">
        <v>361433.5</v>
      </c>
      <c r="E679" t="n">
        <v>1473</v>
      </c>
      <c r="F679" t="n">
        <v>0</v>
      </c>
      <c r="G679" t="n">
        <v>110895</v>
      </c>
      <c r="H679" t="n">
        <v>175473</v>
      </c>
      <c r="I679" t="n">
        <v>18708.5</v>
      </c>
      <c r="J679" t="n">
        <v>40197.5</v>
      </c>
      <c r="K679" t="n">
        <v>4938</v>
      </c>
      <c r="L679" t="n">
        <v>0</v>
      </c>
      <c r="M679" t="n">
        <v>737745</v>
      </c>
      <c r="N679" t="n">
        <v>1294</v>
      </c>
      <c r="O679" t="n">
        <v>0</v>
      </c>
      <c r="P679" t="n">
        <v>670127</v>
      </c>
      <c r="Q679" t="n">
        <v>-64667</v>
      </c>
    </row>
    <row r="680">
      <c r="A680" s="4" t="n">
        <v>44878</v>
      </c>
      <c r="B680" t="n">
        <v>16153</v>
      </c>
      <c r="C680" t="n">
        <v>4481</v>
      </c>
      <c r="D680" t="n">
        <v>301866.5</v>
      </c>
      <c r="E680" t="n">
        <v>0</v>
      </c>
      <c r="F680" t="n">
        <v>0</v>
      </c>
      <c r="G680" t="n">
        <v>110697.5</v>
      </c>
      <c r="H680" t="n">
        <v>219510</v>
      </c>
      <c r="I680" t="n">
        <v>16626.5</v>
      </c>
      <c r="J680" t="n">
        <v>50090</v>
      </c>
      <c r="K680" t="n">
        <v>7520.5</v>
      </c>
      <c r="L680" t="n">
        <v>0</v>
      </c>
      <c r="M680" t="n">
        <v>726945</v>
      </c>
      <c r="N680" t="n">
        <v>4260.5</v>
      </c>
      <c r="O680" t="n">
        <v>0</v>
      </c>
      <c r="P680" t="n">
        <v>665059.5</v>
      </c>
      <c r="Q680" t="n">
        <v>-53684</v>
      </c>
    </row>
    <row r="681">
      <c r="A681" s="4" t="n">
        <v>44879</v>
      </c>
      <c r="B681" t="n">
        <v>16859.5</v>
      </c>
      <c r="C681" t="n">
        <v>4868</v>
      </c>
      <c r="D681" t="n">
        <v>399443.5</v>
      </c>
      <c r="E681" t="n">
        <v>9276</v>
      </c>
      <c r="F681" t="n">
        <v>0</v>
      </c>
      <c r="G681" t="n">
        <v>110690</v>
      </c>
      <c r="H681" t="n">
        <v>185457</v>
      </c>
      <c r="I681" t="n">
        <v>7355</v>
      </c>
      <c r="J681" t="n">
        <v>50181</v>
      </c>
      <c r="K681" t="n">
        <v>8302.5</v>
      </c>
      <c r="L681" t="n">
        <v>0</v>
      </c>
      <c r="M681" t="n">
        <v>792432.5</v>
      </c>
      <c r="N681" t="n">
        <v>4456</v>
      </c>
      <c r="O681" t="n">
        <v>0</v>
      </c>
      <c r="P681" t="n">
        <v>752030.5</v>
      </c>
      <c r="Q681" t="n">
        <v>-31689</v>
      </c>
    </row>
    <row r="682">
      <c r="A682" s="4" t="n">
        <v>44880</v>
      </c>
      <c r="B682" t="n">
        <v>15686</v>
      </c>
      <c r="C682" t="n">
        <v>6758</v>
      </c>
      <c r="D682" t="n">
        <v>333376.5</v>
      </c>
      <c r="E682" t="n">
        <v>6943.5</v>
      </c>
      <c r="F682" t="n">
        <v>0</v>
      </c>
      <c r="G682" t="n">
        <v>109642.5</v>
      </c>
      <c r="H682" t="n">
        <v>308515.5</v>
      </c>
      <c r="I682" t="n">
        <v>5450</v>
      </c>
      <c r="J682" t="n">
        <v>50094.5</v>
      </c>
      <c r="K682" t="n">
        <v>8410.5</v>
      </c>
      <c r="L682" t="n">
        <v>0</v>
      </c>
      <c r="M682" t="n">
        <v>844877</v>
      </c>
      <c r="N682" t="n">
        <v>3831.5</v>
      </c>
      <c r="O682" t="n">
        <v>0</v>
      </c>
      <c r="P682" t="n">
        <v>767145.5</v>
      </c>
      <c r="Q682" t="n">
        <v>-73037</v>
      </c>
    </row>
    <row r="683">
      <c r="A683" s="4" t="n">
        <v>44881</v>
      </c>
      <c r="B683" t="n">
        <v>17327.5</v>
      </c>
      <c r="C683" t="n">
        <v>10558</v>
      </c>
      <c r="D683" t="n">
        <v>341862</v>
      </c>
      <c r="E683" t="n">
        <v>7459.5</v>
      </c>
      <c r="F683" t="n">
        <v>0</v>
      </c>
      <c r="G683" t="n">
        <v>96080</v>
      </c>
      <c r="H683" t="n">
        <v>258159</v>
      </c>
      <c r="I683" t="n">
        <v>13419</v>
      </c>
      <c r="J683" t="n">
        <v>48917</v>
      </c>
      <c r="K683" t="n">
        <v>10356.5</v>
      </c>
      <c r="L683" t="n">
        <v>0</v>
      </c>
      <c r="M683" t="n">
        <v>804138.5</v>
      </c>
      <c r="N683" t="n">
        <v>3741.5</v>
      </c>
      <c r="O683" t="n">
        <v>0</v>
      </c>
      <c r="P683" t="n">
        <v>769144.5</v>
      </c>
      <c r="Q683" t="n">
        <v>-28113</v>
      </c>
    </row>
    <row r="684">
      <c r="A684" s="4" t="n">
        <v>44882</v>
      </c>
      <c r="B684" t="n">
        <v>11904.5</v>
      </c>
      <c r="C684" t="n">
        <v>5750</v>
      </c>
      <c r="D684" t="n">
        <v>292799</v>
      </c>
      <c r="E684" t="n">
        <v>1546.5</v>
      </c>
      <c r="F684" t="n">
        <v>0</v>
      </c>
      <c r="G684" t="n">
        <v>98457</v>
      </c>
      <c r="H684" t="n">
        <v>332086</v>
      </c>
      <c r="I684" t="n">
        <v>9861.5</v>
      </c>
      <c r="J684" t="n">
        <v>46027</v>
      </c>
      <c r="K684" t="n">
        <v>7970</v>
      </c>
      <c r="L684" t="n">
        <v>0</v>
      </c>
      <c r="M684" t="n">
        <v>806401.5</v>
      </c>
      <c r="N684" t="n">
        <v>6868</v>
      </c>
      <c r="O684" t="n">
        <v>0</v>
      </c>
      <c r="P684" t="n">
        <v>783228</v>
      </c>
      <c r="Q684" t="n">
        <v>-35941</v>
      </c>
    </row>
    <row r="685">
      <c r="A685" s="4" t="n">
        <v>44883</v>
      </c>
      <c r="B685" t="n">
        <v>13920</v>
      </c>
      <c r="C685" t="n">
        <v>3070</v>
      </c>
      <c r="D685" t="n">
        <v>347437.5</v>
      </c>
      <c r="E685" t="n">
        <v>3964.5</v>
      </c>
      <c r="F685" t="n">
        <v>0</v>
      </c>
      <c r="G685" t="n">
        <v>104864</v>
      </c>
      <c r="H685" t="n">
        <v>301537.5</v>
      </c>
      <c r="I685" t="n">
        <v>15586.5</v>
      </c>
      <c r="J685" t="n">
        <v>48217.5</v>
      </c>
      <c r="K685" t="n">
        <v>8097.5</v>
      </c>
      <c r="L685" t="n">
        <v>0</v>
      </c>
      <c r="M685" t="n">
        <v>846695</v>
      </c>
      <c r="N685" t="n">
        <v>5552.5</v>
      </c>
      <c r="O685" t="n">
        <v>0</v>
      </c>
      <c r="P685" t="n">
        <v>769196.5</v>
      </c>
      <c r="Q685" t="n">
        <v>-70041</v>
      </c>
    </row>
    <row r="686">
      <c r="A686" s="4" t="n">
        <v>44884</v>
      </c>
      <c r="B686" t="n">
        <v>14320</v>
      </c>
      <c r="C686" t="n">
        <v>2632</v>
      </c>
      <c r="D686" t="n">
        <v>396367</v>
      </c>
      <c r="E686" t="n">
        <v>1394</v>
      </c>
      <c r="F686" t="n">
        <v>0</v>
      </c>
      <c r="G686" t="n">
        <v>106476.5</v>
      </c>
      <c r="H686" t="n">
        <v>235992.5</v>
      </c>
      <c r="I686" t="n">
        <v>12528</v>
      </c>
      <c r="J686" t="n">
        <v>39071</v>
      </c>
      <c r="K686" t="n">
        <v>5054</v>
      </c>
      <c r="L686" t="n">
        <v>0</v>
      </c>
      <c r="M686" t="n">
        <v>813835</v>
      </c>
      <c r="N686" t="n">
        <v>5562</v>
      </c>
      <c r="O686" t="n">
        <v>0</v>
      </c>
      <c r="P686" t="n">
        <v>716017.5</v>
      </c>
      <c r="Q686" t="n">
        <v>-90219</v>
      </c>
    </row>
    <row r="687">
      <c r="A687" s="4" t="n">
        <v>44885</v>
      </c>
      <c r="B687" t="n">
        <v>16874</v>
      </c>
      <c r="C687" t="n">
        <v>5996</v>
      </c>
      <c r="D687" t="n">
        <v>402685</v>
      </c>
      <c r="E687" t="n">
        <v>2910.5</v>
      </c>
      <c r="F687" t="n">
        <v>0</v>
      </c>
      <c r="G687" t="n">
        <v>106631.5</v>
      </c>
      <c r="H687" t="n">
        <v>229797</v>
      </c>
      <c r="I687" t="n">
        <v>18133.5</v>
      </c>
      <c r="J687" t="n">
        <v>44518.5</v>
      </c>
      <c r="K687" t="n">
        <v>6970</v>
      </c>
      <c r="L687" t="n">
        <v>0</v>
      </c>
      <c r="M687" t="n">
        <v>834516</v>
      </c>
      <c r="N687" t="n">
        <v>5920.5</v>
      </c>
      <c r="O687" t="n">
        <v>0</v>
      </c>
      <c r="P687" t="n">
        <v>711745</v>
      </c>
      <c r="Q687" t="n">
        <v>-118232</v>
      </c>
    </row>
    <row r="688">
      <c r="A688" s="4" t="n">
        <v>44886</v>
      </c>
      <c r="B688" t="n">
        <v>16498.5</v>
      </c>
      <c r="C688" t="n">
        <v>6857</v>
      </c>
      <c r="D688" t="n">
        <v>443223.5</v>
      </c>
      <c r="E688" t="n">
        <v>5726.5</v>
      </c>
      <c r="F688" t="n">
        <v>0</v>
      </c>
      <c r="G688" t="n">
        <v>106828</v>
      </c>
      <c r="H688" t="n">
        <v>257744.5</v>
      </c>
      <c r="I688" t="n">
        <v>3425.5</v>
      </c>
      <c r="J688" t="n">
        <v>49021</v>
      </c>
      <c r="K688" t="n">
        <v>10322</v>
      </c>
      <c r="L688" t="n">
        <v>0</v>
      </c>
      <c r="M688" t="n">
        <v>899646.5</v>
      </c>
      <c r="N688" t="n">
        <v>4293.5</v>
      </c>
      <c r="O688" t="n">
        <v>0</v>
      </c>
      <c r="P688" t="n">
        <v>817583</v>
      </c>
      <c r="Q688" t="n">
        <v>-76821</v>
      </c>
    </row>
    <row r="689">
      <c r="A689" s="4" t="n">
        <v>44887</v>
      </c>
      <c r="B689" t="n">
        <v>16885</v>
      </c>
      <c r="C689" t="n">
        <v>13516</v>
      </c>
      <c r="D689" t="n">
        <v>434932.5</v>
      </c>
      <c r="E689" t="n">
        <v>8241.5</v>
      </c>
      <c r="F689" t="n">
        <v>0</v>
      </c>
      <c r="G689" t="n">
        <v>107001</v>
      </c>
      <c r="H689" t="n">
        <v>154516.5</v>
      </c>
      <c r="I689" t="n">
        <v>13703</v>
      </c>
      <c r="J689" t="n">
        <v>47767</v>
      </c>
      <c r="K689" t="n">
        <v>14094</v>
      </c>
      <c r="L689" t="n">
        <v>0</v>
      </c>
      <c r="M689" t="n">
        <v>810656.5</v>
      </c>
      <c r="N689" t="n">
        <v>5577</v>
      </c>
      <c r="O689" t="n">
        <v>0</v>
      </c>
      <c r="P689" t="n">
        <v>801749.5</v>
      </c>
      <c r="Q689" t="n">
        <v>-1706</v>
      </c>
    </row>
    <row r="690">
      <c r="A690" s="4" t="n">
        <v>44888</v>
      </c>
      <c r="B690" t="n">
        <v>11955</v>
      </c>
      <c r="C690" t="n">
        <v>2733</v>
      </c>
      <c r="D690" t="n">
        <v>336490</v>
      </c>
      <c r="E690" t="n">
        <v>2304</v>
      </c>
      <c r="F690" t="n">
        <v>0</v>
      </c>
      <c r="G690" t="n">
        <v>107146</v>
      </c>
      <c r="H690" t="n">
        <v>363618.5</v>
      </c>
      <c r="I690" t="n">
        <v>15807</v>
      </c>
      <c r="J690" t="n">
        <v>45854.5</v>
      </c>
      <c r="K690" t="n">
        <v>6315</v>
      </c>
      <c r="L690" t="n">
        <v>0</v>
      </c>
      <c r="M690" t="n">
        <v>892223</v>
      </c>
      <c r="N690" t="n">
        <v>6493</v>
      </c>
      <c r="O690" t="n">
        <v>0</v>
      </c>
      <c r="P690" t="n">
        <v>807884.5</v>
      </c>
      <c r="Q690" t="n">
        <v>-74257</v>
      </c>
    </row>
    <row r="691">
      <c r="A691" s="4" t="n">
        <v>44889</v>
      </c>
      <c r="B691" t="n">
        <v>12043.5</v>
      </c>
      <c r="C691" t="n">
        <v>3022</v>
      </c>
      <c r="D691" t="n">
        <v>284911</v>
      </c>
      <c r="E691" t="n">
        <v>3002</v>
      </c>
      <c r="F691" t="n">
        <v>0</v>
      </c>
      <c r="G691" t="n">
        <v>107471.5</v>
      </c>
      <c r="H691" t="n">
        <v>426969.5</v>
      </c>
      <c r="I691" t="n">
        <v>8409.5</v>
      </c>
      <c r="J691" t="n">
        <v>48215</v>
      </c>
      <c r="K691" t="n">
        <v>7775.5</v>
      </c>
      <c r="L691" t="n">
        <v>0</v>
      </c>
      <c r="M691" t="n">
        <v>901819.5</v>
      </c>
      <c r="N691" t="n">
        <v>3553</v>
      </c>
      <c r="O691" t="n">
        <v>0</v>
      </c>
      <c r="P691" t="n">
        <v>804091.5</v>
      </c>
      <c r="Q691" t="n">
        <v>-89956</v>
      </c>
    </row>
    <row r="692">
      <c r="A692" s="4" t="n">
        <v>44890</v>
      </c>
      <c r="B692" t="n">
        <v>11676</v>
      </c>
      <c r="C692" t="n">
        <v>4044</v>
      </c>
      <c r="D692" t="n">
        <v>303882.5</v>
      </c>
      <c r="E692" t="n">
        <v>1447.5</v>
      </c>
      <c r="F692" t="n">
        <v>0</v>
      </c>
      <c r="G692" t="n">
        <v>107306.5</v>
      </c>
      <c r="H692" t="n">
        <v>381665.5</v>
      </c>
      <c r="I692" t="n">
        <v>23869.5</v>
      </c>
      <c r="J692" t="n">
        <v>48288.5</v>
      </c>
      <c r="K692" t="n">
        <v>6535</v>
      </c>
      <c r="L692" t="n">
        <v>0</v>
      </c>
      <c r="M692" t="n">
        <v>888715</v>
      </c>
      <c r="N692" t="n">
        <v>4535.5</v>
      </c>
      <c r="O692" t="n">
        <v>0</v>
      </c>
      <c r="P692" t="n">
        <v>788723.5</v>
      </c>
      <c r="Q692" t="n">
        <v>-93883</v>
      </c>
    </row>
    <row r="693">
      <c r="A693" s="4" t="n">
        <v>44891</v>
      </c>
      <c r="B693" t="n">
        <v>11790.5</v>
      </c>
      <c r="C693" t="n">
        <v>2897</v>
      </c>
      <c r="D693" t="n">
        <v>279481</v>
      </c>
      <c r="E693" t="n">
        <v>3640.5</v>
      </c>
      <c r="F693" t="n">
        <v>0</v>
      </c>
      <c r="G693" t="n">
        <v>99335</v>
      </c>
      <c r="H693" t="n">
        <v>404451</v>
      </c>
      <c r="I693" t="n">
        <v>7816</v>
      </c>
      <c r="J693" t="n">
        <v>26814.5</v>
      </c>
      <c r="K693" t="n">
        <v>5794</v>
      </c>
      <c r="L693" t="n">
        <v>0</v>
      </c>
      <c r="M693" t="n">
        <v>842019.5</v>
      </c>
      <c r="N693" t="n">
        <v>1828</v>
      </c>
      <c r="O693" t="n">
        <v>0</v>
      </c>
      <c r="P693" t="n">
        <v>719078</v>
      </c>
      <c r="Q693" t="n">
        <v>-121558</v>
      </c>
    </row>
    <row r="694">
      <c r="A694" s="4" t="n">
        <v>44892</v>
      </c>
      <c r="B694" t="n">
        <v>15084</v>
      </c>
      <c r="C694" t="n">
        <v>3983</v>
      </c>
      <c r="D694" t="n">
        <v>304263.5</v>
      </c>
      <c r="E694" t="n">
        <v>11064.5</v>
      </c>
      <c r="F694" t="n">
        <v>0</v>
      </c>
      <c r="G694" t="n">
        <v>94653</v>
      </c>
      <c r="H694" t="n">
        <v>310917.5</v>
      </c>
      <c r="I694" t="n">
        <v>5702.5</v>
      </c>
      <c r="J694" t="n">
        <v>34042</v>
      </c>
      <c r="K694" t="n">
        <v>8251</v>
      </c>
      <c r="L694" t="n">
        <v>0</v>
      </c>
      <c r="M694" t="n">
        <v>787961</v>
      </c>
      <c r="N694" t="n">
        <v>5090.5</v>
      </c>
      <c r="O694" t="n">
        <v>0</v>
      </c>
      <c r="P694" t="n">
        <v>708296.5</v>
      </c>
      <c r="Q694" t="n">
        <v>-70693</v>
      </c>
    </row>
    <row r="695">
      <c r="A695" s="4" t="n">
        <v>44893</v>
      </c>
      <c r="B695" t="n">
        <v>17453.5</v>
      </c>
      <c r="C695" t="n">
        <v>8608</v>
      </c>
      <c r="D695" t="n">
        <v>470036.5</v>
      </c>
      <c r="E695" t="n">
        <v>27704</v>
      </c>
      <c r="F695" t="n">
        <v>0</v>
      </c>
      <c r="G695" t="n">
        <v>94980</v>
      </c>
      <c r="H695" t="n">
        <v>71848</v>
      </c>
      <c r="I695" t="n">
        <v>15125</v>
      </c>
      <c r="J695" t="n">
        <v>49286.5</v>
      </c>
      <c r="K695" t="n">
        <v>17838.5</v>
      </c>
      <c r="L695" t="n">
        <v>0</v>
      </c>
      <c r="M695" t="n">
        <v>772880</v>
      </c>
      <c r="N695" t="n">
        <v>3858</v>
      </c>
      <c r="O695" t="n">
        <v>0</v>
      </c>
      <c r="P695" t="n">
        <v>789465.5</v>
      </c>
      <c r="Q695" t="n">
        <v>23928</v>
      </c>
    </row>
    <row r="696">
      <c r="A696" s="4" t="n">
        <v>44894</v>
      </c>
      <c r="B696" t="n">
        <v>18212.5</v>
      </c>
      <c r="C696" t="n">
        <v>10652</v>
      </c>
      <c r="D696" t="n">
        <v>500160.5</v>
      </c>
      <c r="E696" t="n">
        <v>23757</v>
      </c>
      <c r="F696" t="n">
        <v>0</v>
      </c>
      <c r="G696" t="n">
        <v>95065.5</v>
      </c>
      <c r="H696" t="n">
        <v>30164.5</v>
      </c>
      <c r="I696" t="n">
        <v>5104</v>
      </c>
      <c r="J696" t="n">
        <v>48547.5</v>
      </c>
      <c r="K696" t="n">
        <v>13507</v>
      </c>
      <c r="L696" t="n">
        <v>0</v>
      </c>
      <c r="M696" t="n">
        <v>745170.5</v>
      </c>
      <c r="N696" t="n">
        <v>5954.5</v>
      </c>
      <c r="O696" t="n">
        <v>0</v>
      </c>
      <c r="P696" t="n">
        <v>797568.5</v>
      </c>
      <c r="Q696" t="n">
        <v>62866</v>
      </c>
    </row>
    <row r="697">
      <c r="A697" s="4" t="n">
        <v>44895</v>
      </c>
      <c r="B697" t="n">
        <v>18576.5</v>
      </c>
      <c r="C697" t="n">
        <v>6992</v>
      </c>
      <c r="D697" t="n">
        <v>488322.5</v>
      </c>
      <c r="E697" t="n">
        <v>26014.5</v>
      </c>
      <c r="F697" t="n">
        <v>0</v>
      </c>
      <c r="G697" t="n">
        <v>100547</v>
      </c>
      <c r="H697" t="n">
        <v>74688.5</v>
      </c>
      <c r="I697" t="n">
        <v>7021</v>
      </c>
      <c r="J697" t="n">
        <v>47388.5</v>
      </c>
      <c r="K697" t="n">
        <v>16481</v>
      </c>
      <c r="L697" t="n">
        <v>0</v>
      </c>
      <c r="M697" t="n">
        <v>786031.5</v>
      </c>
      <c r="N697" t="n">
        <v>4872.5</v>
      </c>
      <c r="O697" t="n">
        <v>0</v>
      </c>
      <c r="P697" t="n">
        <v>809002.5</v>
      </c>
      <c r="Q697" t="n">
        <v>33981</v>
      </c>
    </row>
    <row r="698">
      <c r="A698" s="4" t="n">
        <v>44896</v>
      </c>
      <c r="B698" t="n">
        <v>17610</v>
      </c>
      <c r="C698" t="n">
        <v>8960</v>
      </c>
      <c r="D698" t="n">
        <v>487187</v>
      </c>
      <c r="E698" t="n">
        <v>31895</v>
      </c>
      <c r="F698" t="n">
        <v>0</v>
      </c>
      <c r="G698" t="n">
        <v>107054.5</v>
      </c>
      <c r="H698" t="n">
        <v>72090</v>
      </c>
      <c r="I698" t="n">
        <v>7181.5</v>
      </c>
      <c r="J698" t="n">
        <v>47770</v>
      </c>
      <c r="K698" t="n">
        <v>13028.5</v>
      </c>
      <c r="L698" t="n">
        <v>0</v>
      </c>
      <c r="M698" t="n">
        <v>792776.5</v>
      </c>
      <c r="N698" t="n">
        <v>5343.5</v>
      </c>
      <c r="O698" t="n">
        <v>0</v>
      </c>
      <c r="P698" t="n">
        <v>819511</v>
      </c>
      <c r="Q698" t="n">
        <v>37307</v>
      </c>
    </row>
    <row r="699">
      <c r="A699" s="4" t="n">
        <v>44897</v>
      </c>
      <c r="B699" t="n">
        <v>11958</v>
      </c>
      <c r="C699" t="n">
        <v>2000</v>
      </c>
      <c r="D699" t="n">
        <v>425552</v>
      </c>
      <c r="E699" t="n">
        <v>30805.5</v>
      </c>
      <c r="F699" t="n">
        <v>0</v>
      </c>
      <c r="G699" t="n">
        <v>110452.5</v>
      </c>
      <c r="H699" t="n">
        <v>173850</v>
      </c>
      <c r="I699" t="n">
        <v>7703</v>
      </c>
      <c r="J699" t="n">
        <v>47347</v>
      </c>
      <c r="K699" t="n">
        <v>7482.5</v>
      </c>
      <c r="L699" t="n">
        <v>0</v>
      </c>
      <c r="M699" t="n">
        <v>817150.5</v>
      </c>
      <c r="N699" t="n">
        <v>5253.5</v>
      </c>
      <c r="O699" t="n">
        <v>0</v>
      </c>
      <c r="P699" t="n">
        <v>833076.5</v>
      </c>
      <c r="Q699" t="n">
        <v>22221</v>
      </c>
    </row>
    <row r="700">
      <c r="A700" s="4" t="n">
        <v>44898</v>
      </c>
      <c r="B700" t="n">
        <v>8365</v>
      </c>
      <c r="C700" t="n">
        <v>2628</v>
      </c>
      <c r="D700" t="n">
        <v>291264</v>
      </c>
      <c r="E700" t="n">
        <v>25676</v>
      </c>
      <c r="F700" t="n">
        <v>0</v>
      </c>
      <c r="G700" t="n">
        <v>110930</v>
      </c>
      <c r="H700" t="n">
        <v>242493.5</v>
      </c>
      <c r="I700" t="n">
        <v>7094</v>
      </c>
      <c r="J700" t="n">
        <v>37982.5</v>
      </c>
      <c r="K700" t="n">
        <v>6103</v>
      </c>
      <c r="L700" t="n">
        <v>0</v>
      </c>
      <c r="M700" t="n">
        <v>732536</v>
      </c>
      <c r="N700" t="n">
        <v>4005.5</v>
      </c>
      <c r="O700" t="n">
        <v>0</v>
      </c>
      <c r="P700" t="n">
        <v>758640.5</v>
      </c>
      <c r="Q700" t="n">
        <v>32459</v>
      </c>
    </row>
    <row r="701">
      <c r="A701" s="4" t="n">
        <v>44899</v>
      </c>
      <c r="B701" t="n">
        <v>8310</v>
      </c>
      <c r="C701" t="n">
        <v>4288</v>
      </c>
      <c r="D701" t="n">
        <v>236485</v>
      </c>
      <c r="E701" t="n">
        <v>31148.5</v>
      </c>
      <c r="F701" t="n">
        <v>0</v>
      </c>
      <c r="G701" t="n">
        <v>116180</v>
      </c>
      <c r="H701" t="n">
        <v>276100</v>
      </c>
      <c r="I701" t="n">
        <v>2146</v>
      </c>
      <c r="J701" t="n">
        <v>47886</v>
      </c>
      <c r="K701" t="n">
        <v>6202</v>
      </c>
      <c r="L701" t="n">
        <v>0</v>
      </c>
      <c r="M701" t="n">
        <v>728745.5</v>
      </c>
      <c r="N701" t="n">
        <v>4998</v>
      </c>
      <c r="O701" t="n">
        <v>0</v>
      </c>
      <c r="P701" t="n">
        <v>759016</v>
      </c>
      <c r="Q701" t="n">
        <v>36018</v>
      </c>
    </row>
    <row r="702">
      <c r="A702" s="4" t="n">
        <v>44900</v>
      </c>
      <c r="B702" t="n">
        <v>8084</v>
      </c>
      <c r="C702" t="n">
        <v>6852</v>
      </c>
      <c r="D702" t="n">
        <v>414029</v>
      </c>
      <c r="E702" t="n">
        <v>31170</v>
      </c>
      <c r="F702" t="n">
        <v>0</v>
      </c>
      <c r="G702" t="n">
        <v>119361.5</v>
      </c>
      <c r="H702" t="n">
        <v>256347</v>
      </c>
      <c r="I702" t="n">
        <v>4798.5</v>
      </c>
      <c r="J702" t="n">
        <v>53877.5</v>
      </c>
      <c r="K702" t="n">
        <v>6713.5</v>
      </c>
      <c r="L702" t="n">
        <v>0</v>
      </c>
      <c r="M702" t="n">
        <v>901233</v>
      </c>
      <c r="N702" t="n">
        <v>5906.5</v>
      </c>
      <c r="O702" t="n">
        <v>0</v>
      </c>
      <c r="P702" t="n">
        <v>846917</v>
      </c>
      <c r="Q702" t="n">
        <v>-46065</v>
      </c>
    </row>
    <row r="703">
      <c r="A703" s="4" t="n">
        <v>44901</v>
      </c>
      <c r="B703" t="n">
        <v>7816.5</v>
      </c>
      <c r="C703" t="n">
        <v>8306</v>
      </c>
      <c r="D703" t="n">
        <v>448219.5</v>
      </c>
      <c r="E703" t="n">
        <v>25482</v>
      </c>
      <c r="F703" t="n">
        <v>0</v>
      </c>
      <c r="G703" t="n">
        <v>126213</v>
      </c>
      <c r="H703" t="n">
        <v>209268.5</v>
      </c>
      <c r="I703" t="n">
        <v>12906.5</v>
      </c>
      <c r="J703" t="n">
        <v>57382</v>
      </c>
      <c r="K703" t="n">
        <v>13217</v>
      </c>
      <c r="L703" t="n">
        <v>0</v>
      </c>
      <c r="M703" t="n">
        <v>908811</v>
      </c>
      <c r="N703" t="n">
        <v>4755.5</v>
      </c>
      <c r="O703" t="n">
        <v>0</v>
      </c>
      <c r="P703" t="n">
        <v>858563.5</v>
      </c>
      <c r="Q703" t="n">
        <v>-44034</v>
      </c>
    </row>
    <row r="704">
      <c r="A704" s="4" t="n">
        <v>44902</v>
      </c>
      <c r="B704" t="n">
        <v>7591.5</v>
      </c>
      <c r="C704" t="n">
        <v>6475</v>
      </c>
      <c r="D704" t="n">
        <v>449262.5</v>
      </c>
      <c r="E704" t="n">
        <v>30273</v>
      </c>
      <c r="F704" t="n">
        <v>0</v>
      </c>
      <c r="G704" t="n">
        <v>126172</v>
      </c>
      <c r="H704" t="n">
        <v>218024.5</v>
      </c>
      <c r="I704" t="n">
        <v>15228</v>
      </c>
      <c r="J704" t="n">
        <v>56725.5</v>
      </c>
      <c r="K704" t="n">
        <v>12205</v>
      </c>
      <c r="L704" t="n">
        <v>0</v>
      </c>
      <c r="M704" t="n">
        <v>921957</v>
      </c>
      <c r="N704" t="n">
        <v>6613.5</v>
      </c>
      <c r="O704" t="n">
        <v>0</v>
      </c>
      <c r="P704" t="n">
        <v>885046</v>
      </c>
      <c r="Q704" t="n">
        <v>-28153</v>
      </c>
    </row>
    <row r="705">
      <c r="A705" s="4" t="n">
        <v>44903</v>
      </c>
      <c r="B705" t="n">
        <v>7352</v>
      </c>
      <c r="C705" t="n">
        <v>5184</v>
      </c>
      <c r="D705" t="n">
        <v>484876.5</v>
      </c>
      <c r="E705" t="n">
        <v>30881.5</v>
      </c>
      <c r="F705" t="n">
        <v>0</v>
      </c>
      <c r="G705" t="n">
        <v>126273</v>
      </c>
      <c r="H705" t="n">
        <v>184048.5</v>
      </c>
      <c r="I705" t="n">
        <v>18422.5</v>
      </c>
      <c r="J705" t="n">
        <v>50413</v>
      </c>
      <c r="K705" t="n">
        <v>10008</v>
      </c>
      <c r="L705" t="n">
        <v>0</v>
      </c>
      <c r="M705" t="n">
        <v>917459</v>
      </c>
      <c r="N705" t="n">
        <v>5910.5</v>
      </c>
      <c r="O705" t="n">
        <v>0</v>
      </c>
      <c r="P705" t="n">
        <v>910580</v>
      </c>
      <c r="Q705" t="n">
        <v>2590</v>
      </c>
    </row>
    <row r="706">
      <c r="A706" s="4" t="n">
        <v>44904</v>
      </c>
      <c r="B706" t="n">
        <v>7311</v>
      </c>
      <c r="C706" t="n">
        <v>9025</v>
      </c>
      <c r="D706" t="n">
        <v>500773.5</v>
      </c>
      <c r="E706" t="n">
        <v>30660.5</v>
      </c>
      <c r="F706" t="n">
        <v>0</v>
      </c>
      <c r="G706" t="n">
        <v>125957</v>
      </c>
      <c r="H706" t="n">
        <v>136659.5</v>
      </c>
      <c r="I706" t="n">
        <v>15907</v>
      </c>
      <c r="J706" t="n">
        <v>52396</v>
      </c>
      <c r="K706" t="n">
        <v>11384.5</v>
      </c>
      <c r="L706" t="n">
        <v>0</v>
      </c>
      <c r="M706" t="n">
        <v>890074</v>
      </c>
      <c r="N706" t="n">
        <v>5710</v>
      </c>
      <c r="O706" t="n">
        <v>0</v>
      </c>
      <c r="P706" t="n">
        <v>896782.5</v>
      </c>
      <c r="Q706" t="n">
        <v>16107</v>
      </c>
    </row>
    <row r="707">
      <c r="A707" s="4" t="n">
        <v>44905</v>
      </c>
      <c r="B707" t="n">
        <v>6024</v>
      </c>
      <c r="C707" t="n">
        <v>4102</v>
      </c>
      <c r="D707" t="n">
        <v>486327</v>
      </c>
      <c r="E707" t="n">
        <v>30836.5</v>
      </c>
      <c r="F707" t="n">
        <v>0</v>
      </c>
      <c r="G707" t="n">
        <v>128437.5</v>
      </c>
      <c r="H707" t="n">
        <v>89731</v>
      </c>
      <c r="I707" t="n">
        <v>14426.5</v>
      </c>
      <c r="J707" t="n">
        <v>34683.5</v>
      </c>
      <c r="K707" t="n">
        <v>6204</v>
      </c>
      <c r="L707" t="n">
        <v>0</v>
      </c>
      <c r="M707" t="n">
        <v>800772</v>
      </c>
      <c r="N707" t="n">
        <v>5198</v>
      </c>
      <c r="O707" t="n">
        <v>0</v>
      </c>
      <c r="P707" t="n">
        <v>840646.5</v>
      </c>
      <c r="Q707" t="n">
        <v>47916</v>
      </c>
    </row>
    <row r="708">
      <c r="A708" s="4" t="n">
        <v>44906</v>
      </c>
      <c r="B708" t="n">
        <v>5857.5</v>
      </c>
      <c r="C708" t="n">
        <v>4808</v>
      </c>
      <c r="D708" t="n">
        <v>497569.5</v>
      </c>
      <c r="E708" t="n">
        <v>30835</v>
      </c>
      <c r="F708" t="n">
        <v>0</v>
      </c>
      <c r="G708" t="n">
        <v>135422</v>
      </c>
      <c r="H708" t="n">
        <v>34142.5</v>
      </c>
      <c r="I708" t="n">
        <v>7252</v>
      </c>
      <c r="J708" t="n">
        <v>34387.5</v>
      </c>
      <c r="K708" t="n">
        <v>8564</v>
      </c>
      <c r="L708" t="n">
        <v>0</v>
      </c>
      <c r="M708" t="n">
        <v>758838</v>
      </c>
      <c r="N708" t="n">
        <v>5669</v>
      </c>
      <c r="O708" t="n">
        <v>0</v>
      </c>
      <c r="P708" t="n">
        <v>829495</v>
      </c>
      <c r="Q708" t="n">
        <v>81353</v>
      </c>
    </row>
    <row r="709">
      <c r="A709" s="4" t="n">
        <v>44907</v>
      </c>
      <c r="B709" t="n">
        <v>14113.5</v>
      </c>
      <c r="C709" t="n">
        <v>12733</v>
      </c>
      <c r="D709" t="n">
        <v>551956</v>
      </c>
      <c r="E709" t="n">
        <v>30896</v>
      </c>
      <c r="F709" t="n">
        <v>0</v>
      </c>
      <c r="G709" t="n">
        <v>138662</v>
      </c>
      <c r="H709" t="n">
        <v>46295</v>
      </c>
      <c r="I709" t="n">
        <v>5108</v>
      </c>
      <c r="J709" t="n">
        <v>55912</v>
      </c>
      <c r="K709" t="n">
        <v>14346</v>
      </c>
      <c r="L709" t="n">
        <v>0</v>
      </c>
      <c r="M709" t="n">
        <v>870021.5</v>
      </c>
      <c r="N709" t="n">
        <v>5948.5</v>
      </c>
      <c r="O709" t="n">
        <v>0</v>
      </c>
      <c r="P709" t="n">
        <v>922881</v>
      </c>
      <c r="Q709" t="n">
        <v>65424</v>
      </c>
    </row>
    <row r="710">
      <c r="A710" s="4" t="n">
        <v>44908</v>
      </c>
      <c r="B710" t="n">
        <v>9195</v>
      </c>
      <c r="C710" t="n">
        <v>12098</v>
      </c>
      <c r="D710" t="n">
        <v>547064</v>
      </c>
      <c r="E710" t="n">
        <v>30907.5</v>
      </c>
      <c r="F710" t="n">
        <v>0</v>
      </c>
      <c r="G710" t="n">
        <v>140190</v>
      </c>
      <c r="H710" t="n">
        <v>91570.5</v>
      </c>
      <c r="I710" t="n">
        <v>5513.5</v>
      </c>
      <c r="J710" t="n">
        <v>58033</v>
      </c>
      <c r="K710" t="n">
        <v>14757.5</v>
      </c>
      <c r="L710" t="n">
        <v>0</v>
      </c>
      <c r="M710" t="n">
        <v>909329</v>
      </c>
      <c r="N710" t="n">
        <v>6543</v>
      </c>
      <c r="O710" t="n">
        <v>0</v>
      </c>
      <c r="P710" t="n">
        <v>935736.5</v>
      </c>
      <c r="Q710" t="n">
        <v>36766</v>
      </c>
    </row>
    <row r="711">
      <c r="A711" s="4" t="n">
        <v>44909</v>
      </c>
      <c r="B711" t="n">
        <v>6609</v>
      </c>
      <c r="C711" t="n">
        <v>4993</v>
      </c>
      <c r="D711" t="n">
        <v>505089</v>
      </c>
      <c r="E711" t="n">
        <v>30819.5</v>
      </c>
      <c r="F711" t="n">
        <v>0</v>
      </c>
      <c r="G711" t="n">
        <v>140212.5</v>
      </c>
      <c r="H711" t="n">
        <v>211848</v>
      </c>
      <c r="I711" t="n">
        <v>12083.5</v>
      </c>
      <c r="J711" t="n">
        <v>52018</v>
      </c>
      <c r="K711" t="n">
        <v>11701.5</v>
      </c>
      <c r="L711" t="n">
        <v>0</v>
      </c>
      <c r="M711" t="n">
        <v>975374</v>
      </c>
      <c r="N711" t="n">
        <v>6481</v>
      </c>
      <c r="O711" t="n">
        <v>0</v>
      </c>
      <c r="P711" t="n">
        <v>947487</v>
      </c>
      <c r="Q711" t="n">
        <v>-17561</v>
      </c>
    </row>
    <row r="712">
      <c r="A712" s="4" t="n">
        <v>44910</v>
      </c>
      <c r="B712" t="n">
        <v>7621</v>
      </c>
      <c r="C712" t="n">
        <v>9107</v>
      </c>
      <c r="D712" t="n">
        <v>502480.5</v>
      </c>
      <c r="E712" t="n">
        <v>30020</v>
      </c>
      <c r="F712" t="n">
        <v>0</v>
      </c>
      <c r="G712" t="n">
        <v>139178</v>
      </c>
      <c r="H712" t="n">
        <v>178268.5</v>
      </c>
      <c r="I712" t="n">
        <v>18708</v>
      </c>
      <c r="J712" t="n">
        <v>48236.5</v>
      </c>
      <c r="K712" t="n">
        <v>14670.5</v>
      </c>
      <c r="L712" t="n">
        <v>0</v>
      </c>
      <c r="M712" t="n">
        <v>948290</v>
      </c>
      <c r="N712" t="n">
        <v>6493.5</v>
      </c>
      <c r="O712" t="n">
        <v>0</v>
      </c>
      <c r="P712" t="n">
        <v>962555.5</v>
      </c>
      <c r="Q712" t="n">
        <v>17423</v>
      </c>
    </row>
    <row r="713">
      <c r="A713" s="4" t="n">
        <v>44911</v>
      </c>
      <c r="B713" t="n">
        <v>9236</v>
      </c>
      <c r="C713" t="n">
        <v>10873</v>
      </c>
      <c r="D713" t="n">
        <v>490041.5</v>
      </c>
      <c r="E713" t="n">
        <v>31753.5</v>
      </c>
      <c r="F713" t="n">
        <v>0</v>
      </c>
      <c r="G713" t="n">
        <v>140454</v>
      </c>
      <c r="H713" t="n">
        <v>147913.5</v>
      </c>
      <c r="I713" t="n">
        <v>16633.5</v>
      </c>
      <c r="J713" t="n">
        <v>47134</v>
      </c>
      <c r="K713" t="n">
        <v>11372.5</v>
      </c>
      <c r="L713" t="n">
        <v>0</v>
      </c>
      <c r="M713" t="n">
        <v>905411.5</v>
      </c>
      <c r="N713" t="n">
        <v>5884</v>
      </c>
      <c r="O713" t="n">
        <v>0</v>
      </c>
      <c r="P713" t="n">
        <v>938547.5</v>
      </c>
      <c r="Q713" t="n">
        <v>42821</v>
      </c>
    </row>
    <row r="714">
      <c r="A714" s="4" t="n">
        <v>44912</v>
      </c>
      <c r="B714" t="n">
        <v>7073.5</v>
      </c>
      <c r="C714" t="n">
        <v>3024</v>
      </c>
      <c r="D714" t="n">
        <v>312501</v>
      </c>
      <c r="E714" t="n">
        <v>30743</v>
      </c>
      <c r="F714" t="n">
        <v>0</v>
      </c>
      <c r="G714" t="n">
        <v>138761</v>
      </c>
      <c r="H714" t="n">
        <v>288460</v>
      </c>
      <c r="I714" t="n">
        <v>8911</v>
      </c>
      <c r="J714" t="n">
        <v>38164.5</v>
      </c>
      <c r="K714" t="n">
        <v>5266</v>
      </c>
      <c r="L714" t="n">
        <v>0</v>
      </c>
      <c r="M714" t="n">
        <v>832904</v>
      </c>
      <c r="N714" t="n">
        <v>6422.5</v>
      </c>
      <c r="O714" t="n">
        <v>0</v>
      </c>
      <c r="P714" t="n">
        <v>858351.5</v>
      </c>
      <c r="Q714" t="n">
        <v>32410</v>
      </c>
    </row>
    <row r="715">
      <c r="A715" s="4" t="n">
        <v>44913</v>
      </c>
      <c r="B715" t="n">
        <v>6882</v>
      </c>
      <c r="C715" t="n">
        <v>1767</v>
      </c>
      <c r="D715" t="n">
        <v>133221</v>
      </c>
      <c r="E715" t="n">
        <v>26688.5</v>
      </c>
      <c r="F715" t="n">
        <v>0</v>
      </c>
      <c r="G715" t="n">
        <v>140670.5</v>
      </c>
      <c r="H715" t="n">
        <v>388965.5</v>
      </c>
      <c r="I715" t="n">
        <v>1250</v>
      </c>
      <c r="J715" t="n">
        <v>42993</v>
      </c>
      <c r="K715" t="n">
        <v>4678.5</v>
      </c>
      <c r="L715" t="n">
        <v>0</v>
      </c>
      <c r="M715" t="n">
        <v>747116</v>
      </c>
      <c r="N715" t="n">
        <v>5855</v>
      </c>
      <c r="O715" t="n">
        <v>0</v>
      </c>
      <c r="P715" t="n">
        <v>848176</v>
      </c>
      <c r="Q715" t="n">
        <v>110205</v>
      </c>
    </row>
    <row r="716">
      <c r="A716" s="4" t="n">
        <v>44914</v>
      </c>
      <c r="B716" t="n">
        <v>8251.5</v>
      </c>
      <c r="C716" t="n">
        <v>6793</v>
      </c>
      <c r="D716" t="n">
        <v>129412</v>
      </c>
      <c r="E716" t="n">
        <v>12093</v>
      </c>
      <c r="F716" t="n">
        <v>0</v>
      </c>
      <c r="G716" t="n">
        <v>140576</v>
      </c>
      <c r="H716" t="n">
        <v>456901.5</v>
      </c>
      <c r="I716" t="n">
        <v>1610</v>
      </c>
      <c r="J716" t="n">
        <v>41277.5</v>
      </c>
      <c r="K716" t="n">
        <v>5126</v>
      </c>
      <c r="L716" t="n">
        <v>0</v>
      </c>
      <c r="M716" t="n">
        <v>802040.5</v>
      </c>
      <c r="N716" t="n">
        <v>7556.5</v>
      </c>
      <c r="O716" t="n">
        <v>0</v>
      </c>
      <c r="P716" t="n">
        <v>839501.5</v>
      </c>
      <c r="Q716" t="n">
        <v>48662</v>
      </c>
    </row>
    <row r="717">
      <c r="A717" s="4" t="n">
        <v>44915</v>
      </c>
      <c r="B717" t="n">
        <v>10180</v>
      </c>
      <c r="C717" t="n">
        <v>7198</v>
      </c>
      <c r="D717" t="n">
        <v>137259.5</v>
      </c>
      <c r="E717" t="n">
        <v>17566</v>
      </c>
      <c r="F717" t="n">
        <v>0</v>
      </c>
      <c r="G717" t="n">
        <v>140474</v>
      </c>
      <c r="H717" t="n">
        <v>374039.5</v>
      </c>
      <c r="I717" t="n">
        <v>14837.5</v>
      </c>
      <c r="J717" t="n">
        <v>42215.5</v>
      </c>
      <c r="K717" t="n">
        <v>5661.5</v>
      </c>
      <c r="L717" t="n">
        <v>0</v>
      </c>
      <c r="M717" t="n">
        <v>749431.5</v>
      </c>
      <c r="N717" t="n">
        <v>5960.5</v>
      </c>
      <c r="O717" t="n">
        <v>0</v>
      </c>
      <c r="P717" t="n">
        <v>814861.5</v>
      </c>
      <c r="Q717" t="n">
        <v>73604</v>
      </c>
    </row>
    <row r="718">
      <c r="A718" s="4" t="n">
        <v>44916</v>
      </c>
      <c r="B718" t="n">
        <v>10313.5</v>
      </c>
      <c r="C718" t="n">
        <v>8045</v>
      </c>
      <c r="D718" t="n">
        <v>163718.5</v>
      </c>
      <c r="E718" t="n">
        <v>11538</v>
      </c>
      <c r="F718" t="n">
        <v>0</v>
      </c>
      <c r="G718" t="n">
        <v>139993.5</v>
      </c>
      <c r="H718" t="n">
        <v>395933.5</v>
      </c>
      <c r="I718" t="n">
        <v>9400</v>
      </c>
      <c r="J718" t="n">
        <v>46491.5</v>
      </c>
      <c r="K718" t="n">
        <v>5344</v>
      </c>
      <c r="L718" t="n">
        <v>0</v>
      </c>
      <c r="M718" t="n">
        <v>790777.5</v>
      </c>
      <c r="N718" t="n">
        <v>6531</v>
      </c>
      <c r="O718" t="n">
        <v>0</v>
      </c>
      <c r="P718" t="n">
        <v>819288</v>
      </c>
      <c r="Q718" t="n">
        <v>34312</v>
      </c>
    </row>
    <row r="719">
      <c r="A719" s="4" t="n">
        <v>44917</v>
      </c>
      <c r="B719" t="n">
        <v>14163.5</v>
      </c>
      <c r="C719" t="n">
        <v>9035</v>
      </c>
      <c r="D719" t="n">
        <v>324149.5</v>
      </c>
      <c r="E719" t="n">
        <v>10666</v>
      </c>
      <c r="F719" t="n">
        <v>0</v>
      </c>
      <c r="G719" t="n">
        <v>136929.5</v>
      </c>
      <c r="H719" t="n">
        <v>137611</v>
      </c>
      <c r="I719" t="n">
        <v>2673.5</v>
      </c>
      <c r="J719" t="n">
        <v>48197.5</v>
      </c>
      <c r="K719" t="n">
        <v>6846</v>
      </c>
      <c r="L719" t="n">
        <v>0</v>
      </c>
      <c r="M719" t="n">
        <v>690271.5</v>
      </c>
      <c r="N719" t="n">
        <v>5647</v>
      </c>
      <c r="O719" t="n">
        <v>0</v>
      </c>
      <c r="P719" t="n">
        <v>804595</v>
      </c>
      <c r="Q719" t="n">
        <v>119928</v>
      </c>
    </row>
    <row r="720">
      <c r="A720" s="4" t="n">
        <v>44918</v>
      </c>
      <c r="B720" t="n">
        <v>11270</v>
      </c>
      <c r="C720" t="n">
        <v>8056</v>
      </c>
      <c r="D720" t="n">
        <v>229184.5</v>
      </c>
      <c r="E720" t="n">
        <v>9300.5</v>
      </c>
      <c r="F720" t="n">
        <v>0</v>
      </c>
      <c r="G720" t="n">
        <v>136372</v>
      </c>
      <c r="H720" t="n">
        <v>222893.5</v>
      </c>
      <c r="I720" t="n">
        <v>4303</v>
      </c>
      <c r="J720" t="n">
        <v>47951</v>
      </c>
      <c r="K720" t="n">
        <v>5752.5</v>
      </c>
      <c r="L720" t="n">
        <v>0</v>
      </c>
      <c r="M720" t="n">
        <v>675083</v>
      </c>
      <c r="N720" t="n">
        <v>6098</v>
      </c>
      <c r="O720" t="n">
        <v>0</v>
      </c>
      <c r="P720" t="n">
        <v>765450.5</v>
      </c>
      <c r="Q720" t="n">
        <v>95785</v>
      </c>
    </row>
    <row r="721">
      <c r="A721" s="4" t="n">
        <v>44919</v>
      </c>
      <c r="B721" t="n">
        <v>10002</v>
      </c>
      <c r="C721" t="n">
        <v>7506</v>
      </c>
      <c r="D721" t="n">
        <v>88186</v>
      </c>
      <c r="E721" t="n">
        <v>7133.5</v>
      </c>
      <c r="F721" t="n">
        <v>0</v>
      </c>
      <c r="G721" t="n">
        <v>136407</v>
      </c>
      <c r="H721" t="n">
        <v>343008.5</v>
      </c>
      <c r="I721" t="n">
        <v>9005.5</v>
      </c>
      <c r="J721" t="n">
        <v>25604.5</v>
      </c>
      <c r="K721" t="n">
        <v>4994</v>
      </c>
      <c r="L721" t="n">
        <v>0</v>
      </c>
      <c r="M721" t="n">
        <v>631847</v>
      </c>
      <c r="N721" t="n">
        <v>11308</v>
      </c>
      <c r="O721" t="n">
        <v>0</v>
      </c>
      <c r="P721" t="n">
        <v>685740.5</v>
      </c>
      <c r="Q721" t="n">
        <v>70296</v>
      </c>
    </row>
    <row r="722">
      <c r="A722" s="4" t="n">
        <v>44920</v>
      </c>
      <c r="B722" t="n">
        <v>12915.5</v>
      </c>
      <c r="C722" t="n">
        <v>13191</v>
      </c>
      <c r="D722" t="n">
        <v>88502.5</v>
      </c>
      <c r="E722" t="n">
        <v>10436.5</v>
      </c>
      <c r="F722" t="n">
        <v>0</v>
      </c>
      <c r="G722" t="n">
        <v>136448.5</v>
      </c>
      <c r="H722" t="n">
        <v>313493.5</v>
      </c>
      <c r="I722" t="n">
        <v>4617</v>
      </c>
      <c r="J722" t="n">
        <v>15491.5</v>
      </c>
      <c r="K722" t="n">
        <v>6497.5</v>
      </c>
      <c r="L722" t="n">
        <v>0</v>
      </c>
      <c r="M722" t="n">
        <v>601593.5</v>
      </c>
      <c r="N722" t="n">
        <v>8553</v>
      </c>
      <c r="O722" t="n">
        <v>0</v>
      </c>
      <c r="P722" t="n">
        <v>623930</v>
      </c>
      <c r="Q722" t="n">
        <v>37474</v>
      </c>
    </row>
    <row r="723">
      <c r="A723" s="4" t="n">
        <v>44921</v>
      </c>
      <c r="B723" t="n">
        <v>9096.5</v>
      </c>
      <c r="C723" t="n">
        <v>6225</v>
      </c>
      <c r="D723" t="n">
        <v>69598.5</v>
      </c>
      <c r="E723" t="n">
        <v>4425.5</v>
      </c>
      <c r="F723" t="n">
        <v>0</v>
      </c>
      <c r="G723" t="n">
        <v>136430</v>
      </c>
      <c r="H723" t="n">
        <v>397840</v>
      </c>
      <c r="I723" t="n">
        <v>16254.5</v>
      </c>
      <c r="J723" t="n">
        <v>9812.5</v>
      </c>
      <c r="K723" t="n">
        <v>4729</v>
      </c>
      <c r="L723" t="n">
        <v>0</v>
      </c>
      <c r="M723" t="n">
        <v>654411.5</v>
      </c>
      <c r="N723" t="n">
        <v>10034.5</v>
      </c>
      <c r="O723" t="n">
        <v>0</v>
      </c>
      <c r="P723" t="n">
        <v>651639</v>
      </c>
      <c r="Q723" t="n">
        <v>13696</v>
      </c>
    </row>
    <row r="724">
      <c r="A724" s="4" t="n">
        <v>44922</v>
      </c>
      <c r="B724" t="n">
        <v>11101</v>
      </c>
      <c r="C724" t="n">
        <v>9566</v>
      </c>
      <c r="D724" t="n">
        <v>67951.5</v>
      </c>
      <c r="E724" t="n">
        <v>11253</v>
      </c>
      <c r="F724" t="n">
        <v>0</v>
      </c>
      <c r="G724" t="n">
        <v>136402.5</v>
      </c>
      <c r="H724" t="n">
        <v>335962</v>
      </c>
      <c r="I724" t="n">
        <v>4919</v>
      </c>
      <c r="J724" t="n">
        <v>36428.5</v>
      </c>
      <c r="K724" t="n">
        <v>5675.5</v>
      </c>
      <c r="L724" t="n">
        <v>0</v>
      </c>
      <c r="M724" t="n">
        <v>619259</v>
      </c>
      <c r="N724" t="n">
        <v>5483</v>
      </c>
      <c r="O724" t="n">
        <v>0</v>
      </c>
      <c r="P724" t="n">
        <v>702739.5</v>
      </c>
      <c r="Q724" t="n">
        <v>89942</v>
      </c>
    </row>
    <row r="725">
      <c r="A725" s="4" t="n">
        <v>44923</v>
      </c>
      <c r="B725" t="n">
        <v>10760</v>
      </c>
      <c r="C725" t="n">
        <v>10721</v>
      </c>
      <c r="D725" t="n">
        <v>77601</v>
      </c>
      <c r="E725" t="n">
        <v>7414.5</v>
      </c>
      <c r="F725" t="n">
        <v>0</v>
      </c>
      <c r="G725" t="n">
        <v>136411</v>
      </c>
      <c r="H725" t="n">
        <v>371963.5</v>
      </c>
      <c r="I725" t="n">
        <v>1945.5</v>
      </c>
      <c r="J725" t="n">
        <v>36816.5</v>
      </c>
      <c r="K725" t="n">
        <v>6739</v>
      </c>
      <c r="L725" t="n">
        <v>0</v>
      </c>
      <c r="M725" t="n">
        <v>660372</v>
      </c>
      <c r="N725" t="n">
        <v>8430</v>
      </c>
      <c r="O725" t="n">
        <v>0</v>
      </c>
      <c r="P725" t="n">
        <v>716666</v>
      </c>
      <c r="Q725" t="n">
        <v>69284</v>
      </c>
    </row>
    <row r="726">
      <c r="A726" s="4" t="n">
        <v>44924</v>
      </c>
      <c r="B726" t="n">
        <v>12457</v>
      </c>
      <c r="C726" t="n">
        <v>13619</v>
      </c>
      <c r="D726" t="n">
        <v>58913.5</v>
      </c>
      <c r="E726" t="n">
        <v>6855</v>
      </c>
      <c r="F726" t="n">
        <v>0</v>
      </c>
      <c r="G726" t="n">
        <v>136977</v>
      </c>
      <c r="H726" t="n">
        <v>427482</v>
      </c>
      <c r="I726" t="n">
        <v>11127</v>
      </c>
      <c r="J726" t="n">
        <v>26815.5</v>
      </c>
      <c r="K726" t="n">
        <v>6708</v>
      </c>
      <c r="L726" t="n">
        <v>0</v>
      </c>
      <c r="M726" t="n">
        <v>700954</v>
      </c>
      <c r="N726" t="n">
        <v>9753</v>
      </c>
      <c r="O726" t="n">
        <v>0</v>
      </c>
      <c r="P726" t="n">
        <v>727764</v>
      </c>
      <c r="Q726" t="n">
        <v>40167</v>
      </c>
    </row>
    <row r="727">
      <c r="A727" s="4" t="n">
        <v>44925</v>
      </c>
      <c r="B727" t="n">
        <v>10853</v>
      </c>
      <c r="C727" t="n">
        <v>3909</v>
      </c>
      <c r="D727" t="n">
        <v>59963.5</v>
      </c>
      <c r="E727" t="n">
        <v>11490</v>
      </c>
      <c r="F727" t="n">
        <v>0</v>
      </c>
      <c r="G727" t="n">
        <v>137316</v>
      </c>
      <c r="H727" t="n">
        <v>462479.5</v>
      </c>
      <c r="I727" t="n">
        <v>3604</v>
      </c>
      <c r="J727" t="n">
        <v>17342</v>
      </c>
      <c r="K727" t="n">
        <v>4489.5</v>
      </c>
      <c r="L727" t="n">
        <v>0</v>
      </c>
      <c r="M727" t="n">
        <v>711446.5</v>
      </c>
      <c r="N727" t="n">
        <v>10680</v>
      </c>
      <c r="O727" t="n">
        <v>0</v>
      </c>
      <c r="P727" t="n">
        <v>726535.5</v>
      </c>
      <c r="Q727" t="n">
        <v>30777</v>
      </c>
    </row>
    <row r="728">
      <c r="A728" s="4" t="n">
        <v>44926</v>
      </c>
      <c r="B728" t="n">
        <v>13324</v>
      </c>
      <c r="C728" t="n">
        <v>11738</v>
      </c>
      <c r="D728" t="n">
        <v>128324</v>
      </c>
      <c r="E728" t="n">
        <v>18454.5</v>
      </c>
      <c r="F728" t="n">
        <v>0</v>
      </c>
      <c r="G728" t="n">
        <v>137285</v>
      </c>
      <c r="H728" t="n">
        <v>248015.5</v>
      </c>
      <c r="I728" t="n">
        <v>1398.5</v>
      </c>
      <c r="J728" t="n">
        <v>24411.5</v>
      </c>
      <c r="K728" t="n">
        <v>6935.5</v>
      </c>
      <c r="L728" t="n">
        <v>0</v>
      </c>
      <c r="M728" t="n">
        <v>589886.5</v>
      </c>
      <c r="N728" t="n">
        <v>8503.5</v>
      </c>
      <c r="O728" t="n">
        <v>0</v>
      </c>
      <c r="P728" t="n">
        <v>678080.5</v>
      </c>
      <c r="Q728" t="n">
        <v>97719</v>
      </c>
    </row>
    <row r="729">
      <c r="A729" s="4" t="n">
        <v>44927</v>
      </c>
      <c r="B729" t="n">
        <v>13518.5</v>
      </c>
      <c r="C729" t="n">
        <v>6337</v>
      </c>
      <c r="D729" t="n">
        <v>111728</v>
      </c>
      <c r="E729" t="n">
        <v>16271</v>
      </c>
      <c r="F729" t="n">
        <v>0</v>
      </c>
      <c r="G729" t="n">
        <v>137246</v>
      </c>
      <c r="H729" t="n">
        <v>257497.5</v>
      </c>
      <c r="I729" t="n">
        <v>5897.5</v>
      </c>
      <c r="J729" t="n">
        <v>22278</v>
      </c>
      <c r="K729" t="n">
        <v>5628</v>
      </c>
      <c r="L729" t="n">
        <v>0</v>
      </c>
      <c r="M729" t="n">
        <v>576401.5</v>
      </c>
      <c r="N729" t="n">
        <v>9866.5</v>
      </c>
      <c r="O729" t="n">
        <v>0</v>
      </c>
      <c r="P729" t="n">
        <v>642454</v>
      </c>
      <c r="Q729" t="n">
        <v>80314</v>
      </c>
    </row>
    <row r="730">
      <c r="A730" s="4" t="n">
        <v>44928</v>
      </c>
      <c r="B730" t="n">
        <v>12751.5</v>
      </c>
      <c r="C730" t="n">
        <v>7539</v>
      </c>
      <c r="D730" t="n">
        <v>186494.5</v>
      </c>
      <c r="E730" t="n">
        <v>19165</v>
      </c>
      <c r="F730" t="n">
        <v>0</v>
      </c>
      <c r="G730" t="n">
        <v>137168</v>
      </c>
      <c r="H730" t="n">
        <v>157029.5</v>
      </c>
      <c r="I730" t="n">
        <v>17610</v>
      </c>
      <c r="J730" t="n">
        <v>42396.5</v>
      </c>
      <c r="K730" t="n">
        <v>4594.5</v>
      </c>
      <c r="L730" t="n">
        <v>0</v>
      </c>
      <c r="M730" t="n">
        <v>584748.5</v>
      </c>
      <c r="N730" t="n">
        <v>4282.5</v>
      </c>
      <c r="O730" t="n">
        <v>0</v>
      </c>
      <c r="P730" t="n">
        <v>707080.5</v>
      </c>
      <c r="Q730" t="n">
        <v>129293</v>
      </c>
    </row>
    <row r="731">
      <c r="A731" s="4" t="n">
        <v>44929</v>
      </c>
      <c r="B731" t="n">
        <v>13008.5</v>
      </c>
      <c r="C731" t="n">
        <v>10042</v>
      </c>
      <c r="D731" t="n">
        <v>133882.5</v>
      </c>
      <c r="E731" t="n">
        <v>14505.5</v>
      </c>
      <c r="F731" t="n">
        <v>0</v>
      </c>
      <c r="G731" t="n">
        <v>136835</v>
      </c>
      <c r="H731" t="n">
        <v>377414</v>
      </c>
      <c r="I731" t="n">
        <v>2219.5</v>
      </c>
      <c r="J731" t="n">
        <v>42340</v>
      </c>
      <c r="K731" t="n">
        <v>4409.5</v>
      </c>
      <c r="L731" t="n">
        <v>0</v>
      </c>
      <c r="M731" t="n">
        <v>734656.5</v>
      </c>
      <c r="N731" t="n">
        <v>6480</v>
      </c>
      <c r="O731" t="n">
        <v>0</v>
      </c>
      <c r="P731" t="n">
        <v>798395.5</v>
      </c>
      <c r="Q731" t="n">
        <v>72311</v>
      </c>
    </row>
    <row r="732">
      <c r="A732" s="4" t="n">
        <v>44930</v>
      </c>
      <c r="B732" t="n">
        <v>14930.5</v>
      </c>
      <c r="C732" t="n">
        <v>10525</v>
      </c>
      <c r="D732" t="n">
        <v>90950.5</v>
      </c>
      <c r="E732" t="n">
        <v>2922</v>
      </c>
      <c r="F732" t="n">
        <v>0</v>
      </c>
      <c r="G732" t="n">
        <v>135065.5</v>
      </c>
      <c r="H732" t="n">
        <v>440748.5</v>
      </c>
      <c r="I732" t="n">
        <v>8081.5</v>
      </c>
      <c r="J732" t="n">
        <v>19785.5</v>
      </c>
      <c r="K732" t="n">
        <v>4918.5</v>
      </c>
      <c r="L732" t="n">
        <v>0</v>
      </c>
      <c r="M732" t="n">
        <v>727927.5</v>
      </c>
      <c r="N732" t="n">
        <v>9608.5</v>
      </c>
      <c r="O732" t="n">
        <v>0</v>
      </c>
      <c r="P732" t="n">
        <v>781780.5</v>
      </c>
      <c r="Q732" t="n">
        <v>67091</v>
      </c>
    </row>
    <row r="733">
      <c r="A733" s="4" t="n">
        <v>44931</v>
      </c>
      <c r="B733" t="n">
        <v>15533</v>
      </c>
      <c r="C733" t="n">
        <v>10688</v>
      </c>
      <c r="D733" t="n">
        <v>178980</v>
      </c>
      <c r="E733" t="n">
        <v>2059.5</v>
      </c>
      <c r="F733" t="n">
        <v>0</v>
      </c>
      <c r="G733" t="n">
        <v>125227.5</v>
      </c>
      <c r="H733" t="n">
        <v>361053</v>
      </c>
      <c r="I733" t="n">
        <v>5483.5</v>
      </c>
      <c r="J733" t="n">
        <v>36642.5</v>
      </c>
      <c r="K733" t="n">
        <v>5296</v>
      </c>
      <c r="L733" t="n">
        <v>0</v>
      </c>
      <c r="M733" t="n">
        <v>740963</v>
      </c>
      <c r="N733" t="n">
        <v>7137.5</v>
      </c>
      <c r="O733" t="n">
        <v>0</v>
      </c>
      <c r="P733" t="n">
        <v>785981</v>
      </c>
      <c r="Q733" t="n">
        <v>53620</v>
      </c>
    </row>
    <row r="734">
      <c r="A734" s="4" t="n">
        <v>44932</v>
      </c>
      <c r="B734" t="n">
        <v>16950</v>
      </c>
      <c r="C734" t="n">
        <v>9628</v>
      </c>
      <c r="D734" t="n">
        <v>134849</v>
      </c>
      <c r="E734" t="n">
        <v>6276</v>
      </c>
      <c r="F734" t="n">
        <v>0</v>
      </c>
      <c r="G734" t="n">
        <v>125169</v>
      </c>
      <c r="H734" t="n">
        <v>416820.5</v>
      </c>
      <c r="I734" t="n">
        <v>11121.5</v>
      </c>
      <c r="J734" t="n">
        <v>14075.5</v>
      </c>
      <c r="K734" t="n">
        <v>5280</v>
      </c>
      <c r="L734" t="n">
        <v>0</v>
      </c>
      <c r="M734" t="n">
        <v>740169.5</v>
      </c>
      <c r="N734" t="n">
        <v>9230.5</v>
      </c>
      <c r="O734" t="n">
        <v>0</v>
      </c>
      <c r="P734" t="n">
        <v>779577</v>
      </c>
      <c r="Q734" t="n">
        <v>50652</v>
      </c>
    </row>
    <row r="735">
      <c r="A735" s="4" t="n">
        <v>44933</v>
      </c>
      <c r="B735" t="n">
        <v>18290.5</v>
      </c>
      <c r="C735" t="n">
        <v>9176</v>
      </c>
      <c r="D735" t="n">
        <v>69519</v>
      </c>
      <c r="E735" t="n">
        <v>6948.5</v>
      </c>
      <c r="F735" t="n">
        <v>0</v>
      </c>
      <c r="G735" t="n">
        <v>124998.5</v>
      </c>
      <c r="H735" t="n">
        <v>428593.5</v>
      </c>
      <c r="I735" t="n">
        <v>5902</v>
      </c>
      <c r="J735" t="n">
        <v>6400.5</v>
      </c>
      <c r="K735" t="n">
        <v>5602</v>
      </c>
      <c r="L735" t="n">
        <v>0</v>
      </c>
      <c r="M735" t="n">
        <v>675430.5</v>
      </c>
      <c r="N735" t="n">
        <v>10614</v>
      </c>
      <c r="O735" t="n">
        <v>0</v>
      </c>
      <c r="P735" t="n">
        <v>709487.5</v>
      </c>
      <c r="Q735" t="n">
        <v>47480</v>
      </c>
    </row>
    <row r="736">
      <c r="A736" s="4" t="n">
        <v>44934</v>
      </c>
      <c r="B736" t="n">
        <v>16925</v>
      </c>
      <c r="C736" t="n">
        <v>9059</v>
      </c>
      <c r="D736" t="n">
        <v>86425.5</v>
      </c>
      <c r="E736" t="n">
        <v>6704</v>
      </c>
      <c r="F736" t="n">
        <v>0</v>
      </c>
      <c r="G736" t="n">
        <v>124400</v>
      </c>
      <c r="H736" t="n">
        <v>427718</v>
      </c>
      <c r="I736" t="n">
        <v>7605.5</v>
      </c>
      <c r="J736" t="n">
        <v>21781</v>
      </c>
      <c r="K736" t="n">
        <v>5551</v>
      </c>
      <c r="L736" t="n">
        <v>0</v>
      </c>
      <c r="M736" t="n">
        <v>706169</v>
      </c>
      <c r="N736" t="n">
        <v>10613</v>
      </c>
      <c r="O736" t="n">
        <v>0</v>
      </c>
      <c r="P736" t="n">
        <v>734904.5</v>
      </c>
      <c r="Q736" t="n">
        <v>42616</v>
      </c>
    </row>
    <row r="737">
      <c r="A737" s="4" t="n">
        <v>44935</v>
      </c>
      <c r="B737" t="n">
        <v>21217.5</v>
      </c>
      <c r="C737" t="n">
        <v>12375</v>
      </c>
      <c r="D737" t="n">
        <v>109314.5</v>
      </c>
      <c r="E737" t="n">
        <v>12510</v>
      </c>
      <c r="F737" t="n">
        <v>0</v>
      </c>
      <c r="G737" t="n">
        <v>123982.5</v>
      </c>
      <c r="H737" t="n">
        <v>397633.5</v>
      </c>
      <c r="I737" t="n">
        <v>14070.5</v>
      </c>
      <c r="J737" t="n">
        <v>39818.5</v>
      </c>
      <c r="K737" t="n">
        <v>5437</v>
      </c>
      <c r="L737" t="n">
        <v>0</v>
      </c>
      <c r="M737" t="n">
        <v>736359</v>
      </c>
      <c r="N737" t="n">
        <v>7358.5</v>
      </c>
      <c r="O737" t="n">
        <v>0</v>
      </c>
      <c r="P737" t="n">
        <v>826129</v>
      </c>
      <c r="Q737" t="n">
        <v>100651</v>
      </c>
    </row>
    <row r="738">
      <c r="A738" s="4" t="n">
        <v>44936</v>
      </c>
      <c r="B738" t="n">
        <v>18699.5</v>
      </c>
      <c r="C738" t="n">
        <v>9088</v>
      </c>
      <c r="D738" t="n">
        <v>94130.5</v>
      </c>
      <c r="E738" t="n">
        <v>15650.5</v>
      </c>
      <c r="F738" t="n">
        <v>0</v>
      </c>
      <c r="G738" t="n">
        <v>123598</v>
      </c>
      <c r="H738" t="n">
        <v>447080.5</v>
      </c>
      <c r="I738" t="n">
        <v>1441</v>
      </c>
      <c r="J738" t="n">
        <v>42766.5</v>
      </c>
      <c r="K738" t="n">
        <v>5875</v>
      </c>
      <c r="L738" t="n">
        <v>0</v>
      </c>
      <c r="M738" t="n">
        <v>758329.5</v>
      </c>
      <c r="N738" t="n">
        <v>9153</v>
      </c>
      <c r="O738" t="n">
        <v>0</v>
      </c>
      <c r="P738" t="n">
        <v>846574.5</v>
      </c>
      <c r="Q738" t="n">
        <v>102338</v>
      </c>
    </row>
    <row r="739">
      <c r="A739" s="4" t="n">
        <v>44937</v>
      </c>
      <c r="B739" t="n">
        <v>15257</v>
      </c>
      <c r="C739" t="n">
        <v>11951</v>
      </c>
      <c r="D739" t="n">
        <v>78622</v>
      </c>
      <c r="E739" t="n">
        <v>14496</v>
      </c>
      <c r="F739" t="n">
        <v>0</v>
      </c>
      <c r="G739" t="n">
        <v>123039</v>
      </c>
      <c r="H739" t="n">
        <v>480040</v>
      </c>
      <c r="I739" t="n">
        <v>10853</v>
      </c>
      <c r="J739" t="n">
        <v>37038</v>
      </c>
      <c r="K739" t="n">
        <v>6243.5</v>
      </c>
      <c r="L739" t="n">
        <v>0</v>
      </c>
      <c r="M739" t="n">
        <v>777539.5</v>
      </c>
      <c r="N739" t="n">
        <v>8653.5</v>
      </c>
      <c r="O739" t="n">
        <v>0</v>
      </c>
      <c r="P739" t="n">
        <v>834523</v>
      </c>
      <c r="Q739" t="n">
        <v>68147</v>
      </c>
    </row>
    <row r="740">
      <c r="A740" s="4" t="n">
        <v>44938</v>
      </c>
      <c r="B740" t="n">
        <v>18495.5</v>
      </c>
      <c r="C740" t="n">
        <v>12793</v>
      </c>
      <c r="D740" t="n">
        <v>89132</v>
      </c>
      <c r="E740" t="n">
        <v>7361.5</v>
      </c>
      <c r="F740" t="n">
        <v>0</v>
      </c>
      <c r="G740" t="n">
        <v>122529</v>
      </c>
      <c r="H740" t="n">
        <v>414523.5</v>
      </c>
      <c r="I740" t="n">
        <v>4439</v>
      </c>
      <c r="J740" t="n">
        <v>42853.5</v>
      </c>
      <c r="K740" t="n">
        <v>7697</v>
      </c>
      <c r="L740" t="n">
        <v>0</v>
      </c>
      <c r="M740" t="n">
        <v>719824</v>
      </c>
      <c r="N740" t="n">
        <v>9742</v>
      </c>
      <c r="O740" t="n">
        <v>0</v>
      </c>
      <c r="P740" t="n">
        <v>827102</v>
      </c>
      <c r="Q740" t="n">
        <v>120866</v>
      </c>
    </row>
    <row r="741">
      <c r="A741" s="4" t="n">
        <v>44939</v>
      </c>
      <c r="B741" t="n">
        <v>20321.5</v>
      </c>
      <c r="C741" t="n">
        <v>15550</v>
      </c>
      <c r="D741" t="n">
        <v>102240</v>
      </c>
      <c r="E741" t="n">
        <v>13838.5</v>
      </c>
      <c r="F741" t="n">
        <v>0</v>
      </c>
      <c r="G741" t="n">
        <v>122182</v>
      </c>
      <c r="H741" t="n">
        <v>417467</v>
      </c>
      <c r="I741" t="n">
        <v>15504.5</v>
      </c>
      <c r="J741" t="n">
        <v>41346</v>
      </c>
      <c r="K741" t="n">
        <v>6425.5</v>
      </c>
      <c r="L741" t="n">
        <v>0</v>
      </c>
      <c r="M741" t="n">
        <v>754875</v>
      </c>
      <c r="N741" t="n">
        <v>8753</v>
      </c>
      <c r="O741" t="n">
        <v>0</v>
      </c>
      <c r="P741" t="n">
        <v>815492.5</v>
      </c>
      <c r="Q741" t="n">
        <v>72158</v>
      </c>
    </row>
    <row r="742">
      <c r="A742" s="4" t="n">
        <v>44940</v>
      </c>
      <c r="B742" t="n">
        <v>16008</v>
      </c>
      <c r="C742" t="n">
        <v>10296</v>
      </c>
      <c r="D742" t="n">
        <v>68140</v>
      </c>
      <c r="E742" t="n">
        <v>7186.5</v>
      </c>
      <c r="F742" t="n">
        <v>0</v>
      </c>
      <c r="G742" t="n">
        <v>121885.5</v>
      </c>
      <c r="H742" t="n">
        <v>428525</v>
      </c>
      <c r="I742" t="n">
        <v>6377</v>
      </c>
      <c r="J742" t="n">
        <v>11827</v>
      </c>
      <c r="K742" t="n">
        <v>5590.5</v>
      </c>
      <c r="L742" t="n">
        <v>0</v>
      </c>
      <c r="M742" t="n">
        <v>675835.5</v>
      </c>
      <c r="N742" t="n">
        <v>11812</v>
      </c>
      <c r="O742" t="n">
        <v>0</v>
      </c>
      <c r="P742" t="n">
        <v>749736</v>
      </c>
      <c r="Q742" t="n">
        <v>93677</v>
      </c>
    </row>
    <row r="743">
      <c r="A743" s="4" t="n">
        <v>44941</v>
      </c>
      <c r="B743" t="n">
        <v>18215</v>
      </c>
      <c r="C743" t="n">
        <v>7651</v>
      </c>
      <c r="D743" t="n">
        <v>167682.5</v>
      </c>
      <c r="E743" t="n">
        <v>15351.5</v>
      </c>
      <c r="F743" t="n">
        <v>0</v>
      </c>
      <c r="G743" t="n">
        <v>121580</v>
      </c>
      <c r="H743" t="n">
        <v>331083</v>
      </c>
      <c r="I743" t="n">
        <v>15338.5</v>
      </c>
      <c r="J743" t="n">
        <v>33368</v>
      </c>
      <c r="K743" t="n">
        <v>8493.5</v>
      </c>
      <c r="L743" t="n">
        <v>0</v>
      </c>
      <c r="M743" t="n">
        <v>718763</v>
      </c>
      <c r="N743" t="n">
        <v>10024.5</v>
      </c>
      <c r="O743" t="n">
        <v>0</v>
      </c>
      <c r="P743" t="n">
        <v>759471</v>
      </c>
      <c r="Q743" t="n">
        <v>54395</v>
      </c>
    </row>
    <row r="744">
      <c r="A744" s="4" t="n">
        <v>44942</v>
      </c>
      <c r="B744" t="n">
        <v>16367</v>
      </c>
      <c r="C744" t="n">
        <v>5497</v>
      </c>
      <c r="D744" t="n">
        <v>308500.5</v>
      </c>
      <c r="E744" t="n">
        <v>20666</v>
      </c>
      <c r="F744" t="n">
        <v>0</v>
      </c>
      <c r="G744" t="n">
        <v>109776.5</v>
      </c>
      <c r="H744" t="n">
        <v>246142</v>
      </c>
      <c r="I744" t="n">
        <v>14996.5</v>
      </c>
      <c r="J744" t="n">
        <v>47273.5</v>
      </c>
      <c r="K744" t="n">
        <v>6898.5</v>
      </c>
      <c r="L744" t="n">
        <v>0</v>
      </c>
      <c r="M744" t="n">
        <v>776117.5</v>
      </c>
      <c r="N744" t="n">
        <v>5947</v>
      </c>
      <c r="O744" t="n">
        <v>0</v>
      </c>
      <c r="P744" t="n">
        <v>876812.5</v>
      </c>
      <c r="Q744" t="n">
        <v>108213</v>
      </c>
    </row>
    <row r="745">
      <c r="A745" s="4" t="n">
        <v>44943</v>
      </c>
      <c r="B745" t="n">
        <v>15199.5</v>
      </c>
      <c r="C745" t="n">
        <v>6595</v>
      </c>
      <c r="D745" t="n">
        <v>392431.5</v>
      </c>
      <c r="E745" t="n">
        <v>21276</v>
      </c>
      <c r="F745" t="n">
        <v>0</v>
      </c>
      <c r="G745" t="n">
        <v>109682.5</v>
      </c>
      <c r="H745" t="n">
        <v>219804</v>
      </c>
      <c r="I745" t="n">
        <v>20660</v>
      </c>
      <c r="J745" t="n">
        <v>47162</v>
      </c>
      <c r="K745" t="n">
        <v>10318.5</v>
      </c>
      <c r="L745" t="n">
        <v>0</v>
      </c>
      <c r="M745" t="n">
        <v>843129</v>
      </c>
      <c r="N745" t="n">
        <v>6945</v>
      </c>
      <c r="O745" t="n">
        <v>0</v>
      </c>
      <c r="P745" t="n">
        <v>922662</v>
      </c>
      <c r="Q745" t="n">
        <v>88707</v>
      </c>
    </row>
    <row r="746">
      <c r="A746" s="4" t="n">
        <v>44944</v>
      </c>
      <c r="B746" t="n">
        <v>14343</v>
      </c>
      <c r="C746" t="n">
        <v>8179</v>
      </c>
      <c r="D746" t="n">
        <v>328253</v>
      </c>
      <c r="E746" t="n">
        <v>18249</v>
      </c>
      <c r="F746" t="n">
        <v>0</v>
      </c>
      <c r="G746" t="n">
        <v>110291.5</v>
      </c>
      <c r="H746" t="n">
        <v>362611</v>
      </c>
      <c r="I746" t="n">
        <v>22367</v>
      </c>
      <c r="J746" t="n">
        <v>48109</v>
      </c>
      <c r="K746" t="n">
        <v>6985</v>
      </c>
      <c r="L746" t="n">
        <v>0</v>
      </c>
      <c r="M746" t="n">
        <v>919387.5</v>
      </c>
      <c r="N746" t="n">
        <v>6610</v>
      </c>
      <c r="O746" t="n">
        <v>0</v>
      </c>
      <c r="P746" t="n">
        <v>928701</v>
      </c>
      <c r="Q746" t="n">
        <v>15063</v>
      </c>
    </row>
    <row r="747">
      <c r="A747" s="4" t="n">
        <v>44945</v>
      </c>
      <c r="B747" t="n">
        <v>13001</v>
      </c>
      <c r="C747" t="n">
        <v>5969</v>
      </c>
      <c r="D747" t="n">
        <v>418384</v>
      </c>
      <c r="E747" t="n">
        <v>22737</v>
      </c>
      <c r="F747" t="n">
        <v>0</v>
      </c>
      <c r="G747" t="n">
        <v>115517.5</v>
      </c>
      <c r="H747" t="n">
        <v>267724.5</v>
      </c>
      <c r="I747" t="n">
        <v>25486</v>
      </c>
      <c r="J747" t="n">
        <v>48793</v>
      </c>
      <c r="K747" t="n">
        <v>12954</v>
      </c>
      <c r="L747" t="n">
        <v>0</v>
      </c>
      <c r="M747" t="n">
        <v>930566</v>
      </c>
      <c r="N747" t="n">
        <v>7728.5</v>
      </c>
      <c r="O747" t="n">
        <v>0</v>
      </c>
      <c r="P747" t="n">
        <v>918333</v>
      </c>
      <c r="Q747" t="n">
        <v>-4326</v>
      </c>
    </row>
    <row r="748">
      <c r="A748" s="4" t="n">
        <v>44946</v>
      </c>
      <c r="B748" t="n">
        <v>13201</v>
      </c>
      <c r="C748" t="n">
        <v>7202</v>
      </c>
      <c r="D748" t="n">
        <v>410386.5</v>
      </c>
      <c r="E748" t="n">
        <v>20993</v>
      </c>
      <c r="F748" t="n">
        <v>0</v>
      </c>
      <c r="G748" t="n">
        <v>118226.5</v>
      </c>
      <c r="H748" t="n">
        <v>223614.5</v>
      </c>
      <c r="I748" t="n">
        <v>27446</v>
      </c>
      <c r="J748" t="n">
        <v>48370</v>
      </c>
      <c r="K748" t="n">
        <v>9022.5</v>
      </c>
      <c r="L748" t="n">
        <v>0</v>
      </c>
      <c r="M748" t="n">
        <v>878462</v>
      </c>
      <c r="N748" t="n">
        <v>7182</v>
      </c>
      <c r="O748" t="n">
        <v>0</v>
      </c>
      <c r="P748" t="n">
        <v>892028</v>
      </c>
      <c r="Q748" t="n">
        <v>22584</v>
      </c>
    </row>
    <row r="749">
      <c r="A749" s="4" t="n">
        <v>44947</v>
      </c>
      <c r="B749" t="n">
        <v>11624</v>
      </c>
      <c r="C749" t="n">
        <v>2367</v>
      </c>
      <c r="D749" t="n">
        <v>295548</v>
      </c>
      <c r="E749" t="n">
        <v>23172</v>
      </c>
      <c r="F749" t="n">
        <v>0</v>
      </c>
      <c r="G749" t="n">
        <v>123205.5</v>
      </c>
      <c r="H749" t="n">
        <v>194483.5</v>
      </c>
      <c r="I749" t="n">
        <v>23988.5</v>
      </c>
      <c r="J749" t="n">
        <v>38659</v>
      </c>
      <c r="K749" t="n">
        <v>6247.5</v>
      </c>
      <c r="L749" t="n">
        <v>0</v>
      </c>
      <c r="M749" t="n">
        <v>719295</v>
      </c>
      <c r="N749" t="n">
        <v>4536</v>
      </c>
      <c r="O749" t="n">
        <v>0</v>
      </c>
      <c r="P749" t="n">
        <v>834488</v>
      </c>
      <c r="Q749" t="n">
        <v>124710</v>
      </c>
    </row>
    <row r="750">
      <c r="A750" s="4" t="n">
        <v>44948</v>
      </c>
      <c r="B750" t="n">
        <v>12851</v>
      </c>
      <c r="C750" t="n">
        <v>6076</v>
      </c>
      <c r="D750" t="n">
        <v>304677</v>
      </c>
      <c r="E750" t="n">
        <v>17415.5</v>
      </c>
      <c r="F750" t="n">
        <v>0</v>
      </c>
      <c r="G750" t="n">
        <v>123326</v>
      </c>
      <c r="H750" t="n">
        <v>174741.5</v>
      </c>
      <c r="I750" t="n">
        <v>14334.5</v>
      </c>
      <c r="J750" t="n">
        <v>48500.5</v>
      </c>
      <c r="K750" t="n">
        <v>7283</v>
      </c>
      <c r="L750" t="n">
        <v>0</v>
      </c>
      <c r="M750" t="n">
        <v>709205</v>
      </c>
      <c r="N750" t="n">
        <v>5609</v>
      </c>
      <c r="O750" t="n">
        <v>0</v>
      </c>
      <c r="P750" t="n">
        <v>822339.5</v>
      </c>
      <c r="Q750" t="n">
        <v>121641</v>
      </c>
    </row>
    <row r="751">
      <c r="A751" s="4" t="n">
        <v>44949</v>
      </c>
      <c r="B751" t="n">
        <v>14866.5</v>
      </c>
      <c r="C751" t="n">
        <v>10085</v>
      </c>
      <c r="D751" t="n">
        <v>468940.5</v>
      </c>
      <c r="E751" t="n">
        <v>21453</v>
      </c>
      <c r="F751" t="n">
        <v>0</v>
      </c>
      <c r="G751" t="n">
        <v>115187.5</v>
      </c>
      <c r="H751" t="n">
        <v>134028</v>
      </c>
      <c r="I751" t="n">
        <v>20775.5</v>
      </c>
      <c r="J751" t="n">
        <v>48770.5</v>
      </c>
      <c r="K751" t="n">
        <v>14214</v>
      </c>
      <c r="L751" t="n">
        <v>0</v>
      </c>
      <c r="M751" t="n">
        <v>848320.5</v>
      </c>
      <c r="N751" t="n">
        <v>6002.5</v>
      </c>
      <c r="O751" t="n">
        <v>0</v>
      </c>
      <c r="P751" t="n">
        <v>903170.5</v>
      </c>
      <c r="Q751" t="n">
        <v>59879</v>
      </c>
    </row>
    <row r="752">
      <c r="A752" s="4" t="n">
        <v>44950</v>
      </c>
      <c r="B752" t="n">
        <v>13995</v>
      </c>
      <c r="C752" t="n">
        <v>7499</v>
      </c>
      <c r="D752" t="n">
        <v>478579</v>
      </c>
      <c r="E752" t="n">
        <v>21204</v>
      </c>
      <c r="F752" t="n">
        <v>0</v>
      </c>
      <c r="G752" t="n">
        <v>113356.5</v>
      </c>
      <c r="H752" t="n">
        <v>138253.5</v>
      </c>
      <c r="I752" t="n">
        <v>19376.5</v>
      </c>
      <c r="J752" t="n">
        <v>46589.5</v>
      </c>
      <c r="K752" t="n">
        <v>11272.5</v>
      </c>
      <c r="L752" t="n">
        <v>0</v>
      </c>
      <c r="M752" t="n">
        <v>850125.5</v>
      </c>
      <c r="N752" t="n">
        <v>7318</v>
      </c>
      <c r="O752" t="n">
        <v>0</v>
      </c>
      <c r="P752" t="n">
        <v>900687</v>
      </c>
      <c r="Q752" t="n">
        <v>43023</v>
      </c>
    </row>
    <row r="753">
      <c r="A753" s="4" t="n">
        <v>44951</v>
      </c>
      <c r="B753" t="n">
        <v>15121.5</v>
      </c>
      <c r="C753" t="n">
        <v>8598</v>
      </c>
      <c r="D753" t="n">
        <v>450788</v>
      </c>
      <c r="E753" t="n">
        <v>18707</v>
      </c>
      <c r="F753" t="n">
        <v>0</v>
      </c>
      <c r="G753" t="n">
        <v>115585</v>
      </c>
      <c r="H753" t="n">
        <v>258956</v>
      </c>
      <c r="I753" t="n">
        <v>5701.5</v>
      </c>
      <c r="J753" t="n">
        <v>49106.5</v>
      </c>
      <c r="K753" t="n">
        <v>9969</v>
      </c>
      <c r="L753" t="n">
        <v>0</v>
      </c>
      <c r="M753" t="n">
        <v>932532.5</v>
      </c>
      <c r="N753" t="n">
        <v>7803</v>
      </c>
      <c r="O753" t="n">
        <v>0</v>
      </c>
      <c r="P753" t="n">
        <v>901432</v>
      </c>
      <c r="Q753" t="n">
        <v>-23937</v>
      </c>
    </row>
    <row r="754">
      <c r="A754" s="4" t="n">
        <v>44952</v>
      </c>
      <c r="B754" t="n">
        <v>15920</v>
      </c>
      <c r="C754" t="n">
        <v>7389</v>
      </c>
      <c r="D754" t="n">
        <v>399410</v>
      </c>
      <c r="E754" t="n">
        <v>22451</v>
      </c>
      <c r="F754" t="n">
        <v>0</v>
      </c>
      <c r="G754" t="n">
        <v>115514</v>
      </c>
      <c r="H754" t="n">
        <v>229587</v>
      </c>
      <c r="I754" t="n">
        <v>14390.5</v>
      </c>
      <c r="J754" t="n">
        <v>50337</v>
      </c>
      <c r="K754" t="n">
        <v>8758.5</v>
      </c>
      <c r="L754" t="n">
        <v>0</v>
      </c>
      <c r="M754" t="n">
        <v>863757</v>
      </c>
      <c r="N754" t="n">
        <v>7152.5</v>
      </c>
      <c r="O754" t="n">
        <v>0</v>
      </c>
      <c r="P754" t="n">
        <v>880382.5</v>
      </c>
      <c r="Q754" t="n">
        <v>22971</v>
      </c>
    </row>
    <row r="755">
      <c r="A755" s="4" t="n">
        <v>44953</v>
      </c>
      <c r="B755" t="n">
        <v>15548</v>
      </c>
      <c r="C755" t="n">
        <v>6912</v>
      </c>
      <c r="D755" t="n">
        <v>437504</v>
      </c>
      <c r="E755" t="n">
        <v>22511.5</v>
      </c>
      <c r="F755" t="n">
        <v>0</v>
      </c>
      <c r="G755" t="n">
        <v>115519.5</v>
      </c>
      <c r="H755" t="n">
        <v>132686.5</v>
      </c>
      <c r="I755" t="n">
        <v>12413.5</v>
      </c>
      <c r="J755" t="n">
        <v>37462</v>
      </c>
      <c r="K755" t="n">
        <v>7840</v>
      </c>
      <c r="L755" t="n">
        <v>0</v>
      </c>
      <c r="M755" t="n">
        <v>788397</v>
      </c>
      <c r="N755" t="n">
        <v>5342.5</v>
      </c>
      <c r="O755" t="n">
        <v>0</v>
      </c>
      <c r="P755" t="n">
        <v>866743.5</v>
      </c>
      <c r="Q755" t="n">
        <v>84298</v>
      </c>
    </row>
    <row r="756">
      <c r="A756" s="4" t="n">
        <v>44954</v>
      </c>
      <c r="B756" t="n">
        <v>13394.5</v>
      </c>
      <c r="C756" t="n">
        <v>3884</v>
      </c>
      <c r="D756" t="n">
        <v>417255</v>
      </c>
      <c r="E756" t="n">
        <v>22342</v>
      </c>
      <c r="F756" t="n">
        <v>0</v>
      </c>
      <c r="G756" t="n">
        <v>115547</v>
      </c>
      <c r="H756" t="n">
        <v>84476.5</v>
      </c>
      <c r="I756" t="n">
        <v>9047</v>
      </c>
      <c r="J756" t="n">
        <v>49518.5</v>
      </c>
      <c r="K756" t="n">
        <v>6085.5</v>
      </c>
      <c r="L756" t="n">
        <v>0</v>
      </c>
      <c r="M756" t="n">
        <v>721550</v>
      </c>
      <c r="N756" t="n">
        <v>3799.5</v>
      </c>
      <c r="O756" t="n">
        <v>0</v>
      </c>
      <c r="P756" t="n">
        <v>793054.5</v>
      </c>
      <c r="Q756" t="n">
        <v>75057</v>
      </c>
    </row>
    <row r="757">
      <c r="A757" s="4" t="n">
        <v>44955</v>
      </c>
      <c r="B757" t="n">
        <v>8285</v>
      </c>
      <c r="C757" t="n">
        <v>4214</v>
      </c>
      <c r="D757" t="n">
        <v>117082</v>
      </c>
      <c r="E757" t="n">
        <v>15096.5</v>
      </c>
      <c r="F757" t="n">
        <v>0</v>
      </c>
      <c r="G757" t="n">
        <v>115441</v>
      </c>
      <c r="H757" t="n">
        <v>375009.5</v>
      </c>
      <c r="I757" t="n">
        <v>10815.5</v>
      </c>
      <c r="J757" t="n">
        <v>31279.5</v>
      </c>
      <c r="K757" t="n">
        <v>5005</v>
      </c>
      <c r="L757" t="n">
        <v>0</v>
      </c>
      <c r="M757" t="n">
        <v>682228</v>
      </c>
      <c r="N757" t="n">
        <v>5886</v>
      </c>
      <c r="O757" t="n">
        <v>0</v>
      </c>
      <c r="P757" t="n">
        <v>760749</v>
      </c>
      <c r="Q757" t="n">
        <v>86780</v>
      </c>
    </row>
    <row r="758">
      <c r="A758" s="4" t="n">
        <v>44956</v>
      </c>
      <c r="B758" t="n">
        <v>14090</v>
      </c>
      <c r="C758" t="n">
        <v>11444</v>
      </c>
      <c r="D758" t="n">
        <v>257933.5</v>
      </c>
      <c r="E758" t="n">
        <v>14212.5</v>
      </c>
      <c r="F758" t="n">
        <v>0</v>
      </c>
      <c r="G758" t="n">
        <v>115365.5</v>
      </c>
      <c r="H758" t="n">
        <v>359007.5</v>
      </c>
      <c r="I758" t="n">
        <v>26907</v>
      </c>
      <c r="J758" t="n">
        <v>32239.5</v>
      </c>
      <c r="K758" t="n">
        <v>7625.5</v>
      </c>
      <c r="L758" t="n">
        <v>0</v>
      </c>
      <c r="M758" t="n">
        <v>838825</v>
      </c>
      <c r="N758" t="n">
        <v>7269</v>
      </c>
      <c r="O758" t="n">
        <v>0</v>
      </c>
      <c r="P758" t="n">
        <v>838753.5</v>
      </c>
      <c r="Q758" t="n">
        <v>4734</v>
      </c>
    </row>
    <row r="759">
      <c r="A759" s="4" t="n">
        <v>44957</v>
      </c>
      <c r="B759" t="n">
        <v>10663</v>
      </c>
      <c r="C759" t="n">
        <v>5689</v>
      </c>
      <c r="D759" t="n">
        <v>182286</v>
      </c>
      <c r="E759" t="n">
        <v>14598</v>
      </c>
      <c r="F759" t="n">
        <v>0</v>
      </c>
      <c r="G759" t="n">
        <v>115366.5</v>
      </c>
      <c r="H759" t="n">
        <v>464016</v>
      </c>
      <c r="I759" t="n">
        <v>22213</v>
      </c>
      <c r="J759" t="n">
        <v>47721.5</v>
      </c>
      <c r="K759" t="n">
        <v>6325.5</v>
      </c>
      <c r="L759" t="n">
        <v>0</v>
      </c>
      <c r="M759" t="n">
        <v>868878.5</v>
      </c>
      <c r="N759" t="n">
        <v>8727</v>
      </c>
      <c r="O759" t="n">
        <v>0</v>
      </c>
      <c r="P759" t="n">
        <v>843746.5</v>
      </c>
      <c r="Q759" t="n">
        <v>-10576</v>
      </c>
    </row>
    <row r="760">
      <c r="A760" s="4" t="n">
        <v>44958</v>
      </c>
      <c r="B760" t="n">
        <v>13042.5</v>
      </c>
      <c r="C760" t="n">
        <v>9069</v>
      </c>
      <c r="D760" t="n">
        <v>121685</v>
      </c>
      <c r="E760" t="n">
        <v>13083.5</v>
      </c>
      <c r="F760" t="n">
        <v>0</v>
      </c>
      <c r="G760" t="n">
        <v>115333.5</v>
      </c>
      <c r="H760" t="n">
        <v>446656</v>
      </c>
      <c r="I760" t="n">
        <v>16517</v>
      </c>
      <c r="J760" t="n">
        <v>45669.5</v>
      </c>
      <c r="K760" t="n">
        <v>7662.5</v>
      </c>
      <c r="L760" t="n">
        <v>0</v>
      </c>
      <c r="M760" t="n">
        <v>788718.5</v>
      </c>
      <c r="N760" t="n">
        <v>7436.5</v>
      </c>
      <c r="O760" t="n">
        <v>0</v>
      </c>
      <c r="P760" t="n">
        <v>836204.5</v>
      </c>
      <c r="Q760" t="n">
        <v>54923</v>
      </c>
    </row>
    <row r="761">
      <c r="A761" s="4" t="n">
        <v>44959</v>
      </c>
      <c r="B761" t="n">
        <v>12197</v>
      </c>
      <c r="C761" t="n">
        <v>6905</v>
      </c>
      <c r="D761" t="n">
        <v>152070.5</v>
      </c>
      <c r="E761" t="n">
        <v>13393.5</v>
      </c>
      <c r="F761" t="n">
        <v>0</v>
      </c>
      <c r="G761" t="n">
        <v>115403</v>
      </c>
      <c r="H761" t="n">
        <v>451790</v>
      </c>
      <c r="I761" t="n">
        <v>12275</v>
      </c>
      <c r="J761" t="n">
        <v>47262.5</v>
      </c>
      <c r="K761" t="n">
        <v>5834.5</v>
      </c>
      <c r="L761" t="n">
        <v>0</v>
      </c>
      <c r="M761" t="n">
        <v>817131</v>
      </c>
      <c r="N761" t="n">
        <v>5802.5</v>
      </c>
      <c r="O761" t="n">
        <v>0</v>
      </c>
      <c r="P761" t="n">
        <v>824278</v>
      </c>
      <c r="Q761" t="n">
        <v>14159</v>
      </c>
    </row>
    <row r="762">
      <c r="A762" s="4" t="n">
        <v>44960</v>
      </c>
      <c r="B762" t="n">
        <v>16648.5</v>
      </c>
      <c r="C762" t="n">
        <v>9637</v>
      </c>
      <c r="D762" t="n">
        <v>165687</v>
      </c>
      <c r="E762" t="n">
        <v>12032.5</v>
      </c>
      <c r="F762" t="n">
        <v>0</v>
      </c>
      <c r="G762" t="n">
        <v>115526</v>
      </c>
      <c r="H762" t="n">
        <v>333768.5</v>
      </c>
      <c r="I762" t="n">
        <v>12953</v>
      </c>
      <c r="J762" t="n">
        <v>48950</v>
      </c>
      <c r="K762" t="n">
        <v>6258.5</v>
      </c>
      <c r="L762" t="n">
        <v>0</v>
      </c>
      <c r="M762" t="n">
        <v>721461</v>
      </c>
      <c r="N762" t="n">
        <v>7063</v>
      </c>
      <c r="O762" t="n">
        <v>0</v>
      </c>
      <c r="P762" t="n">
        <v>791909</v>
      </c>
      <c r="Q762" t="n">
        <v>77856</v>
      </c>
    </row>
    <row r="763">
      <c r="A763" s="4" t="n">
        <v>44961</v>
      </c>
      <c r="B763" t="n">
        <v>15601.5</v>
      </c>
      <c r="C763" t="n">
        <v>1066</v>
      </c>
      <c r="D763" t="n">
        <v>179690</v>
      </c>
      <c r="E763" t="n">
        <v>8802.5</v>
      </c>
      <c r="F763" t="n">
        <v>0</v>
      </c>
      <c r="G763" t="n">
        <v>115532</v>
      </c>
      <c r="H763" t="n">
        <v>230225</v>
      </c>
      <c r="I763" t="n">
        <v>5287</v>
      </c>
      <c r="J763" t="n">
        <v>39509.5</v>
      </c>
      <c r="K763" t="n">
        <v>5561.5</v>
      </c>
      <c r="L763" t="n">
        <v>0</v>
      </c>
      <c r="M763" t="n">
        <v>601275</v>
      </c>
      <c r="N763" t="n">
        <v>3103.5</v>
      </c>
      <c r="O763" t="n">
        <v>0</v>
      </c>
      <c r="P763" t="n">
        <v>731777.5</v>
      </c>
      <c r="Q763" t="n">
        <v>134895</v>
      </c>
    </row>
    <row r="764">
      <c r="A764" s="4" t="n">
        <v>44962</v>
      </c>
      <c r="B764" t="n">
        <v>16382.5</v>
      </c>
      <c r="C764" t="n">
        <v>3330</v>
      </c>
      <c r="D764" t="n">
        <v>186420.5</v>
      </c>
      <c r="E764" t="n">
        <v>9244.5</v>
      </c>
      <c r="F764" t="n">
        <v>0</v>
      </c>
      <c r="G764" t="n">
        <v>114583</v>
      </c>
      <c r="H764" t="n">
        <v>206492</v>
      </c>
      <c r="I764" t="n">
        <v>30265.5</v>
      </c>
      <c r="J764" t="n">
        <v>46056</v>
      </c>
      <c r="K764" t="n">
        <v>6685.5</v>
      </c>
      <c r="L764" t="n">
        <v>0</v>
      </c>
      <c r="M764" t="n">
        <v>619459.5</v>
      </c>
      <c r="N764" t="n">
        <v>7323</v>
      </c>
      <c r="O764" t="n">
        <v>0</v>
      </c>
      <c r="P764" t="n">
        <v>747938.5</v>
      </c>
      <c r="Q764" t="n">
        <v>138723</v>
      </c>
    </row>
    <row r="765">
      <c r="A765" s="4" t="n">
        <v>44963</v>
      </c>
      <c r="B765" t="n">
        <v>16152</v>
      </c>
      <c r="C765" t="n">
        <v>5460</v>
      </c>
      <c r="D765" t="n">
        <v>362622.5</v>
      </c>
      <c r="E765" t="n">
        <v>21457</v>
      </c>
      <c r="F765" t="n">
        <v>0</v>
      </c>
      <c r="G765" t="n">
        <v>100291</v>
      </c>
      <c r="H765" t="n">
        <v>167613</v>
      </c>
      <c r="I765" t="n">
        <v>38130.5</v>
      </c>
      <c r="J765" t="n">
        <v>50029.5</v>
      </c>
      <c r="K765" t="n">
        <v>6888</v>
      </c>
      <c r="L765" t="n">
        <v>0</v>
      </c>
      <c r="M765" t="n">
        <v>768643.5</v>
      </c>
      <c r="N765" t="n">
        <v>4116.5</v>
      </c>
      <c r="O765" t="n">
        <v>0</v>
      </c>
      <c r="P765" t="n">
        <v>847446.5</v>
      </c>
      <c r="Q765" t="n">
        <v>83513</v>
      </c>
    </row>
    <row r="766">
      <c r="A766" s="4" t="n">
        <v>44964</v>
      </c>
      <c r="B766" t="n">
        <v>14856</v>
      </c>
      <c r="C766" t="n">
        <v>10236</v>
      </c>
      <c r="D766" t="n">
        <v>432121</v>
      </c>
      <c r="E766" t="n">
        <v>28478.5</v>
      </c>
      <c r="F766" t="n">
        <v>0</v>
      </c>
      <c r="G766" t="n">
        <v>100429.5</v>
      </c>
      <c r="H766" t="n">
        <v>93469</v>
      </c>
      <c r="I766" t="n">
        <v>31453.5</v>
      </c>
      <c r="J766" t="n">
        <v>49856</v>
      </c>
      <c r="K766" t="n">
        <v>9389</v>
      </c>
      <c r="L766" t="n">
        <v>0</v>
      </c>
      <c r="M766" t="n">
        <v>770288.5</v>
      </c>
      <c r="N766" t="n">
        <v>3373</v>
      </c>
      <c r="O766" t="n">
        <v>0</v>
      </c>
      <c r="P766" t="n">
        <v>852903.5</v>
      </c>
      <c r="Q766" t="n">
        <v>82367</v>
      </c>
    </row>
    <row r="767">
      <c r="A767" s="4" t="n">
        <v>44965</v>
      </c>
      <c r="B767" t="n">
        <v>11037</v>
      </c>
      <c r="C767" t="n">
        <v>4340</v>
      </c>
      <c r="D767" t="n">
        <v>320958</v>
      </c>
      <c r="E767" t="n">
        <v>23073</v>
      </c>
      <c r="F767" t="n">
        <v>0</v>
      </c>
      <c r="G767" t="n">
        <v>100452</v>
      </c>
      <c r="H767" t="n">
        <v>303476</v>
      </c>
      <c r="I767" t="n">
        <v>32384</v>
      </c>
      <c r="J767" t="n">
        <v>49295.5</v>
      </c>
      <c r="K767" t="n">
        <v>5899</v>
      </c>
      <c r="L767" t="n">
        <v>0</v>
      </c>
      <c r="M767" t="n">
        <v>850914.5</v>
      </c>
      <c r="N767" t="n">
        <v>5781</v>
      </c>
      <c r="O767" t="n">
        <v>0</v>
      </c>
      <c r="P767" t="n">
        <v>867897.5</v>
      </c>
      <c r="Q767" t="n">
        <v>25721</v>
      </c>
    </row>
    <row r="768">
      <c r="A768" s="4" t="n">
        <v>44966</v>
      </c>
      <c r="B768" t="n">
        <v>13190</v>
      </c>
      <c r="C768" t="n">
        <v>7664</v>
      </c>
      <c r="D768" t="n">
        <v>303923</v>
      </c>
      <c r="E768" t="n">
        <v>24487.5</v>
      </c>
      <c r="F768" t="n">
        <v>0</v>
      </c>
      <c r="G768" t="n">
        <v>100431</v>
      </c>
      <c r="H768" t="n">
        <v>272996</v>
      </c>
      <c r="I768" t="n">
        <v>32006.5</v>
      </c>
      <c r="J768" t="n">
        <v>48457</v>
      </c>
      <c r="K768" t="n">
        <v>8083.5</v>
      </c>
      <c r="L768" t="n">
        <v>0</v>
      </c>
      <c r="M768" t="n">
        <v>811238.5</v>
      </c>
      <c r="N768" t="n">
        <v>5287.5</v>
      </c>
      <c r="O768" t="n">
        <v>0</v>
      </c>
      <c r="P768" t="n">
        <v>849712.5</v>
      </c>
      <c r="Q768" t="n">
        <v>42920</v>
      </c>
    </row>
    <row r="769">
      <c r="A769" s="4" t="n">
        <v>44967</v>
      </c>
      <c r="B769" t="n">
        <v>11150.5</v>
      </c>
      <c r="C769" t="n">
        <v>3389</v>
      </c>
      <c r="D769" t="n">
        <v>252511</v>
      </c>
      <c r="E769" t="n">
        <v>15983</v>
      </c>
      <c r="F769" t="n">
        <v>0</v>
      </c>
      <c r="G769" t="n">
        <v>100231</v>
      </c>
      <c r="H769" t="n">
        <v>359539.5</v>
      </c>
      <c r="I769" t="n">
        <v>18783.5</v>
      </c>
      <c r="J769" t="n">
        <v>47742</v>
      </c>
      <c r="K769" t="n">
        <v>5878.5</v>
      </c>
      <c r="L769" t="n">
        <v>0</v>
      </c>
      <c r="M769" t="n">
        <v>815208</v>
      </c>
      <c r="N769" t="n">
        <v>5166</v>
      </c>
      <c r="O769" t="n">
        <v>0</v>
      </c>
      <c r="P769" t="n">
        <v>841432</v>
      </c>
      <c r="Q769" t="n">
        <v>31942</v>
      </c>
    </row>
    <row r="770">
      <c r="A770" s="4" t="n">
        <v>44968</v>
      </c>
      <c r="B770" t="n">
        <v>14179.5</v>
      </c>
      <c r="C770" t="n">
        <v>5910</v>
      </c>
      <c r="D770" t="n">
        <v>244264.5</v>
      </c>
      <c r="E770" t="n">
        <v>17294.5</v>
      </c>
      <c r="F770" t="n">
        <v>0</v>
      </c>
      <c r="G770" t="n">
        <v>89615.5</v>
      </c>
      <c r="H770" t="n">
        <v>205241</v>
      </c>
      <c r="I770" t="n">
        <v>10445.5</v>
      </c>
      <c r="J770" t="n">
        <v>37880</v>
      </c>
      <c r="K770" t="n">
        <v>7048.5</v>
      </c>
      <c r="L770" t="n">
        <v>0</v>
      </c>
      <c r="M770" t="n">
        <v>631879</v>
      </c>
      <c r="N770" t="n">
        <v>6302</v>
      </c>
      <c r="O770" t="n">
        <v>0</v>
      </c>
      <c r="P770" t="n">
        <v>732713.5</v>
      </c>
      <c r="Q770" t="n">
        <v>105391</v>
      </c>
    </row>
    <row r="771">
      <c r="A771" s="4" t="n">
        <v>44969</v>
      </c>
      <c r="B771" t="n">
        <v>15095.5</v>
      </c>
      <c r="C771" t="n">
        <v>3852</v>
      </c>
      <c r="D771" t="n">
        <v>300740</v>
      </c>
      <c r="E771" t="n">
        <v>16696</v>
      </c>
      <c r="F771" t="n">
        <v>0</v>
      </c>
      <c r="G771" t="n">
        <v>86054.5</v>
      </c>
      <c r="H771" t="n">
        <v>100898.5</v>
      </c>
      <c r="I771" t="n">
        <v>8046</v>
      </c>
      <c r="J771" t="n">
        <v>47807</v>
      </c>
      <c r="K771" t="n">
        <v>7279.5</v>
      </c>
      <c r="L771" t="n">
        <v>0</v>
      </c>
      <c r="M771" t="n">
        <v>586469</v>
      </c>
      <c r="N771" t="n">
        <v>4749</v>
      </c>
      <c r="O771" t="n">
        <v>0</v>
      </c>
      <c r="P771" t="n">
        <v>721584.5</v>
      </c>
      <c r="Q771" t="n">
        <v>142037</v>
      </c>
    </row>
    <row r="772">
      <c r="A772" s="4" t="n">
        <v>44970</v>
      </c>
      <c r="B772" t="n">
        <v>13571</v>
      </c>
      <c r="C772" t="n">
        <v>7049</v>
      </c>
      <c r="D772" t="n">
        <v>393284</v>
      </c>
      <c r="E772" t="n">
        <v>23041.5</v>
      </c>
      <c r="F772" t="n">
        <v>0</v>
      </c>
      <c r="G772" t="n">
        <v>85686</v>
      </c>
      <c r="H772" t="n">
        <v>114312</v>
      </c>
      <c r="I772" t="n">
        <v>31732.5</v>
      </c>
      <c r="J772" t="n">
        <v>47307.5</v>
      </c>
      <c r="K772" t="n">
        <v>8808.5</v>
      </c>
      <c r="L772" t="n">
        <v>0</v>
      </c>
      <c r="M772" t="n">
        <v>724792</v>
      </c>
      <c r="N772" t="n">
        <v>4742</v>
      </c>
      <c r="O772" t="n">
        <v>0</v>
      </c>
      <c r="P772" t="n">
        <v>803799</v>
      </c>
      <c r="Q772" t="n">
        <v>82833</v>
      </c>
    </row>
    <row r="773">
      <c r="A773" s="4" t="n">
        <v>44971</v>
      </c>
      <c r="B773" t="n">
        <v>12590</v>
      </c>
      <c r="C773" t="n">
        <v>5683</v>
      </c>
      <c r="D773" t="n">
        <v>355010</v>
      </c>
      <c r="E773" t="n">
        <v>25086.5</v>
      </c>
      <c r="F773" t="n">
        <v>0</v>
      </c>
      <c r="G773" t="n">
        <v>85172</v>
      </c>
      <c r="H773" t="n">
        <v>167906</v>
      </c>
      <c r="I773" t="n">
        <v>30220</v>
      </c>
      <c r="J773" t="n">
        <v>46778.5</v>
      </c>
      <c r="K773" t="n">
        <v>9383.5</v>
      </c>
      <c r="L773" t="n">
        <v>0</v>
      </c>
      <c r="M773" t="n">
        <v>737829.5</v>
      </c>
      <c r="N773" t="n">
        <v>3796</v>
      </c>
      <c r="O773" t="n">
        <v>0</v>
      </c>
      <c r="P773" t="n">
        <v>828695.5</v>
      </c>
      <c r="Q773" t="n">
        <v>94248</v>
      </c>
    </row>
    <row r="774">
      <c r="A774" s="4" t="n">
        <v>44972</v>
      </c>
      <c r="B774" t="n">
        <v>10017.5</v>
      </c>
      <c r="C774" t="n">
        <v>3335</v>
      </c>
      <c r="D774" t="n">
        <v>253475</v>
      </c>
      <c r="E774" t="n">
        <v>14090</v>
      </c>
      <c r="F774" t="n">
        <v>0</v>
      </c>
      <c r="G774" t="n">
        <v>70895</v>
      </c>
      <c r="H774" t="n">
        <v>301762</v>
      </c>
      <c r="I774" t="n">
        <v>27956.5</v>
      </c>
      <c r="J774" t="n">
        <v>47206</v>
      </c>
      <c r="K774" t="n">
        <v>6342.5</v>
      </c>
      <c r="L774" t="n">
        <v>0</v>
      </c>
      <c r="M774" t="n">
        <v>735079.5</v>
      </c>
      <c r="N774" t="n">
        <v>4540</v>
      </c>
      <c r="O774" t="n">
        <v>0</v>
      </c>
      <c r="P774" t="n">
        <v>816232</v>
      </c>
      <c r="Q774" t="n">
        <v>87663</v>
      </c>
    </row>
    <row r="775">
      <c r="A775" s="4" t="n">
        <v>44973</v>
      </c>
      <c r="B775" t="n">
        <v>11731</v>
      </c>
      <c r="C775" t="n">
        <v>7858</v>
      </c>
      <c r="D775" t="n">
        <v>255825</v>
      </c>
      <c r="E775" t="n">
        <v>8359.5</v>
      </c>
      <c r="F775" t="n">
        <v>0</v>
      </c>
      <c r="G775" t="n">
        <v>62951</v>
      </c>
      <c r="H775" t="n">
        <v>267319.5</v>
      </c>
      <c r="I775" t="n">
        <v>10052.5</v>
      </c>
      <c r="J775" t="n">
        <v>44400.5</v>
      </c>
      <c r="K775" t="n">
        <v>6335</v>
      </c>
      <c r="L775" t="n">
        <v>0</v>
      </c>
      <c r="M775" t="n">
        <v>674832</v>
      </c>
      <c r="N775" t="n">
        <v>4697.5</v>
      </c>
      <c r="O775" t="n">
        <v>0</v>
      </c>
      <c r="P775" t="n">
        <v>796834.5</v>
      </c>
      <c r="Q775" t="n">
        <v>127159</v>
      </c>
    </row>
    <row r="776">
      <c r="A776" s="4" t="n">
        <v>44974</v>
      </c>
      <c r="B776" t="n">
        <v>10307.5</v>
      </c>
      <c r="C776" t="n">
        <v>9347</v>
      </c>
      <c r="D776" t="n">
        <v>152264.5</v>
      </c>
      <c r="E776" t="n">
        <v>2355.5</v>
      </c>
      <c r="F776" t="n">
        <v>0</v>
      </c>
      <c r="G776" t="n">
        <v>56005</v>
      </c>
      <c r="H776" t="n">
        <v>391750</v>
      </c>
      <c r="I776" t="n">
        <v>18573</v>
      </c>
      <c r="J776" t="n">
        <v>44259.5</v>
      </c>
      <c r="K776" t="n">
        <v>6029.5</v>
      </c>
      <c r="L776" t="n">
        <v>0</v>
      </c>
      <c r="M776" t="n">
        <v>690891.5</v>
      </c>
      <c r="N776" t="n">
        <v>7701.5</v>
      </c>
      <c r="O776" t="n">
        <v>0</v>
      </c>
      <c r="P776" t="n">
        <v>772776</v>
      </c>
      <c r="Q776" t="n">
        <v>94383</v>
      </c>
    </row>
    <row r="777">
      <c r="A777" s="4" t="n">
        <v>44975</v>
      </c>
      <c r="B777" t="n">
        <v>13595.5</v>
      </c>
      <c r="C777" t="n">
        <v>9254</v>
      </c>
      <c r="D777" t="n">
        <v>114209</v>
      </c>
      <c r="E777" t="n">
        <v>3944</v>
      </c>
      <c r="F777" t="n">
        <v>0</v>
      </c>
      <c r="G777" t="n">
        <v>53713.5</v>
      </c>
      <c r="H777" t="n">
        <v>325040.5</v>
      </c>
      <c r="I777" t="n">
        <v>13671.5</v>
      </c>
      <c r="J777" t="n">
        <v>39291.5</v>
      </c>
      <c r="K777" t="n">
        <v>5482.5</v>
      </c>
      <c r="L777" t="n">
        <v>0</v>
      </c>
      <c r="M777" t="n">
        <v>578202</v>
      </c>
      <c r="N777" t="n">
        <v>7250.5</v>
      </c>
      <c r="O777" t="n">
        <v>0</v>
      </c>
      <c r="P777" t="n">
        <v>692876</v>
      </c>
      <c r="Q777" t="n">
        <v>127407</v>
      </c>
    </row>
    <row r="778">
      <c r="A778" s="4" t="n">
        <v>44976</v>
      </c>
      <c r="B778" t="n">
        <v>9258.5</v>
      </c>
      <c r="C778" t="n">
        <v>4028</v>
      </c>
      <c r="D778" t="n">
        <v>135466.5</v>
      </c>
      <c r="E778" t="n">
        <v>2917</v>
      </c>
      <c r="F778" t="n">
        <v>0</v>
      </c>
      <c r="G778" t="n">
        <v>58000.5</v>
      </c>
      <c r="H778" t="n">
        <v>296561.5</v>
      </c>
      <c r="I778" t="n">
        <v>33459.5</v>
      </c>
      <c r="J778" t="n">
        <v>40308</v>
      </c>
      <c r="K778" t="n">
        <v>4552</v>
      </c>
      <c r="L778" t="n">
        <v>0</v>
      </c>
      <c r="M778" t="n">
        <v>584551.5</v>
      </c>
      <c r="N778" t="n">
        <v>3963.5</v>
      </c>
      <c r="O778" t="n">
        <v>0</v>
      </c>
      <c r="P778" t="n">
        <v>689631.5</v>
      </c>
      <c r="Q778" t="n">
        <v>114213</v>
      </c>
    </row>
    <row r="779">
      <c r="A779" s="4" t="n">
        <v>44977</v>
      </c>
      <c r="B779" t="n">
        <v>11865.5</v>
      </c>
      <c r="C779" t="n">
        <v>7315</v>
      </c>
      <c r="D779" t="n">
        <v>190137</v>
      </c>
      <c r="E779" t="n">
        <v>0</v>
      </c>
      <c r="F779" t="n">
        <v>0</v>
      </c>
      <c r="G779" t="n">
        <v>63812</v>
      </c>
      <c r="H779" t="n">
        <v>406503.5</v>
      </c>
      <c r="I779" t="n">
        <v>25891</v>
      </c>
      <c r="J779" t="n">
        <v>32247</v>
      </c>
      <c r="K779" t="n">
        <v>5772</v>
      </c>
      <c r="L779" t="n">
        <v>0</v>
      </c>
      <c r="M779" t="n">
        <v>743543</v>
      </c>
      <c r="N779" t="n">
        <v>5411.5</v>
      </c>
      <c r="O779" t="n">
        <v>0</v>
      </c>
      <c r="P779" t="n">
        <v>780975</v>
      </c>
      <c r="Q779" t="n">
        <v>41898</v>
      </c>
    </row>
    <row r="780">
      <c r="A780" s="4" t="n">
        <v>44978</v>
      </c>
      <c r="B780" t="n">
        <v>15345</v>
      </c>
      <c r="C780" t="n">
        <v>6646</v>
      </c>
      <c r="D780" t="n">
        <v>345123.5</v>
      </c>
      <c r="E780" t="n">
        <v>2780</v>
      </c>
      <c r="F780" t="n">
        <v>0</v>
      </c>
      <c r="G780" t="n">
        <v>67870.5</v>
      </c>
      <c r="H780" t="n">
        <v>187327.5</v>
      </c>
      <c r="I780" t="n">
        <v>16005.5</v>
      </c>
      <c r="J780" t="n">
        <v>31949.5</v>
      </c>
      <c r="K780" t="n">
        <v>8733</v>
      </c>
      <c r="L780" t="n">
        <v>0</v>
      </c>
      <c r="M780" t="n">
        <v>681780.5</v>
      </c>
      <c r="N780" t="n">
        <v>6144</v>
      </c>
      <c r="O780" t="n">
        <v>0</v>
      </c>
      <c r="P780" t="n">
        <v>788621.5</v>
      </c>
      <c r="Q780" t="n">
        <v>110339</v>
      </c>
    </row>
    <row r="781">
      <c r="A781" s="4" t="n">
        <v>44979</v>
      </c>
      <c r="B781" t="n">
        <v>13931</v>
      </c>
      <c r="C781" t="n">
        <v>5163</v>
      </c>
      <c r="D781" t="n">
        <v>393564.5</v>
      </c>
      <c r="E781" t="n">
        <v>8779</v>
      </c>
      <c r="F781" t="n">
        <v>0</v>
      </c>
      <c r="G781" t="n">
        <v>68380</v>
      </c>
      <c r="H781" t="n">
        <v>176466</v>
      </c>
      <c r="I781" t="n">
        <v>15836</v>
      </c>
      <c r="J781" t="n">
        <v>38789.5</v>
      </c>
      <c r="K781" t="n">
        <v>6827</v>
      </c>
      <c r="L781" t="n">
        <v>0</v>
      </c>
      <c r="M781" t="n">
        <v>727736</v>
      </c>
      <c r="N781" t="n">
        <v>5316.5</v>
      </c>
      <c r="O781" t="n">
        <v>0</v>
      </c>
      <c r="P781" t="n">
        <v>798590.5</v>
      </c>
      <c r="Q781" t="n">
        <v>74239</v>
      </c>
    </row>
    <row r="782">
      <c r="A782" s="4" t="n">
        <v>44980</v>
      </c>
      <c r="B782" t="n">
        <v>12800.5</v>
      </c>
      <c r="C782" t="n">
        <v>4953</v>
      </c>
      <c r="D782" t="n">
        <v>327719</v>
      </c>
      <c r="E782" t="n">
        <v>6927</v>
      </c>
      <c r="F782" t="n">
        <v>0</v>
      </c>
      <c r="G782" t="n">
        <v>68768.5</v>
      </c>
      <c r="H782" t="n">
        <v>252175.5</v>
      </c>
      <c r="I782" t="n">
        <v>24923</v>
      </c>
      <c r="J782" t="n">
        <v>46137</v>
      </c>
      <c r="K782" t="n">
        <v>6569.5</v>
      </c>
      <c r="L782" t="n">
        <v>0</v>
      </c>
      <c r="M782" t="n">
        <v>750973</v>
      </c>
      <c r="N782" t="n">
        <v>5454.5</v>
      </c>
      <c r="O782" t="n">
        <v>0</v>
      </c>
      <c r="P782" t="n">
        <v>815231.5</v>
      </c>
      <c r="Q782" t="n">
        <v>70267</v>
      </c>
    </row>
    <row r="783">
      <c r="A783" s="4" t="n">
        <v>44981</v>
      </c>
      <c r="B783" t="n">
        <v>12771</v>
      </c>
      <c r="C783" t="n">
        <v>5221</v>
      </c>
      <c r="D783" t="n">
        <v>234107.5</v>
      </c>
      <c r="E783" t="n">
        <v>0</v>
      </c>
      <c r="F783" t="n">
        <v>0</v>
      </c>
      <c r="G783" t="n">
        <v>69032.5</v>
      </c>
      <c r="H783" t="n">
        <v>334619</v>
      </c>
      <c r="I783" t="n">
        <v>20761</v>
      </c>
      <c r="J783" t="n">
        <v>44367.5</v>
      </c>
      <c r="K783" t="n">
        <v>5211.5</v>
      </c>
      <c r="L783" t="n">
        <v>0</v>
      </c>
      <c r="M783" t="n">
        <v>726091</v>
      </c>
      <c r="N783" t="n">
        <v>4496.5</v>
      </c>
      <c r="O783" t="n">
        <v>0</v>
      </c>
      <c r="P783" t="n">
        <v>811917.5</v>
      </c>
      <c r="Q783" t="n">
        <v>92707</v>
      </c>
    </row>
    <row r="784">
      <c r="A784" s="4" t="n">
        <v>44982</v>
      </c>
      <c r="B784" t="n">
        <v>13633.5</v>
      </c>
      <c r="C784" t="n">
        <v>4727</v>
      </c>
      <c r="D784" t="n">
        <v>187096</v>
      </c>
      <c r="E784" t="n">
        <v>0</v>
      </c>
      <c r="F784" t="n">
        <v>0</v>
      </c>
      <c r="G784" t="n">
        <v>71730</v>
      </c>
      <c r="H784" t="n">
        <v>282025</v>
      </c>
      <c r="I784" t="n">
        <v>23213.5</v>
      </c>
      <c r="J784" t="n">
        <v>45824.5</v>
      </c>
      <c r="K784" t="n">
        <v>4972.5</v>
      </c>
      <c r="L784" t="n">
        <v>0</v>
      </c>
      <c r="M784" t="n">
        <v>633222</v>
      </c>
      <c r="N784" t="n">
        <v>4329</v>
      </c>
      <c r="O784" t="n">
        <v>0</v>
      </c>
      <c r="P784" t="n">
        <v>750626.5</v>
      </c>
      <c r="Q784" t="n">
        <v>121518</v>
      </c>
    </row>
    <row r="785">
      <c r="A785" s="4" t="n">
        <v>44983</v>
      </c>
      <c r="B785" t="n">
        <v>12259.5</v>
      </c>
      <c r="C785" t="n">
        <v>3828</v>
      </c>
      <c r="D785" t="n">
        <v>268082.5</v>
      </c>
      <c r="E785" t="n">
        <v>3539</v>
      </c>
      <c r="F785" t="n">
        <v>0</v>
      </c>
      <c r="G785" t="n">
        <v>77109</v>
      </c>
      <c r="H785" t="n">
        <v>148828.5</v>
      </c>
      <c r="I785" t="n">
        <v>34740</v>
      </c>
      <c r="J785" t="n">
        <v>43539.5</v>
      </c>
      <c r="K785" t="n">
        <v>4488</v>
      </c>
      <c r="L785" t="n">
        <v>0</v>
      </c>
      <c r="M785" t="n">
        <v>596414</v>
      </c>
      <c r="N785" t="n">
        <v>4877.5</v>
      </c>
      <c r="O785" t="n">
        <v>0</v>
      </c>
      <c r="P785" t="n">
        <v>741995</v>
      </c>
      <c r="Q785" t="n">
        <v>152159</v>
      </c>
    </row>
    <row r="786">
      <c r="A786" s="4" t="n">
        <v>44984</v>
      </c>
      <c r="B786" t="n">
        <v>12807.5</v>
      </c>
      <c r="C786" t="n">
        <v>4515</v>
      </c>
      <c r="D786" t="n">
        <v>456013</v>
      </c>
      <c r="E786" t="n">
        <v>8209</v>
      </c>
      <c r="F786" t="n">
        <v>0</v>
      </c>
      <c r="G786" t="n">
        <v>87347</v>
      </c>
      <c r="H786" t="n">
        <v>110941</v>
      </c>
      <c r="I786" t="n">
        <v>24215.5</v>
      </c>
      <c r="J786" t="n">
        <v>36852.5</v>
      </c>
      <c r="K786" t="n">
        <v>6600.5</v>
      </c>
      <c r="L786" t="n">
        <v>0</v>
      </c>
      <c r="M786" t="n">
        <v>747501</v>
      </c>
      <c r="N786" t="n">
        <v>3368</v>
      </c>
      <c r="O786" t="n">
        <v>0</v>
      </c>
      <c r="P786" t="n">
        <v>834069.5</v>
      </c>
      <c r="Q786" t="n">
        <v>91708</v>
      </c>
    </row>
    <row r="787">
      <c r="A787" s="4" t="n">
        <v>44985</v>
      </c>
      <c r="B787" t="n">
        <v>10845</v>
      </c>
      <c r="C787" t="n">
        <v>4876</v>
      </c>
      <c r="D787" t="n">
        <v>513803</v>
      </c>
      <c r="E787" t="n">
        <v>8240.5</v>
      </c>
      <c r="F787" t="n">
        <v>0</v>
      </c>
      <c r="G787" t="n">
        <v>94061</v>
      </c>
      <c r="H787" t="n">
        <v>144569</v>
      </c>
      <c r="I787" t="n">
        <v>16635.5</v>
      </c>
      <c r="J787" t="n">
        <v>46609</v>
      </c>
      <c r="K787" t="n">
        <v>8287</v>
      </c>
      <c r="L787" t="n">
        <v>0</v>
      </c>
      <c r="M787" t="n">
        <v>847926</v>
      </c>
      <c r="N787" t="n">
        <v>5332.5</v>
      </c>
      <c r="O787" t="n">
        <v>0</v>
      </c>
      <c r="P787" t="n">
        <v>837562</v>
      </c>
      <c r="Q787" t="n">
        <v>-5840</v>
      </c>
    </row>
    <row r="788">
      <c r="A788" s="4" t="n">
        <v>44986</v>
      </c>
      <c r="B788" t="n">
        <v>8002</v>
      </c>
      <c r="C788" t="n">
        <v>4779</v>
      </c>
      <c r="D788" t="n">
        <v>478770.5</v>
      </c>
      <c r="E788" t="n">
        <v>1204</v>
      </c>
      <c r="F788" t="n">
        <v>0</v>
      </c>
      <c r="G788" t="n">
        <v>96788.5</v>
      </c>
      <c r="H788" t="n">
        <v>179040</v>
      </c>
      <c r="I788" t="n">
        <v>17795.5</v>
      </c>
      <c r="J788" t="n">
        <v>43705</v>
      </c>
      <c r="K788" t="n">
        <v>6690.5</v>
      </c>
      <c r="L788" t="n">
        <v>0</v>
      </c>
      <c r="M788" t="n">
        <v>836775</v>
      </c>
      <c r="N788" t="n">
        <v>4807</v>
      </c>
      <c r="O788" t="n">
        <v>0</v>
      </c>
      <c r="P788" t="n">
        <v>838538</v>
      </c>
      <c r="Q788" t="n">
        <v>8072</v>
      </c>
    </row>
    <row r="789">
      <c r="A789" s="4" t="n">
        <v>44987</v>
      </c>
      <c r="B789" t="n">
        <v>5508</v>
      </c>
      <c r="C789" t="n">
        <v>5504</v>
      </c>
      <c r="D789" t="n">
        <v>504987.5</v>
      </c>
      <c r="E789" t="n">
        <v>3933.5</v>
      </c>
      <c r="F789" t="n">
        <v>0</v>
      </c>
      <c r="G789" t="n">
        <v>97932.5</v>
      </c>
      <c r="H789" t="n">
        <v>119488</v>
      </c>
      <c r="I789" t="n">
        <v>36632.5</v>
      </c>
      <c r="J789" t="n">
        <v>47694</v>
      </c>
      <c r="K789" t="n">
        <v>7055</v>
      </c>
      <c r="L789" t="n">
        <v>0</v>
      </c>
      <c r="M789" t="n">
        <v>828735</v>
      </c>
      <c r="N789" t="n">
        <v>3879.5</v>
      </c>
      <c r="O789" t="n">
        <v>0</v>
      </c>
      <c r="P789" t="n">
        <v>835489.5</v>
      </c>
      <c r="Q789" t="n">
        <v>12103</v>
      </c>
    </row>
    <row r="790">
      <c r="A790" s="4" t="n">
        <v>44988</v>
      </c>
      <c r="B790" t="n">
        <v>4329</v>
      </c>
      <c r="C790" t="n">
        <v>4943</v>
      </c>
      <c r="D790" t="n">
        <v>485407</v>
      </c>
      <c r="E790" t="n">
        <v>4530</v>
      </c>
      <c r="F790" t="n">
        <v>0</v>
      </c>
      <c r="G790" t="n">
        <v>103052.5</v>
      </c>
      <c r="H790" t="n">
        <v>107746.5</v>
      </c>
      <c r="I790" t="n">
        <v>13895.5</v>
      </c>
      <c r="J790" t="n">
        <v>46935.5</v>
      </c>
      <c r="K790" t="n">
        <v>8546.5</v>
      </c>
      <c r="L790" t="n">
        <v>0</v>
      </c>
      <c r="M790" t="n">
        <v>779385.5</v>
      </c>
      <c r="N790" t="n">
        <v>5121</v>
      </c>
      <c r="O790" t="n">
        <v>0</v>
      </c>
      <c r="P790" t="n">
        <v>827085</v>
      </c>
      <c r="Q790" t="n">
        <v>54140</v>
      </c>
    </row>
    <row r="791">
      <c r="A791" s="4" t="n">
        <v>44989</v>
      </c>
      <c r="B791" t="n">
        <v>4516.5</v>
      </c>
      <c r="C791" t="n">
        <v>5492</v>
      </c>
      <c r="D791" t="n">
        <v>421410</v>
      </c>
      <c r="E791" t="n">
        <v>1926.5</v>
      </c>
      <c r="F791" t="n">
        <v>0</v>
      </c>
      <c r="G791" t="n">
        <v>108166</v>
      </c>
      <c r="H791" t="n">
        <v>96195</v>
      </c>
      <c r="I791" t="n">
        <v>12667.5</v>
      </c>
      <c r="J791" t="n">
        <v>38072.5</v>
      </c>
      <c r="K791" t="n">
        <v>7400</v>
      </c>
      <c r="L791" t="n">
        <v>0</v>
      </c>
      <c r="M791" t="n">
        <v>695846</v>
      </c>
      <c r="N791" t="n">
        <v>4896</v>
      </c>
      <c r="O791" t="n">
        <v>0</v>
      </c>
      <c r="P791" t="n">
        <v>752917.5</v>
      </c>
      <c r="Q791" t="n">
        <v>63337</v>
      </c>
    </row>
    <row r="792">
      <c r="A792" s="4" t="n">
        <v>44990</v>
      </c>
      <c r="B792" t="n">
        <v>4990.5</v>
      </c>
      <c r="C792" t="n">
        <v>3846</v>
      </c>
      <c r="D792" t="n">
        <v>411012.5</v>
      </c>
      <c r="E792" t="n">
        <v>2519.5</v>
      </c>
      <c r="F792" t="n">
        <v>0</v>
      </c>
      <c r="G792" t="n">
        <v>112332</v>
      </c>
      <c r="H792" t="n">
        <v>57322</v>
      </c>
      <c r="I792" t="n">
        <v>13074.5</v>
      </c>
      <c r="J792" t="n">
        <v>46417.5</v>
      </c>
      <c r="K792" t="n">
        <v>8278.5</v>
      </c>
      <c r="L792" t="n">
        <v>0</v>
      </c>
      <c r="M792" t="n">
        <v>659793</v>
      </c>
      <c r="N792" t="n">
        <v>4735.5</v>
      </c>
      <c r="O792" t="n">
        <v>0</v>
      </c>
      <c r="P792" t="n">
        <v>745548.5</v>
      </c>
      <c r="Q792" t="n">
        <v>92271</v>
      </c>
    </row>
    <row r="793">
      <c r="A793" s="4" t="n">
        <v>44991</v>
      </c>
      <c r="B793" t="n">
        <v>4318.5</v>
      </c>
      <c r="C793" t="n">
        <v>3055</v>
      </c>
      <c r="D793" t="n">
        <v>451580</v>
      </c>
      <c r="E793" t="n">
        <v>8909</v>
      </c>
      <c r="F793" t="n">
        <v>0</v>
      </c>
      <c r="G793" t="n">
        <v>98061</v>
      </c>
      <c r="H793" t="n">
        <v>230166.5</v>
      </c>
      <c r="I793" t="n">
        <v>18109.5</v>
      </c>
      <c r="J793" t="n">
        <v>47452.5</v>
      </c>
      <c r="K793" t="n">
        <v>7463.5</v>
      </c>
      <c r="L793" t="n">
        <v>0</v>
      </c>
      <c r="M793" t="n">
        <v>869115.5</v>
      </c>
      <c r="N793" t="n">
        <v>4200.5</v>
      </c>
      <c r="O793" t="n">
        <v>0</v>
      </c>
      <c r="P793" t="n">
        <v>848084.5</v>
      </c>
      <c r="Q793" t="n">
        <v>-15909</v>
      </c>
    </row>
    <row r="794">
      <c r="A794" s="4" t="n">
        <v>44992</v>
      </c>
      <c r="B794" t="n">
        <v>4749.5</v>
      </c>
      <c r="C794" t="n">
        <v>7190</v>
      </c>
      <c r="D794" t="n">
        <v>478346.5</v>
      </c>
      <c r="E794" t="n">
        <v>24157</v>
      </c>
      <c r="F794" t="n">
        <v>0</v>
      </c>
      <c r="G794" t="n">
        <v>98093</v>
      </c>
      <c r="H794" t="n">
        <v>122003</v>
      </c>
      <c r="I794" t="n">
        <v>32936.5</v>
      </c>
      <c r="J794" t="n">
        <v>46409.5</v>
      </c>
      <c r="K794" t="n">
        <v>10010</v>
      </c>
      <c r="L794" t="n">
        <v>0</v>
      </c>
      <c r="M794" t="n">
        <v>823895</v>
      </c>
      <c r="N794" t="n">
        <v>4125.5</v>
      </c>
      <c r="O794" t="n">
        <v>0</v>
      </c>
      <c r="P794" t="n">
        <v>848960.5</v>
      </c>
      <c r="Q794" t="n">
        <v>31629</v>
      </c>
    </row>
    <row r="795">
      <c r="A795" s="4" t="n">
        <v>44993</v>
      </c>
      <c r="B795" t="n">
        <v>4118.5</v>
      </c>
      <c r="C795" t="n">
        <v>5051</v>
      </c>
      <c r="D795" t="n">
        <v>440033.5</v>
      </c>
      <c r="E795" t="n">
        <v>15588</v>
      </c>
      <c r="F795" t="n">
        <v>0</v>
      </c>
      <c r="G795" t="n">
        <v>97949.5</v>
      </c>
      <c r="H795" t="n">
        <v>149342.5</v>
      </c>
      <c r="I795" t="n">
        <v>12955.5</v>
      </c>
      <c r="J795" t="n">
        <v>46888</v>
      </c>
      <c r="K795" t="n">
        <v>8459</v>
      </c>
      <c r="L795" t="n">
        <v>0</v>
      </c>
      <c r="M795" t="n">
        <v>780385.5</v>
      </c>
      <c r="N795" t="n">
        <v>4104.5</v>
      </c>
      <c r="O795" t="n">
        <v>0</v>
      </c>
      <c r="P795" t="n">
        <v>886723</v>
      </c>
      <c r="Q795" t="n">
        <v>112891</v>
      </c>
    </row>
    <row r="796">
      <c r="A796" s="4" t="n">
        <v>44994</v>
      </c>
      <c r="B796" t="n">
        <v>3742</v>
      </c>
      <c r="C796" t="n">
        <v>5462</v>
      </c>
      <c r="D796" t="n">
        <v>337343</v>
      </c>
      <c r="E796" t="n">
        <v>12519</v>
      </c>
      <c r="F796" t="n">
        <v>0</v>
      </c>
      <c r="G796" t="n">
        <v>98392</v>
      </c>
      <c r="H796" t="n">
        <v>238409</v>
      </c>
      <c r="I796" t="n">
        <v>8548.5</v>
      </c>
      <c r="J796" t="n">
        <v>46264.5</v>
      </c>
      <c r="K796" t="n">
        <v>7463.5</v>
      </c>
      <c r="L796" t="n">
        <v>0</v>
      </c>
      <c r="M796" t="n">
        <v>758143.5</v>
      </c>
      <c r="N796" t="n">
        <v>3706</v>
      </c>
      <c r="O796" t="n">
        <v>0</v>
      </c>
      <c r="P796" t="n">
        <v>883994.5</v>
      </c>
      <c r="Q796" t="n">
        <v>129159</v>
      </c>
    </row>
    <row r="797">
      <c r="A797" s="4" t="n">
        <v>44995</v>
      </c>
      <c r="B797" t="n">
        <v>4244</v>
      </c>
      <c r="C797" t="n">
        <v>7158</v>
      </c>
      <c r="D797" t="n">
        <v>291445</v>
      </c>
      <c r="E797" t="n">
        <v>5745.5</v>
      </c>
      <c r="F797" t="n">
        <v>0</v>
      </c>
      <c r="G797" t="n">
        <v>98521</v>
      </c>
      <c r="H797" t="n">
        <v>250458</v>
      </c>
      <c r="I797" t="n">
        <v>31169.5</v>
      </c>
      <c r="J797" t="n">
        <v>44221.5</v>
      </c>
      <c r="K797" t="n">
        <v>6838.5</v>
      </c>
      <c r="L797" t="n">
        <v>0</v>
      </c>
      <c r="M797" t="n">
        <v>739801</v>
      </c>
      <c r="N797" t="n">
        <v>4975</v>
      </c>
      <c r="O797" t="n">
        <v>0</v>
      </c>
      <c r="P797" t="n">
        <v>858154</v>
      </c>
      <c r="Q797" t="n">
        <v>125695</v>
      </c>
    </row>
    <row r="798">
      <c r="A798" s="4" t="n">
        <v>44996</v>
      </c>
      <c r="B798" t="n">
        <v>3815</v>
      </c>
      <c r="C798" t="n">
        <v>2998</v>
      </c>
      <c r="D798" t="n">
        <v>295220</v>
      </c>
      <c r="E798" t="n">
        <v>10485</v>
      </c>
      <c r="F798" t="n">
        <v>0</v>
      </c>
      <c r="G798" t="n">
        <v>98198</v>
      </c>
      <c r="H798" t="n">
        <v>146723.5</v>
      </c>
      <c r="I798" t="n">
        <v>33175.5</v>
      </c>
      <c r="J798" t="n">
        <v>36975</v>
      </c>
      <c r="K798" t="n">
        <v>5135</v>
      </c>
      <c r="L798" t="n">
        <v>0</v>
      </c>
      <c r="M798" t="n">
        <v>632725</v>
      </c>
      <c r="N798" t="n">
        <v>6401.5</v>
      </c>
      <c r="O798" t="n">
        <v>0</v>
      </c>
      <c r="P798" t="n">
        <v>784550.5</v>
      </c>
      <c r="Q798" t="n">
        <v>159830</v>
      </c>
    </row>
    <row r="799">
      <c r="A799" s="4" t="n">
        <v>44997</v>
      </c>
      <c r="B799" t="n">
        <v>4327.5</v>
      </c>
      <c r="C799" t="n">
        <v>7718</v>
      </c>
      <c r="D799" t="n">
        <v>86822</v>
      </c>
      <c r="E799" t="n">
        <v>6711.5</v>
      </c>
      <c r="F799" t="n">
        <v>0</v>
      </c>
      <c r="G799" t="n">
        <v>98181</v>
      </c>
      <c r="H799" t="n">
        <v>379394</v>
      </c>
      <c r="I799" t="n">
        <v>28774</v>
      </c>
      <c r="J799" t="n">
        <v>35367.5</v>
      </c>
      <c r="K799" t="n">
        <v>4879.5</v>
      </c>
      <c r="L799" t="n">
        <v>0</v>
      </c>
      <c r="M799" t="n">
        <v>652175</v>
      </c>
      <c r="N799" t="n">
        <v>10256.5</v>
      </c>
      <c r="O799" t="n">
        <v>0</v>
      </c>
      <c r="P799" t="n">
        <v>727400.5</v>
      </c>
      <c r="Q799" t="n">
        <v>92652</v>
      </c>
    </row>
    <row r="800">
      <c r="A800" s="4" t="n">
        <v>44998</v>
      </c>
      <c r="B800" t="n">
        <v>7957</v>
      </c>
      <c r="C800" t="n">
        <v>11358</v>
      </c>
      <c r="D800" t="n">
        <v>90362</v>
      </c>
      <c r="E800" t="n">
        <v>2421</v>
      </c>
      <c r="F800" t="n">
        <v>0</v>
      </c>
      <c r="G800" t="n">
        <v>97840</v>
      </c>
      <c r="H800" t="n">
        <v>439360</v>
      </c>
      <c r="I800" t="n">
        <v>23479</v>
      </c>
      <c r="J800" t="n">
        <v>35863</v>
      </c>
      <c r="K800" t="n">
        <v>6618.5</v>
      </c>
      <c r="L800" t="n">
        <v>0</v>
      </c>
      <c r="M800" t="n">
        <v>715258.5</v>
      </c>
      <c r="N800" t="n">
        <v>8672.5</v>
      </c>
      <c r="O800" t="n">
        <v>0</v>
      </c>
      <c r="P800" t="n">
        <v>793639</v>
      </c>
      <c r="Q800" t="n">
        <v>92593</v>
      </c>
    </row>
    <row r="801">
      <c r="A801" s="4" t="n">
        <v>44999</v>
      </c>
      <c r="B801" t="n">
        <v>12177</v>
      </c>
      <c r="C801" t="n">
        <v>9540</v>
      </c>
      <c r="D801" t="n">
        <v>221514</v>
      </c>
      <c r="E801" t="n">
        <v>5109</v>
      </c>
      <c r="F801" t="n">
        <v>0</v>
      </c>
      <c r="G801" t="n">
        <v>97656.5</v>
      </c>
      <c r="H801" t="n">
        <v>277761</v>
      </c>
      <c r="I801" t="n">
        <v>44487.5</v>
      </c>
      <c r="J801" t="n">
        <v>39091</v>
      </c>
      <c r="K801" t="n">
        <v>10074.5</v>
      </c>
      <c r="L801" t="n">
        <v>0</v>
      </c>
      <c r="M801" t="n">
        <v>717410.5</v>
      </c>
      <c r="N801" t="n">
        <v>5994</v>
      </c>
      <c r="O801" t="n">
        <v>0</v>
      </c>
      <c r="P801" t="n">
        <v>824194.5</v>
      </c>
      <c r="Q801" t="n">
        <v>114896</v>
      </c>
    </row>
    <row r="802">
      <c r="A802" s="4" t="n">
        <v>45000</v>
      </c>
      <c r="B802" t="n">
        <v>8174.5</v>
      </c>
      <c r="C802" t="n">
        <v>5973</v>
      </c>
      <c r="D802" t="n">
        <v>363262</v>
      </c>
      <c r="E802" t="n">
        <v>6624</v>
      </c>
      <c r="F802" t="n">
        <v>0</v>
      </c>
      <c r="G802" t="n">
        <v>97492</v>
      </c>
      <c r="H802" t="n">
        <v>183176</v>
      </c>
      <c r="I802" t="n">
        <v>26016</v>
      </c>
      <c r="J802" t="n">
        <v>44998</v>
      </c>
      <c r="K802" t="n">
        <v>8188</v>
      </c>
      <c r="L802" t="n">
        <v>0</v>
      </c>
      <c r="M802" t="n">
        <v>743903.5</v>
      </c>
      <c r="N802" t="n">
        <v>6875.5</v>
      </c>
      <c r="O802" t="n">
        <v>0</v>
      </c>
      <c r="P802" t="n">
        <v>846829.5</v>
      </c>
      <c r="Q802" t="n">
        <v>112449</v>
      </c>
    </row>
    <row r="803">
      <c r="A803" s="4" t="n">
        <v>45001</v>
      </c>
      <c r="B803" t="n">
        <v>7903</v>
      </c>
      <c r="C803" t="n">
        <v>4884</v>
      </c>
      <c r="D803" t="n">
        <v>153756</v>
      </c>
      <c r="E803" t="n">
        <v>7585.5</v>
      </c>
      <c r="F803" t="n">
        <v>0</v>
      </c>
      <c r="G803" t="n">
        <v>97699.5</v>
      </c>
      <c r="H803" t="n">
        <v>366373</v>
      </c>
      <c r="I803" t="n">
        <v>17595</v>
      </c>
      <c r="J803" t="n">
        <v>36996.5</v>
      </c>
      <c r="K803" t="n">
        <v>5735.5</v>
      </c>
      <c r="L803" t="n">
        <v>0</v>
      </c>
      <c r="M803" t="n">
        <v>698528</v>
      </c>
      <c r="N803" t="n">
        <v>6403</v>
      </c>
      <c r="O803" t="n">
        <v>0</v>
      </c>
      <c r="P803" t="n">
        <v>798280</v>
      </c>
      <c r="Q803" t="n">
        <v>110354</v>
      </c>
    </row>
    <row r="804">
      <c r="A804" s="4" t="n">
        <v>45002</v>
      </c>
      <c r="B804" t="n">
        <v>9949.5</v>
      </c>
      <c r="C804" t="n">
        <v>7307</v>
      </c>
      <c r="D804" t="n">
        <v>279743.5</v>
      </c>
      <c r="E804" t="n">
        <v>3063.5</v>
      </c>
      <c r="F804" t="n">
        <v>0</v>
      </c>
      <c r="G804" t="n">
        <v>97838.5</v>
      </c>
      <c r="H804" t="n">
        <v>159305</v>
      </c>
      <c r="I804" t="n">
        <v>28721.5</v>
      </c>
      <c r="J804" t="n">
        <v>29117.5</v>
      </c>
      <c r="K804" t="n">
        <v>8168</v>
      </c>
      <c r="L804" t="n">
        <v>0</v>
      </c>
      <c r="M804" t="n">
        <v>623214</v>
      </c>
      <c r="N804" t="n">
        <v>4254</v>
      </c>
      <c r="O804" t="n">
        <v>0</v>
      </c>
      <c r="P804" t="n">
        <v>758903</v>
      </c>
      <c r="Q804" t="n">
        <v>142046</v>
      </c>
    </row>
    <row r="805">
      <c r="A805" s="4" t="n">
        <v>45003</v>
      </c>
      <c r="B805" t="n">
        <v>8726</v>
      </c>
      <c r="C805" t="n">
        <v>2888</v>
      </c>
      <c r="D805" t="n">
        <v>237762.5</v>
      </c>
      <c r="E805" t="n">
        <v>0</v>
      </c>
      <c r="F805" t="n">
        <v>0</v>
      </c>
      <c r="G805" t="n">
        <v>97525.5</v>
      </c>
      <c r="H805" t="n">
        <v>151206</v>
      </c>
      <c r="I805" t="n">
        <v>27513</v>
      </c>
      <c r="J805" t="n">
        <v>29059</v>
      </c>
      <c r="K805" t="n">
        <v>5466</v>
      </c>
      <c r="L805" t="n">
        <v>0</v>
      </c>
      <c r="M805" t="n">
        <v>560146</v>
      </c>
      <c r="N805" t="n">
        <v>5596</v>
      </c>
      <c r="O805" t="n">
        <v>0</v>
      </c>
      <c r="P805" t="n">
        <v>686853.5</v>
      </c>
      <c r="Q805" t="n">
        <v>135483</v>
      </c>
    </row>
    <row r="806">
      <c r="A806" s="4" t="n">
        <v>45004</v>
      </c>
      <c r="B806" t="n">
        <v>10065.5</v>
      </c>
      <c r="C806" t="n">
        <v>7055</v>
      </c>
      <c r="D806" t="n">
        <v>236430.5</v>
      </c>
      <c r="E806" t="n">
        <v>0</v>
      </c>
      <c r="F806" t="n">
        <v>0</v>
      </c>
      <c r="G806" t="n">
        <v>95518</v>
      </c>
      <c r="H806" t="n">
        <v>135923</v>
      </c>
      <c r="I806" t="n">
        <v>37460</v>
      </c>
      <c r="J806" t="n">
        <v>29060</v>
      </c>
      <c r="K806" t="n">
        <v>7241</v>
      </c>
      <c r="L806" t="n">
        <v>0</v>
      </c>
      <c r="M806" t="n">
        <v>558753</v>
      </c>
      <c r="N806" t="n">
        <v>6737.5</v>
      </c>
      <c r="O806" t="n">
        <v>0</v>
      </c>
      <c r="P806" t="n">
        <v>679008</v>
      </c>
      <c r="Q806" t="n">
        <v>128533</v>
      </c>
    </row>
    <row r="807">
      <c r="A807" s="4" t="n">
        <v>45005</v>
      </c>
      <c r="B807" t="n">
        <v>8865.5</v>
      </c>
      <c r="C807" t="n">
        <v>9059</v>
      </c>
      <c r="D807" t="n">
        <v>320769</v>
      </c>
      <c r="E807" t="n">
        <v>0</v>
      </c>
      <c r="F807" t="n">
        <v>0</v>
      </c>
      <c r="G807" t="n">
        <v>89690</v>
      </c>
      <c r="H807" t="n">
        <v>196736</v>
      </c>
      <c r="I807" t="n">
        <v>13896</v>
      </c>
      <c r="J807" t="n">
        <v>31057.5</v>
      </c>
      <c r="K807" t="n">
        <v>8960</v>
      </c>
      <c r="L807" t="n">
        <v>0</v>
      </c>
      <c r="M807" t="n">
        <v>679033</v>
      </c>
      <c r="N807" t="n">
        <v>4563</v>
      </c>
      <c r="O807" t="n">
        <v>0</v>
      </c>
      <c r="P807" t="n">
        <v>771152</v>
      </c>
      <c r="Q807" t="n">
        <v>87191</v>
      </c>
    </row>
    <row r="808">
      <c r="A808" s="4" t="n">
        <v>45006</v>
      </c>
      <c r="B808" t="n">
        <v>7818.5</v>
      </c>
      <c r="C808" t="n">
        <v>5978</v>
      </c>
      <c r="D808" t="n">
        <v>166183.5</v>
      </c>
      <c r="E808" t="n">
        <v>0</v>
      </c>
      <c r="F808" t="n">
        <v>0</v>
      </c>
      <c r="G808" t="n">
        <v>94016.5</v>
      </c>
      <c r="H808" t="n">
        <v>369518.5</v>
      </c>
      <c r="I808" t="n">
        <v>33656</v>
      </c>
      <c r="J808" t="n">
        <v>30535.5</v>
      </c>
      <c r="K808" t="n">
        <v>6765.5</v>
      </c>
      <c r="L808" t="n">
        <v>0</v>
      </c>
      <c r="M808" t="n">
        <v>714472</v>
      </c>
      <c r="N808" t="n">
        <v>8298.5</v>
      </c>
      <c r="O808" t="n">
        <v>0</v>
      </c>
      <c r="P808" t="n">
        <v>765819.5</v>
      </c>
      <c r="Q808" t="n">
        <v>62425</v>
      </c>
    </row>
    <row r="809">
      <c r="A809" s="4" t="n">
        <v>45007</v>
      </c>
      <c r="B809" t="n">
        <v>8517.5</v>
      </c>
      <c r="C809" t="n">
        <v>6615</v>
      </c>
      <c r="D809" t="n">
        <v>109820.5</v>
      </c>
      <c r="E809" t="n">
        <v>0</v>
      </c>
      <c r="F809" t="n">
        <v>0</v>
      </c>
      <c r="G809" t="n">
        <v>96309.5</v>
      </c>
      <c r="H809" t="n">
        <v>430033</v>
      </c>
      <c r="I809" t="n">
        <v>40901</v>
      </c>
      <c r="J809" t="n">
        <v>10685.5</v>
      </c>
      <c r="K809" t="n">
        <v>5886</v>
      </c>
      <c r="L809" t="n">
        <v>0</v>
      </c>
      <c r="M809" t="n">
        <v>708768</v>
      </c>
      <c r="N809" t="n">
        <v>9895</v>
      </c>
      <c r="O809" t="n">
        <v>0</v>
      </c>
      <c r="P809" t="n">
        <v>761379.5</v>
      </c>
      <c r="Q809" t="n">
        <v>67731</v>
      </c>
    </row>
    <row r="810">
      <c r="A810" s="4" t="n">
        <v>45008</v>
      </c>
      <c r="B810" t="n">
        <v>10891.5</v>
      </c>
      <c r="C810" t="n">
        <v>11936</v>
      </c>
      <c r="D810" t="n">
        <v>106249.5</v>
      </c>
      <c r="E810" t="n">
        <v>0</v>
      </c>
      <c r="F810" t="n">
        <v>0</v>
      </c>
      <c r="G810" t="n">
        <v>96184</v>
      </c>
      <c r="H810" t="n">
        <v>369900.5</v>
      </c>
      <c r="I810" t="n">
        <v>37195.5</v>
      </c>
      <c r="J810" t="n">
        <v>24401.5</v>
      </c>
      <c r="K810" t="n">
        <v>5731.5</v>
      </c>
      <c r="L810" t="n">
        <v>0</v>
      </c>
      <c r="M810" t="n">
        <v>662490</v>
      </c>
      <c r="N810" t="n">
        <v>9267</v>
      </c>
      <c r="O810" t="n">
        <v>0</v>
      </c>
      <c r="P810" t="n">
        <v>753623</v>
      </c>
      <c r="Q810" t="n">
        <v>82185</v>
      </c>
    </row>
    <row r="811">
      <c r="A811" s="4" t="n">
        <v>45009</v>
      </c>
      <c r="B811" t="n">
        <v>10018.5</v>
      </c>
      <c r="C811" t="n">
        <v>8223</v>
      </c>
      <c r="D811" t="n">
        <v>66258</v>
      </c>
      <c r="E811" t="n">
        <v>0</v>
      </c>
      <c r="F811" t="n">
        <v>0</v>
      </c>
      <c r="G811" t="n">
        <v>103017</v>
      </c>
      <c r="H811" t="n">
        <v>371755.5</v>
      </c>
      <c r="I811" t="n">
        <v>47695</v>
      </c>
      <c r="J811" t="n">
        <v>28380</v>
      </c>
      <c r="K811" t="n">
        <v>6115</v>
      </c>
      <c r="L811" t="n">
        <v>0</v>
      </c>
      <c r="M811" t="n">
        <v>641462</v>
      </c>
      <c r="N811" t="n">
        <v>10190.5</v>
      </c>
      <c r="O811" t="n">
        <v>0</v>
      </c>
      <c r="P811" t="n">
        <v>743093.5</v>
      </c>
      <c r="Q811" t="n">
        <v>114463</v>
      </c>
    </row>
    <row r="812">
      <c r="A812" s="4" t="n">
        <v>45010</v>
      </c>
      <c r="B812" t="n">
        <v>12971.5</v>
      </c>
      <c r="C812" t="n">
        <v>6926</v>
      </c>
      <c r="D812" t="n">
        <v>133002.5</v>
      </c>
      <c r="E812" t="n">
        <v>0</v>
      </c>
      <c r="F812" t="n">
        <v>0</v>
      </c>
      <c r="G812" t="n">
        <v>103201</v>
      </c>
      <c r="H812" t="n">
        <v>270337</v>
      </c>
      <c r="I812" t="n">
        <v>40903.5</v>
      </c>
      <c r="J812" t="n">
        <v>32391.5</v>
      </c>
      <c r="K812" t="n">
        <v>7170.5</v>
      </c>
      <c r="L812" t="n">
        <v>0</v>
      </c>
      <c r="M812" t="n">
        <v>606903.5</v>
      </c>
      <c r="N812" t="n">
        <v>9520</v>
      </c>
      <c r="O812" t="n">
        <v>0</v>
      </c>
      <c r="P812" t="n">
        <v>688119</v>
      </c>
      <c r="Q812" t="n">
        <v>95349</v>
      </c>
    </row>
    <row r="813">
      <c r="A813" s="4" t="n">
        <v>45011</v>
      </c>
      <c r="B813" t="n">
        <v>12119.5</v>
      </c>
      <c r="C813" t="n">
        <v>5152</v>
      </c>
      <c r="D813" t="n">
        <v>173348</v>
      </c>
      <c r="E813" t="n">
        <v>632</v>
      </c>
      <c r="F813" t="n">
        <v>0</v>
      </c>
      <c r="G813" t="n">
        <v>103312.5</v>
      </c>
      <c r="H813" t="n">
        <v>197829</v>
      </c>
      <c r="I813" t="n">
        <v>24074.5</v>
      </c>
      <c r="J813" t="n">
        <v>44727.5</v>
      </c>
      <c r="K813" t="n">
        <v>8061.5</v>
      </c>
      <c r="L813" t="n">
        <v>0</v>
      </c>
      <c r="M813" t="n">
        <v>569256.5</v>
      </c>
      <c r="N813" t="n">
        <v>4856.5</v>
      </c>
      <c r="O813" t="n">
        <v>0</v>
      </c>
      <c r="P813" t="n">
        <v>694146</v>
      </c>
      <c r="Q813" t="n">
        <v>132066</v>
      </c>
    </row>
    <row r="814">
      <c r="A814" s="4" t="n">
        <v>45012</v>
      </c>
      <c r="B814" t="n">
        <v>10970.5</v>
      </c>
      <c r="C814" t="n">
        <v>9011</v>
      </c>
      <c r="D814" t="n">
        <v>314873.5</v>
      </c>
      <c r="E814" t="n">
        <v>3833.5</v>
      </c>
      <c r="F814" t="n">
        <v>0</v>
      </c>
      <c r="G814" t="n">
        <v>103255</v>
      </c>
      <c r="H814" t="n">
        <v>119111.5</v>
      </c>
      <c r="I814" t="n">
        <v>57728.5</v>
      </c>
      <c r="J814" t="n">
        <v>43815.5</v>
      </c>
      <c r="K814" t="n">
        <v>6955</v>
      </c>
      <c r="L814" t="n">
        <v>0</v>
      </c>
      <c r="M814" t="n">
        <v>669554</v>
      </c>
      <c r="N814" t="n">
        <v>4818</v>
      </c>
      <c r="O814" t="n">
        <v>0</v>
      </c>
      <c r="P814" t="n">
        <v>776062</v>
      </c>
      <c r="Q814" t="n">
        <v>115428</v>
      </c>
    </row>
    <row r="815">
      <c r="A815" s="4" t="n">
        <v>45013</v>
      </c>
      <c r="B815" t="n">
        <v>9020.5</v>
      </c>
      <c r="C815" t="n">
        <v>6291</v>
      </c>
      <c r="D815" t="n">
        <v>246227</v>
      </c>
      <c r="E815" t="n">
        <v>0</v>
      </c>
      <c r="F815" t="n">
        <v>0</v>
      </c>
      <c r="G815" t="n">
        <v>99562</v>
      </c>
      <c r="H815" t="n">
        <v>287551.5</v>
      </c>
      <c r="I815" t="n">
        <v>11605.5</v>
      </c>
      <c r="J815" t="n">
        <v>47090.5</v>
      </c>
      <c r="K815" t="n">
        <v>5037.5</v>
      </c>
      <c r="L815" t="n">
        <v>0</v>
      </c>
      <c r="M815" t="n">
        <v>712385.5</v>
      </c>
      <c r="N815" t="n">
        <v>6140</v>
      </c>
      <c r="O815" t="n">
        <v>0</v>
      </c>
      <c r="P815" t="n">
        <v>795884</v>
      </c>
      <c r="Q815" t="n">
        <v>92384</v>
      </c>
    </row>
    <row r="816">
      <c r="A816" s="4" t="n">
        <v>45014</v>
      </c>
      <c r="B816" t="n">
        <v>6964</v>
      </c>
      <c r="C816" t="n">
        <v>3473</v>
      </c>
      <c r="D816" t="n">
        <v>213650.5</v>
      </c>
      <c r="E816" t="n">
        <v>0</v>
      </c>
      <c r="F816" t="n">
        <v>0</v>
      </c>
      <c r="G816" t="n">
        <v>94571.5</v>
      </c>
      <c r="H816" t="n">
        <v>311639.5</v>
      </c>
      <c r="I816" t="n">
        <v>13400.5</v>
      </c>
      <c r="J816" t="n">
        <v>42115</v>
      </c>
      <c r="K816" t="n">
        <v>3441</v>
      </c>
      <c r="L816" t="n">
        <v>0</v>
      </c>
      <c r="M816" t="n">
        <v>689255</v>
      </c>
      <c r="N816" t="n">
        <v>6216</v>
      </c>
      <c r="O816" t="n">
        <v>0</v>
      </c>
      <c r="P816" t="n">
        <v>774847.5</v>
      </c>
      <c r="Q816" t="n">
        <v>96383</v>
      </c>
    </row>
    <row r="817">
      <c r="A817" s="4" t="n">
        <v>45015</v>
      </c>
      <c r="B817" t="n">
        <v>9275.5</v>
      </c>
      <c r="C817" t="n">
        <v>6292</v>
      </c>
      <c r="D817" t="n">
        <v>166813</v>
      </c>
      <c r="E817" t="n">
        <v>1320.5</v>
      </c>
      <c r="F817" t="n">
        <v>0</v>
      </c>
      <c r="G817" t="n">
        <v>99404.5</v>
      </c>
      <c r="H817" t="n">
        <v>278917.5</v>
      </c>
      <c r="I817" t="n">
        <v>42326</v>
      </c>
      <c r="J817" t="n">
        <v>28367</v>
      </c>
      <c r="K817" t="n">
        <v>4806</v>
      </c>
      <c r="L817" t="n">
        <v>0</v>
      </c>
      <c r="M817" t="n">
        <v>637522</v>
      </c>
      <c r="N817" t="n">
        <v>7124</v>
      </c>
      <c r="O817" t="n">
        <v>0</v>
      </c>
      <c r="P817" t="n">
        <v>738523.5</v>
      </c>
      <c r="Q817" t="n">
        <v>113241</v>
      </c>
    </row>
    <row r="818">
      <c r="A818" s="4" t="n">
        <v>45016</v>
      </c>
      <c r="B818" t="n">
        <v>8770</v>
      </c>
      <c r="C818" t="n">
        <v>5946</v>
      </c>
      <c r="D818" t="n">
        <v>209378</v>
      </c>
      <c r="E818" t="n">
        <v>0</v>
      </c>
      <c r="F818" t="n">
        <v>0</v>
      </c>
      <c r="G818" t="n">
        <v>102943</v>
      </c>
      <c r="H818" t="n">
        <v>252332</v>
      </c>
      <c r="I818" t="n">
        <v>18192</v>
      </c>
      <c r="J818" t="n">
        <v>40895.5</v>
      </c>
      <c r="K818" t="n">
        <v>4224.5</v>
      </c>
      <c r="L818" t="n">
        <v>0</v>
      </c>
      <c r="M818" t="n">
        <v>642681</v>
      </c>
      <c r="N818" t="n">
        <v>6016.5</v>
      </c>
      <c r="O818" t="n">
        <v>0</v>
      </c>
      <c r="P818" t="n">
        <v>741517.5</v>
      </c>
      <c r="Q818" t="n">
        <v>109627</v>
      </c>
    </row>
    <row r="819">
      <c r="A819" s="4" t="n">
        <v>45017</v>
      </c>
      <c r="B819" t="n">
        <v>9257</v>
      </c>
      <c r="C819" t="n">
        <v>5645</v>
      </c>
      <c r="D819" t="n">
        <v>173469</v>
      </c>
      <c r="E819" t="n">
        <v>0</v>
      </c>
      <c r="F819" t="n">
        <v>0</v>
      </c>
      <c r="G819" t="n">
        <v>94835.5</v>
      </c>
      <c r="H819" t="n">
        <v>214737.5</v>
      </c>
      <c r="I819" t="n">
        <v>22076.5</v>
      </c>
      <c r="J819" t="n">
        <v>35414.5</v>
      </c>
      <c r="K819" t="n">
        <v>4106.5</v>
      </c>
      <c r="L819" t="n">
        <v>0</v>
      </c>
      <c r="M819" t="n">
        <v>559541.5</v>
      </c>
      <c r="N819" t="n">
        <v>5225</v>
      </c>
      <c r="O819" t="n">
        <v>0</v>
      </c>
      <c r="P819" t="n">
        <v>685376</v>
      </c>
      <c r="Q819" t="n">
        <v>133893</v>
      </c>
    </row>
    <row r="820">
      <c r="A820" s="4" t="n">
        <v>45018</v>
      </c>
      <c r="B820" t="n">
        <v>8835</v>
      </c>
      <c r="C820" t="n">
        <v>6505</v>
      </c>
      <c r="D820" t="n">
        <v>223133</v>
      </c>
      <c r="E820" t="n">
        <v>0</v>
      </c>
      <c r="F820" t="n">
        <v>0</v>
      </c>
      <c r="G820" t="n">
        <v>88834.5</v>
      </c>
      <c r="H820" t="n">
        <v>124112</v>
      </c>
      <c r="I820" t="n">
        <v>47394.5</v>
      </c>
      <c r="J820" t="n">
        <v>45899.5</v>
      </c>
      <c r="K820" t="n">
        <v>5143.5</v>
      </c>
      <c r="L820" t="n">
        <v>0</v>
      </c>
      <c r="M820" t="n">
        <v>549857</v>
      </c>
      <c r="N820" t="n">
        <v>1576.5</v>
      </c>
      <c r="O820" t="n">
        <v>0</v>
      </c>
      <c r="P820" t="n">
        <v>671163</v>
      </c>
      <c r="Q820" t="n">
        <v>126404</v>
      </c>
    </row>
    <row r="821">
      <c r="A821" s="4" t="n">
        <v>45019</v>
      </c>
      <c r="B821" t="n">
        <v>7453.5</v>
      </c>
      <c r="C821" t="n">
        <v>3196</v>
      </c>
      <c r="D821" t="n">
        <v>262258</v>
      </c>
      <c r="E821" t="n">
        <v>0</v>
      </c>
      <c r="F821" t="n">
        <v>0</v>
      </c>
      <c r="G821" t="n">
        <v>91135</v>
      </c>
      <c r="H821" t="n">
        <v>186874.5</v>
      </c>
      <c r="I821" t="n">
        <v>73475.5</v>
      </c>
      <c r="J821" t="n">
        <v>46804.5</v>
      </c>
      <c r="K821" t="n">
        <v>5607.5</v>
      </c>
      <c r="L821" t="n">
        <v>0</v>
      </c>
      <c r="M821" t="n">
        <v>676804.5</v>
      </c>
      <c r="N821" t="n">
        <v>5644</v>
      </c>
      <c r="O821" t="n">
        <v>0</v>
      </c>
      <c r="P821" t="n">
        <v>763270</v>
      </c>
      <c r="Q821" t="n">
        <v>95068</v>
      </c>
    </row>
    <row r="822">
      <c r="A822" s="4" t="n">
        <v>45020</v>
      </c>
      <c r="B822" t="n">
        <v>7163</v>
      </c>
      <c r="C822" t="n">
        <v>1013</v>
      </c>
      <c r="D822" t="n">
        <v>312921.5</v>
      </c>
      <c r="E822" t="n">
        <v>2871.5</v>
      </c>
      <c r="F822" t="n">
        <v>0</v>
      </c>
      <c r="G822" t="n">
        <v>96515.5</v>
      </c>
      <c r="H822" t="n">
        <v>157032.5</v>
      </c>
      <c r="I822" t="n">
        <v>76805</v>
      </c>
      <c r="J822" t="n">
        <v>48953.5</v>
      </c>
      <c r="K822" t="n">
        <v>8760.5</v>
      </c>
      <c r="L822" t="n">
        <v>0</v>
      </c>
      <c r="M822" t="n">
        <v>712036</v>
      </c>
      <c r="N822" t="n">
        <v>5076</v>
      </c>
      <c r="O822" t="n">
        <v>0</v>
      </c>
      <c r="P822" t="n">
        <v>761072</v>
      </c>
      <c r="Q822" t="n">
        <v>60305</v>
      </c>
    </row>
    <row r="823">
      <c r="A823" s="4" t="n">
        <v>45021</v>
      </c>
      <c r="B823" t="n">
        <v>7679.5</v>
      </c>
      <c r="C823" t="n">
        <v>8609</v>
      </c>
      <c r="D823" t="n">
        <v>369980</v>
      </c>
      <c r="E823" t="n">
        <v>6567</v>
      </c>
      <c r="F823" t="n">
        <v>0</v>
      </c>
      <c r="G823" t="n">
        <v>98997.5</v>
      </c>
      <c r="H823" t="n">
        <v>154356.5</v>
      </c>
      <c r="I823" t="n">
        <v>27070.5</v>
      </c>
      <c r="J823" t="n">
        <v>50654.5</v>
      </c>
      <c r="K823" t="n">
        <v>6004.5</v>
      </c>
      <c r="L823" t="n">
        <v>0</v>
      </c>
      <c r="M823" t="n">
        <v>729919</v>
      </c>
      <c r="N823" t="n">
        <v>3539</v>
      </c>
      <c r="O823" t="n">
        <v>0</v>
      </c>
      <c r="P823" t="n">
        <v>763267.5</v>
      </c>
      <c r="Q823" t="n">
        <v>39256</v>
      </c>
    </row>
    <row r="824">
      <c r="A824" s="4" t="n">
        <v>45022</v>
      </c>
      <c r="B824" t="n">
        <v>7318</v>
      </c>
      <c r="C824" t="n">
        <v>2771</v>
      </c>
      <c r="D824" t="n">
        <v>285282</v>
      </c>
      <c r="E824" t="n">
        <v>2128.5</v>
      </c>
      <c r="F824" t="n">
        <v>0</v>
      </c>
      <c r="G824" t="n">
        <v>99111</v>
      </c>
      <c r="H824" t="n">
        <v>213697</v>
      </c>
      <c r="I824" t="n">
        <v>47204</v>
      </c>
      <c r="J824" t="n">
        <v>49709</v>
      </c>
      <c r="K824" t="n">
        <v>6543</v>
      </c>
      <c r="L824" t="n">
        <v>0</v>
      </c>
      <c r="M824" t="n">
        <v>713763.5</v>
      </c>
      <c r="N824" t="n">
        <v>3341</v>
      </c>
      <c r="O824" t="n">
        <v>0</v>
      </c>
      <c r="P824" t="n">
        <v>733793.5</v>
      </c>
      <c r="Q824" t="n">
        <v>28651</v>
      </c>
    </row>
    <row r="825">
      <c r="A825" s="4" t="n">
        <v>45023</v>
      </c>
      <c r="B825" t="n">
        <v>7494</v>
      </c>
      <c r="C825" t="n">
        <v>3734</v>
      </c>
      <c r="D825" t="n">
        <v>279966</v>
      </c>
      <c r="E825" t="n">
        <v>0</v>
      </c>
      <c r="F825" t="n">
        <v>0</v>
      </c>
      <c r="G825" t="n">
        <v>99182</v>
      </c>
      <c r="H825" t="n">
        <v>87396.5</v>
      </c>
      <c r="I825" t="n">
        <v>74146</v>
      </c>
      <c r="J825" t="n">
        <v>49452</v>
      </c>
      <c r="K825" t="n">
        <v>4979.5</v>
      </c>
      <c r="L825" t="n">
        <v>0</v>
      </c>
      <c r="M825" t="n">
        <v>606350</v>
      </c>
      <c r="N825" t="n">
        <v>3453.5</v>
      </c>
      <c r="O825" t="n">
        <v>0</v>
      </c>
      <c r="P825" t="n">
        <v>661574</v>
      </c>
      <c r="Q825" t="n">
        <v>62158</v>
      </c>
    </row>
    <row r="826">
      <c r="A826" s="4" t="n">
        <v>45024</v>
      </c>
      <c r="B826" t="n">
        <v>6118</v>
      </c>
      <c r="C826" t="n">
        <v>3713</v>
      </c>
      <c r="D826" t="n">
        <v>254903.5</v>
      </c>
      <c r="E826" t="n">
        <v>0</v>
      </c>
      <c r="F826" t="n">
        <v>0</v>
      </c>
      <c r="G826" t="n">
        <v>103468</v>
      </c>
      <c r="H826" t="n">
        <v>99492.5</v>
      </c>
      <c r="I826" t="n">
        <v>65362</v>
      </c>
      <c r="J826" t="n">
        <v>40832</v>
      </c>
      <c r="K826" t="n">
        <v>5337</v>
      </c>
      <c r="L826" t="n">
        <v>0</v>
      </c>
      <c r="M826" t="n">
        <v>579226</v>
      </c>
      <c r="N826" t="n">
        <v>1179</v>
      </c>
      <c r="O826" t="n">
        <v>0</v>
      </c>
      <c r="P826" t="n">
        <v>636557</v>
      </c>
      <c r="Q826" t="n">
        <v>61285</v>
      </c>
    </row>
    <row r="827">
      <c r="A827" s="4" t="n">
        <v>45025</v>
      </c>
      <c r="B827" t="n">
        <v>4355.5</v>
      </c>
      <c r="C827" t="n">
        <v>1842</v>
      </c>
      <c r="D827" t="n">
        <v>156094</v>
      </c>
      <c r="E827" t="n">
        <v>0</v>
      </c>
      <c r="F827" t="n">
        <v>0</v>
      </c>
      <c r="G827" t="n">
        <v>106926</v>
      </c>
      <c r="H827" t="n">
        <v>224186.5</v>
      </c>
      <c r="I827" t="n">
        <v>53303</v>
      </c>
      <c r="J827" t="n">
        <v>47490</v>
      </c>
      <c r="K827" t="n">
        <v>4669</v>
      </c>
      <c r="L827" t="n">
        <v>0</v>
      </c>
      <c r="M827" t="n">
        <v>598866</v>
      </c>
      <c r="N827" t="n">
        <v>4507.5</v>
      </c>
      <c r="O827" t="n">
        <v>0</v>
      </c>
      <c r="P827" t="n">
        <v>630841</v>
      </c>
      <c r="Q827" t="n">
        <v>47450</v>
      </c>
    </row>
    <row r="828">
      <c r="A828" s="4" t="n">
        <v>45026</v>
      </c>
      <c r="B828" t="n">
        <v>5576.5</v>
      </c>
      <c r="C828" t="n">
        <v>3063</v>
      </c>
      <c r="D828" t="n">
        <v>75114</v>
      </c>
      <c r="E828" t="n">
        <v>0</v>
      </c>
      <c r="F828" t="n">
        <v>0</v>
      </c>
      <c r="G828" t="n">
        <v>109846</v>
      </c>
      <c r="H828" t="n">
        <v>349079.5</v>
      </c>
      <c r="I828" t="n">
        <v>41942</v>
      </c>
      <c r="J828" t="n">
        <v>33409.5</v>
      </c>
      <c r="K828" t="n">
        <v>5783</v>
      </c>
      <c r="L828" t="n">
        <v>0</v>
      </c>
      <c r="M828" t="n">
        <v>623813.5</v>
      </c>
      <c r="N828" t="n">
        <v>9754.5</v>
      </c>
      <c r="O828" t="n">
        <v>0</v>
      </c>
      <c r="P828" t="n">
        <v>646000</v>
      </c>
      <c r="Q828" t="n">
        <v>35163</v>
      </c>
    </row>
    <row r="829">
      <c r="A829" s="4" t="n">
        <v>45027</v>
      </c>
      <c r="B829" t="n">
        <v>7756</v>
      </c>
      <c r="C829" t="n">
        <v>7525</v>
      </c>
      <c r="D829" t="n">
        <v>173658</v>
      </c>
      <c r="E829" t="n">
        <v>0</v>
      </c>
      <c r="F829" t="n">
        <v>0</v>
      </c>
      <c r="G829" t="n">
        <v>113556.5</v>
      </c>
      <c r="H829" t="n">
        <v>354818.5</v>
      </c>
      <c r="I829" t="n">
        <v>42154.5</v>
      </c>
      <c r="J829" t="n">
        <v>33568</v>
      </c>
      <c r="K829" t="n">
        <v>5733.5</v>
      </c>
      <c r="L829" t="n">
        <v>0</v>
      </c>
      <c r="M829" t="n">
        <v>738770</v>
      </c>
      <c r="N829" t="n">
        <v>2936</v>
      </c>
      <c r="O829" t="n">
        <v>0</v>
      </c>
      <c r="P829" t="n">
        <v>735777.5</v>
      </c>
      <c r="Q829" t="n">
        <v>2585</v>
      </c>
    </row>
    <row r="830">
      <c r="A830" s="4" t="n">
        <v>45028</v>
      </c>
      <c r="B830" t="n">
        <v>9479.5</v>
      </c>
      <c r="C830" t="n">
        <v>7391</v>
      </c>
      <c r="D830" t="n">
        <v>160072</v>
      </c>
      <c r="E830" t="n">
        <v>0</v>
      </c>
      <c r="F830" t="n">
        <v>0</v>
      </c>
      <c r="G830" t="n">
        <v>114141.5</v>
      </c>
      <c r="H830" t="n">
        <v>354772.5</v>
      </c>
      <c r="I830" t="n">
        <v>44938.5</v>
      </c>
      <c r="J830" t="n">
        <v>35477.5</v>
      </c>
      <c r="K830" t="n">
        <v>4746</v>
      </c>
      <c r="L830" t="n">
        <v>0</v>
      </c>
      <c r="M830" t="n">
        <v>731018.5</v>
      </c>
      <c r="N830" t="n">
        <v>4473.5</v>
      </c>
      <c r="O830" t="n">
        <v>0</v>
      </c>
      <c r="P830" t="n">
        <v>767600</v>
      </c>
      <c r="Q830" t="n">
        <v>45018</v>
      </c>
    </row>
    <row r="831">
      <c r="A831" s="4" t="n">
        <v>45029</v>
      </c>
      <c r="B831" t="n">
        <v>10171</v>
      </c>
      <c r="C831" t="n">
        <v>5270</v>
      </c>
      <c r="D831" t="n">
        <v>199846.5</v>
      </c>
      <c r="E831" t="n">
        <v>0</v>
      </c>
      <c r="F831" t="n">
        <v>0</v>
      </c>
      <c r="G831" t="n">
        <v>114523</v>
      </c>
      <c r="H831" t="n">
        <v>281302.5</v>
      </c>
      <c r="I831" t="n">
        <v>62091</v>
      </c>
      <c r="J831" t="n">
        <v>48649.5</v>
      </c>
      <c r="K831" t="n">
        <v>3760</v>
      </c>
      <c r="L831" t="n">
        <v>0</v>
      </c>
      <c r="M831" t="n">
        <v>725613.5</v>
      </c>
      <c r="N831" t="n">
        <v>6134</v>
      </c>
      <c r="O831" t="n">
        <v>0</v>
      </c>
      <c r="P831" t="n">
        <v>743448</v>
      </c>
      <c r="Q831" t="n">
        <v>27221</v>
      </c>
    </row>
    <row r="832">
      <c r="A832" s="4" t="n">
        <v>45030</v>
      </c>
      <c r="B832" t="n">
        <v>10770</v>
      </c>
      <c r="C832" t="n">
        <v>2885</v>
      </c>
      <c r="D832" t="n">
        <v>414417</v>
      </c>
      <c r="E832" t="n">
        <v>0</v>
      </c>
      <c r="F832" t="n">
        <v>0</v>
      </c>
      <c r="G832" t="n">
        <v>114591.5</v>
      </c>
      <c r="H832" t="n">
        <v>88024</v>
      </c>
      <c r="I832" t="n">
        <v>31391.5</v>
      </c>
      <c r="J832" t="n">
        <v>49858.5</v>
      </c>
      <c r="K832" t="n">
        <v>4160</v>
      </c>
      <c r="L832" t="n">
        <v>0</v>
      </c>
      <c r="M832" t="n">
        <v>716097.5</v>
      </c>
      <c r="N832" t="n">
        <v>2879.5</v>
      </c>
      <c r="O832" t="n">
        <v>0</v>
      </c>
      <c r="P832" t="n">
        <v>746806</v>
      </c>
      <c r="Q832" t="n">
        <v>36856</v>
      </c>
    </row>
    <row r="833">
      <c r="A833" s="4" t="n">
        <v>45031</v>
      </c>
      <c r="B833" t="n">
        <v>9230.5</v>
      </c>
      <c r="C833" t="n">
        <v>1214</v>
      </c>
      <c r="D833" t="n">
        <v>263766.5</v>
      </c>
      <c r="E833" t="n">
        <v>0</v>
      </c>
      <c r="F833" t="n">
        <v>0</v>
      </c>
      <c r="G833" t="n">
        <v>114753.5</v>
      </c>
      <c r="H833" t="n">
        <v>77639.5</v>
      </c>
      <c r="I833" t="n">
        <v>56252</v>
      </c>
      <c r="J833" t="n">
        <v>40370</v>
      </c>
      <c r="K833" t="n">
        <v>2623.5</v>
      </c>
      <c r="L833" t="n">
        <v>0</v>
      </c>
      <c r="M833" t="n">
        <v>565849.5</v>
      </c>
      <c r="N833" t="n">
        <v>2199</v>
      </c>
      <c r="O833" t="n">
        <v>0</v>
      </c>
      <c r="P833" t="n">
        <v>673992.5</v>
      </c>
      <c r="Q833" t="n">
        <v>111871</v>
      </c>
    </row>
    <row r="834">
      <c r="A834" s="4" t="n">
        <v>45032</v>
      </c>
      <c r="B834" t="n">
        <v>9434</v>
      </c>
      <c r="C834" t="n">
        <v>4572</v>
      </c>
      <c r="D834" t="n">
        <v>295780</v>
      </c>
      <c r="E834" t="n">
        <v>0</v>
      </c>
      <c r="F834" t="n">
        <v>0</v>
      </c>
      <c r="G834" t="n">
        <v>114740</v>
      </c>
      <c r="H834" t="n">
        <v>79139</v>
      </c>
      <c r="I834" t="n">
        <v>36787</v>
      </c>
      <c r="J834" t="n">
        <v>51701.5</v>
      </c>
      <c r="K834" t="n">
        <v>5798</v>
      </c>
      <c r="L834" t="n">
        <v>0</v>
      </c>
      <c r="M834" t="n">
        <v>597951.5</v>
      </c>
      <c r="N834" t="n">
        <v>4676</v>
      </c>
      <c r="O834" t="n">
        <v>0</v>
      </c>
      <c r="P834" t="n">
        <v>657916.5</v>
      </c>
      <c r="Q834" t="n">
        <v>68738</v>
      </c>
    </row>
    <row r="835">
      <c r="A835" s="4" t="n">
        <v>45033</v>
      </c>
      <c r="B835" t="n">
        <v>9807.5</v>
      </c>
      <c r="C835" t="n">
        <v>5333</v>
      </c>
      <c r="D835" t="n">
        <v>391200</v>
      </c>
      <c r="E835" t="n">
        <v>0</v>
      </c>
      <c r="F835" t="n">
        <v>0</v>
      </c>
      <c r="G835" t="n">
        <v>112742.5</v>
      </c>
      <c r="H835" t="n">
        <v>75438</v>
      </c>
      <c r="I835" t="n">
        <v>41944.5</v>
      </c>
      <c r="J835" t="n">
        <v>52368.5</v>
      </c>
      <c r="K835" t="n">
        <v>8368.5</v>
      </c>
      <c r="L835" t="n">
        <v>0</v>
      </c>
      <c r="M835" t="n">
        <v>697202.5</v>
      </c>
      <c r="N835" t="n">
        <v>1978</v>
      </c>
      <c r="O835" t="n">
        <v>0</v>
      </c>
      <c r="P835" t="n">
        <v>726358</v>
      </c>
      <c r="Q835" t="n">
        <v>33858</v>
      </c>
    </row>
    <row r="836">
      <c r="A836" s="4" t="n">
        <v>45034</v>
      </c>
      <c r="B836" t="n">
        <v>8487.5</v>
      </c>
      <c r="C836" t="n">
        <v>2292</v>
      </c>
      <c r="D836" t="n">
        <v>210935.5</v>
      </c>
      <c r="E836" t="n">
        <v>0</v>
      </c>
      <c r="F836" t="n">
        <v>0</v>
      </c>
      <c r="G836" t="n">
        <v>99669.5</v>
      </c>
      <c r="H836" t="n">
        <v>243434</v>
      </c>
      <c r="I836" t="n">
        <v>63710.5</v>
      </c>
      <c r="J836" t="n">
        <v>50968</v>
      </c>
      <c r="K836" t="n">
        <v>7982.5</v>
      </c>
      <c r="L836" t="n">
        <v>0</v>
      </c>
      <c r="M836" t="n">
        <v>687479.5</v>
      </c>
      <c r="N836" t="n">
        <v>3156</v>
      </c>
      <c r="O836" t="n">
        <v>0</v>
      </c>
      <c r="P836" t="n">
        <v>740929.5</v>
      </c>
      <c r="Q836" t="n">
        <v>61279</v>
      </c>
    </row>
    <row r="837">
      <c r="A837" s="4" t="n">
        <v>45035</v>
      </c>
      <c r="B837" t="n">
        <v>6268.5</v>
      </c>
      <c r="C837" t="n">
        <v>4991</v>
      </c>
      <c r="D837" t="n">
        <v>143033.5</v>
      </c>
      <c r="E837" t="n">
        <v>0</v>
      </c>
      <c r="F837" t="n">
        <v>0</v>
      </c>
      <c r="G837" t="n">
        <v>99356.5</v>
      </c>
      <c r="H837" t="n">
        <v>302670</v>
      </c>
      <c r="I837" t="n">
        <v>58096.5</v>
      </c>
      <c r="J837" t="n">
        <v>35015.5</v>
      </c>
      <c r="K837" t="n">
        <v>6557</v>
      </c>
      <c r="L837" t="n">
        <v>0</v>
      </c>
      <c r="M837" t="n">
        <v>655988.5</v>
      </c>
      <c r="N837" t="n">
        <v>4015.5</v>
      </c>
      <c r="O837" t="n">
        <v>0</v>
      </c>
      <c r="P837" t="n">
        <v>734857.5</v>
      </c>
      <c r="Q837" t="n">
        <v>89224</v>
      </c>
    </row>
    <row r="838">
      <c r="A838" s="4" t="n">
        <v>45036</v>
      </c>
      <c r="B838" t="n">
        <v>6465.5</v>
      </c>
      <c r="C838" t="n">
        <v>5997</v>
      </c>
      <c r="D838" t="n">
        <v>176256</v>
      </c>
      <c r="E838" t="n">
        <v>0</v>
      </c>
      <c r="F838" t="n">
        <v>0</v>
      </c>
      <c r="G838" t="n">
        <v>99346.5</v>
      </c>
      <c r="H838" t="n">
        <v>263175.5</v>
      </c>
      <c r="I838" t="n">
        <v>82221.5</v>
      </c>
      <c r="J838" t="n">
        <v>37384</v>
      </c>
      <c r="K838" t="n">
        <v>8279.5</v>
      </c>
      <c r="L838" t="n">
        <v>0</v>
      </c>
      <c r="M838" t="n">
        <v>679125.5</v>
      </c>
      <c r="N838" t="n">
        <v>564.5</v>
      </c>
      <c r="O838" t="n">
        <v>0</v>
      </c>
      <c r="P838" t="n">
        <v>728359.5</v>
      </c>
      <c r="Q838" t="n">
        <v>53671</v>
      </c>
    </row>
    <row r="839">
      <c r="A839" s="4" t="n">
        <v>45037</v>
      </c>
      <c r="B839" t="n">
        <v>6792.5</v>
      </c>
      <c r="C839" t="n">
        <v>2820</v>
      </c>
      <c r="D839" t="n">
        <v>253655.5</v>
      </c>
      <c r="E839" t="n">
        <v>0</v>
      </c>
      <c r="F839" t="n">
        <v>0</v>
      </c>
      <c r="G839" t="n">
        <v>99756.5</v>
      </c>
      <c r="H839" t="n">
        <v>215447.5</v>
      </c>
      <c r="I839" t="n">
        <v>35104</v>
      </c>
      <c r="J839" t="n">
        <v>34362</v>
      </c>
      <c r="K839" t="n">
        <v>7489.5</v>
      </c>
      <c r="L839" t="n">
        <v>0</v>
      </c>
      <c r="M839" t="n">
        <v>655427.5</v>
      </c>
      <c r="N839" t="n">
        <v>1617.5</v>
      </c>
      <c r="O839" t="n">
        <v>0</v>
      </c>
      <c r="P839" t="n">
        <v>733273.5</v>
      </c>
      <c r="Q839" t="n">
        <v>84142</v>
      </c>
    </row>
    <row r="840">
      <c r="A840" s="4" t="n">
        <v>45038</v>
      </c>
      <c r="B840" t="n">
        <v>5985</v>
      </c>
      <c r="C840" t="n">
        <v>3996</v>
      </c>
      <c r="D840" t="n">
        <v>233209</v>
      </c>
      <c r="E840" t="n">
        <v>0</v>
      </c>
      <c r="F840" t="n">
        <v>0</v>
      </c>
      <c r="G840" t="n">
        <v>99730</v>
      </c>
      <c r="H840" t="n">
        <v>135011</v>
      </c>
      <c r="I840" t="n">
        <v>46824</v>
      </c>
      <c r="J840" t="n">
        <v>26539.5</v>
      </c>
      <c r="K840" t="n">
        <v>5696</v>
      </c>
      <c r="L840" t="n">
        <v>0</v>
      </c>
      <c r="M840" t="n">
        <v>556990.5</v>
      </c>
      <c r="N840" t="n">
        <v>1661.5</v>
      </c>
      <c r="O840" t="n">
        <v>0</v>
      </c>
      <c r="P840" t="n">
        <v>669721.5</v>
      </c>
      <c r="Q840" t="n">
        <v>117546</v>
      </c>
    </row>
    <row r="841">
      <c r="A841" s="4" t="n">
        <v>45039</v>
      </c>
      <c r="B841" t="n">
        <v>6135.5</v>
      </c>
      <c r="C841" t="n">
        <v>656</v>
      </c>
      <c r="D841" t="n">
        <v>172741.5</v>
      </c>
      <c r="E841" t="n">
        <v>0</v>
      </c>
      <c r="F841" t="n">
        <v>0</v>
      </c>
      <c r="G841" t="n">
        <v>99687.5</v>
      </c>
      <c r="H841" t="n">
        <v>197191</v>
      </c>
      <c r="I841" t="n">
        <v>38367.5</v>
      </c>
      <c r="J841" t="n">
        <v>34140.5</v>
      </c>
      <c r="K841" t="n">
        <v>5861.5</v>
      </c>
      <c r="L841" t="n">
        <v>0</v>
      </c>
      <c r="M841" t="n">
        <v>554781</v>
      </c>
      <c r="N841" t="n">
        <v>3954</v>
      </c>
      <c r="O841" t="n">
        <v>0</v>
      </c>
      <c r="P841" t="n">
        <v>668307</v>
      </c>
      <c r="Q841" t="n">
        <v>125301</v>
      </c>
    </row>
    <row r="842">
      <c r="A842" s="4" t="n">
        <v>45040</v>
      </c>
      <c r="B842" t="n">
        <v>5447</v>
      </c>
      <c r="C842" t="n">
        <v>3461</v>
      </c>
      <c r="D842" t="n">
        <v>242976</v>
      </c>
      <c r="E842" t="n">
        <v>0</v>
      </c>
      <c r="F842" t="n">
        <v>0</v>
      </c>
      <c r="G842" t="n">
        <v>99602.5</v>
      </c>
      <c r="H842" t="n">
        <v>238186.5</v>
      </c>
      <c r="I842" t="n">
        <v>40943.5</v>
      </c>
      <c r="J842" t="n">
        <v>33039.5</v>
      </c>
      <c r="K842" t="n">
        <v>8005</v>
      </c>
      <c r="L842" t="n">
        <v>0</v>
      </c>
      <c r="M842" t="n">
        <v>671661</v>
      </c>
      <c r="N842" t="n">
        <v>3688</v>
      </c>
      <c r="O842" t="n">
        <v>0</v>
      </c>
      <c r="P842" t="n">
        <v>764576</v>
      </c>
      <c r="Q842" t="n">
        <v>100311</v>
      </c>
    </row>
    <row r="843">
      <c r="A843" s="4" t="n">
        <v>45041</v>
      </c>
      <c r="B843" t="n">
        <v>6200.5</v>
      </c>
      <c r="C843" t="n">
        <v>4870</v>
      </c>
      <c r="D843" t="n">
        <v>329912</v>
      </c>
      <c r="E843" t="n">
        <v>2548.5</v>
      </c>
      <c r="F843" t="n">
        <v>0</v>
      </c>
      <c r="G843" t="n">
        <v>99564.5</v>
      </c>
      <c r="H843" t="n">
        <v>109239</v>
      </c>
      <c r="I843" t="n">
        <v>73154.5</v>
      </c>
      <c r="J843" t="n">
        <v>33685</v>
      </c>
      <c r="K843" t="n">
        <v>5598.5</v>
      </c>
      <c r="L843" t="n">
        <v>0</v>
      </c>
      <c r="M843" t="n">
        <v>664772.5</v>
      </c>
      <c r="N843" t="n">
        <v>1552</v>
      </c>
      <c r="O843" t="n">
        <v>0</v>
      </c>
      <c r="P843" t="n">
        <v>758799</v>
      </c>
      <c r="Q843" t="n">
        <v>99643</v>
      </c>
    </row>
    <row r="844">
      <c r="A844" s="4" t="n">
        <v>45042</v>
      </c>
      <c r="B844" t="n">
        <v>7144.5</v>
      </c>
      <c r="C844" t="n">
        <v>5889</v>
      </c>
      <c r="D844" t="n">
        <v>403659</v>
      </c>
      <c r="E844" t="n">
        <v>8881</v>
      </c>
      <c r="F844" t="n">
        <v>0</v>
      </c>
      <c r="G844" t="n">
        <v>99693.5</v>
      </c>
      <c r="H844" t="n">
        <v>45784</v>
      </c>
      <c r="I844" t="n">
        <v>44175.5</v>
      </c>
      <c r="J844" t="n">
        <v>34723.5</v>
      </c>
      <c r="K844" t="n">
        <v>5575</v>
      </c>
      <c r="L844" t="n">
        <v>0</v>
      </c>
      <c r="M844" t="n">
        <v>655525</v>
      </c>
      <c r="N844" t="n">
        <v>5112</v>
      </c>
      <c r="O844" t="n">
        <v>0</v>
      </c>
      <c r="P844" t="n">
        <v>752898</v>
      </c>
      <c r="Q844" t="n">
        <v>106089</v>
      </c>
    </row>
    <row r="845">
      <c r="A845" s="4" t="n">
        <v>45043</v>
      </c>
      <c r="B845" t="n">
        <v>5299</v>
      </c>
      <c r="C845" t="n">
        <v>2135</v>
      </c>
      <c r="D845" t="n">
        <v>329501</v>
      </c>
      <c r="E845" t="n">
        <v>0</v>
      </c>
      <c r="F845" t="n">
        <v>0</v>
      </c>
      <c r="G845" t="n">
        <v>99802.5</v>
      </c>
      <c r="H845" t="n">
        <v>221901.5</v>
      </c>
      <c r="I845" t="n">
        <v>27342</v>
      </c>
      <c r="J845" t="n">
        <v>33644</v>
      </c>
      <c r="K845" t="n">
        <v>7479.5</v>
      </c>
      <c r="L845" t="n">
        <v>0</v>
      </c>
      <c r="M845" t="n">
        <v>727104.5</v>
      </c>
      <c r="N845" t="n">
        <v>4890.5</v>
      </c>
      <c r="O845" t="n">
        <v>0</v>
      </c>
      <c r="P845" t="n">
        <v>763873</v>
      </c>
      <c r="Q845" t="n">
        <v>46509</v>
      </c>
    </row>
    <row r="846">
      <c r="A846" s="4" t="n">
        <v>45044</v>
      </c>
      <c r="B846" t="n">
        <v>6455</v>
      </c>
      <c r="C846" t="n">
        <v>5018</v>
      </c>
      <c r="D846" t="n">
        <v>313856.5</v>
      </c>
      <c r="E846" t="n">
        <v>0</v>
      </c>
      <c r="F846" t="n">
        <v>0</v>
      </c>
      <c r="G846" t="n">
        <v>99183</v>
      </c>
      <c r="H846" t="n">
        <v>122170.5</v>
      </c>
      <c r="I846" t="n">
        <v>35893</v>
      </c>
      <c r="J846" t="n">
        <v>32556.5</v>
      </c>
      <c r="K846" t="n">
        <v>10650</v>
      </c>
      <c r="L846" t="n">
        <v>0</v>
      </c>
      <c r="M846" t="n">
        <v>625782.5</v>
      </c>
      <c r="N846" t="n">
        <v>2897.5</v>
      </c>
      <c r="O846" t="n">
        <v>0</v>
      </c>
      <c r="P846" t="n">
        <v>720294</v>
      </c>
      <c r="Q846" t="n">
        <v>100616</v>
      </c>
    </row>
    <row r="847">
      <c r="A847" s="4" t="n">
        <v>45045</v>
      </c>
      <c r="B847" t="n">
        <v>4493.5</v>
      </c>
      <c r="C847" t="n">
        <v>2220</v>
      </c>
      <c r="D847" t="n">
        <v>300124</v>
      </c>
      <c r="E847" t="n">
        <v>0</v>
      </c>
      <c r="F847" t="n">
        <v>0</v>
      </c>
      <c r="G847" t="n">
        <v>89960</v>
      </c>
      <c r="H847" t="n">
        <v>38955</v>
      </c>
      <c r="I847" t="n">
        <v>60935</v>
      </c>
      <c r="J847" t="n">
        <v>23098</v>
      </c>
      <c r="K847" t="n">
        <v>6007.5</v>
      </c>
      <c r="L847" t="n">
        <v>0</v>
      </c>
      <c r="M847" t="n">
        <v>525793</v>
      </c>
      <c r="N847" t="n">
        <v>4440.5</v>
      </c>
      <c r="O847" t="n">
        <v>0</v>
      </c>
      <c r="P847" t="n">
        <v>644658</v>
      </c>
      <c r="Q847" t="n">
        <v>128275</v>
      </c>
    </row>
    <row r="848">
      <c r="A848" s="4" t="n">
        <v>45046</v>
      </c>
      <c r="B848" t="n">
        <v>3243.5</v>
      </c>
      <c r="C848" t="n">
        <v>2334</v>
      </c>
      <c r="D848" t="n">
        <v>191221.5</v>
      </c>
      <c r="E848" t="n">
        <v>0</v>
      </c>
      <c r="F848" t="n">
        <v>0</v>
      </c>
      <c r="G848" t="n">
        <v>85945</v>
      </c>
      <c r="H848" t="n">
        <v>131041.5</v>
      </c>
      <c r="I848" t="n">
        <v>43304</v>
      </c>
      <c r="J848" t="n">
        <v>31787.5</v>
      </c>
      <c r="K848" t="n">
        <v>4687.5</v>
      </c>
      <c r="L848" t="n">
        <v>0</v>
      </c>
      <c r="M848" t="n">
        <v>493564.5</v>
      </c>
      <c r="N848" t="n">
        <v>2953.5</v>
      </c>
      <c r="O848" t="n">
        <v>0</v>
      </c>
      <c r="P848" t="n">
        <v>627361.5</v>
      </c>
      <c r="Q848" t="n">
        <v>140261</v>
      </c>
    </row>
    <row r="849">
      <c r="A849" s="4" t="n">
        <v>45047</v>
      </c>
      <c r="B849" t="n">
        <v>3402.5</v>
      </c>
      <c r="C849" t="n">
        <v>3717</v>
      </c>
      <c r="D849" t="n">
        <v>203377</v>
      </c>
      <c r="E849" t="n">
        <v>0</v>
      </c>
      <c r="F849" t="n">
        <v>0</v>
      </c>
      <c r="G849" t="n">
        <v>85981</v>
      </c>
      <c r="H849" t="n">
        <v>123090.5</v>
      </c>
      <c r="I849" t="n">
        <v>49526.5</v>
      </c>
      <c r="J849" t="n">
        <v>32509.5</v>
      </c>
      <c r="K849" t="n">
        <v>5218.5</v>
      </c>
      <c r="L849" t="n">
        <v>0</v>
      </c>
      <c r="M849" t="n">
        <v>506822.5</v>
      </c>
      <c r="N849" t="n">
        <v>3122</v>
      </c>
      <c r="O849" t="n">
        <v>0</v>
      </c>
      <c r="P849" t="n">
        <v>640225</v>
      </c>
      <c r="Q849" t="n">
        <v>139384</v>
      </c>
    </row>
    <row r="850">
      <c r="A850" s="4" t="n">
        <v>45048</v>
      </c>
      <c r="B850" t="n">
        <v>4009.5</v>
      </c>
      <c r="C850" t="n">
        <v>3604</v>
      </c>
      <c r="D850" t="n">
        <v>355012.5</v>
      </c>
      <c r="E850" t="n">
        <v>0</v>
      </c>
      <c r="F850" t="n">
        <v>0</v>
      </c>
      <c r="G850" t="n">
        <v>85595.5</v>
      </c>
      <c r="H850" t="n">
        <v>60465.5</v>
      </c>
      <c r="I850" t="n">
        <v>49904</v>
      </c>
      <c r="J850" t="n">
        <v>32048</v>
      </c>
      <c r="K850" t="n">
        <v>8003.5</v>
      </c>
      <c r="L850" t="n">
        <v>0</v>
      </c>
      <c r="M850" t="n">
        <v>598642.5</v>
      </c>
      <c r="N850" t="n">
        <v>2954.5</v>
      </c>
      <c r="O850" t="n">
        <v>0</v>
      </c>
      <c r="P850" t="n">
        <v>702989.5</v>
      </c>
      <c r="Q850" t="n">
        <v>110546</v>
      </c>
    </row>
    <row r="851">
      <c r="A851" s="4" t="n">
        <v>45049</v>
      </c>
      <c r="B851" t="n">
        <v>3424.5</v>
      </c>
      <c r="C851" t="n">
        <v>3547</v>
      </c>
      <c r="D851" t="n">
        <v>249730.5</v>
      </c>
      <c r="E851" t="n">
        <v>0</v>
      </c>
      <c r="F851" t="n">
        <v>0</v>
      </c>
      <c r="G851" t="n">
        <v>85299.5</v>
      </c>
      <c r="H851" t="n">
        <v>170296</v>
      </c>
      <c r="I851" t="n">
        <v>78493</v>
      </c>
      <c r="J851" t="n">
        <v>29148.5</v>
      </c>
      <c r="K851" t="n">
        <v>6135.5</v>
      </c>
      <c r="L851" t="n">
        <v>0</v>
      </c>
      <c r="M851" t="n">
        <v>626074.5</v>
      </c>
      <c r="N851" t="n">
        <v>1603</v>
      </c>
      <c r="O851" t="n">
        <v>0</v>
      </c>
      <c r="P851" t="n">
        <v>706492.5</v>
      </c>
      <c r="Q851" t="n">
        <v>86124</v>
      </c>
    </row>
    <row r="852">
      <c r="A852" s="4" t="n">
        <v>45050</v>
      </c>
      <c r="B852" t="n">
        <v>3432.5</v>
      </c>
      <c r="C852" t="n">
        <v>2152</v>
      </c>
      <c r="D852" t="n">
        <v>154993</v>
      </c>
      <c r="E852" t="n">
        <v>0</v>
      </c>
      <c r="F852" t="n">
        <v>0</v>
      </c>
      <c r="G852" t="n">
        <v>91099.5</v>
      </c>
      <c r="H852" t="n">
        <v>348688.5</v>
      </c>
      <c r="I852" t="n">
        <v>56504</v>
      </c>
      <c r="J852" t="n">
        <v>26476.5</v>
      </c>
      <c r="K852" t="n">
        <v>7889.5</v>
      </c>
      <c r="L852" t="n">
        <v>0</v>
      </c>
      <c r="M852" t="n">
        <v>691235.5</v>
      </c>
      <c r="N852" t="n">
        <v>4613</v>
      </c>
      <c r="O852" t="n">
        <v>0</v>
      </c>
      <c r="P852" t="n">
        <v>711867</v>
      </c>
      <c r="Q852" t="n">
        <v>33583</v>
      </c>
    </row>
    <row r="853">
      <c r="A853" s="4" t="n">
        <v>45051</v>
      </c>
      <c r="B853" t="n">
        <v>3020.5</v>
      </c>
      <c r="C853" t="n">
        <v>4940</v>
      </c>
      <c r="D853" t="n">
        <v>261935</v>
      </c>
      <c r="E853" t="n">
        <v>0</v>
      </c>
      <c r="F853" t="n">
        <v>0</v>
      </c>
      <c r="G853" t="n">
        <v>87835</v>
      </c>
      <c r="H853" t="n">
        <v>175614</v>
      </c>
      <c r="I853" t="n">
        <v>47365.5</v>
      </c>
      <c r="J853" t="n">
        <v>28597.5</v>
      </c>
      <c r="K853" t="n">
        <v>9043</v>
      </c>
      <c r="L853" t="n">
        <v>0</v>
      </c>
      <c r="M853" t="n">
        <v>618350.5</v>
      </c>
      <c r="N853" t="n">
        <v>4153</v>
      </c>
      <c r="O853" t="n">
        <v>0</v>
      </c>
      <c r="P853" t="n">
        <v>693612.5</v>
      </c>
      <c r="Q853" t="n">
        <v>82617</v>
      </c>
    </row>
    <row r="854">
      <c r="A854" s="4" t="n">
        <v>45052</v>
      </c>
      <c r="B854" t="n">
        <v>3096</v>
      </c>
      <c r="C854" t="n">
        <v>4210</v>
      </c>
      <c r="D854" t="n">
        <v>281914</v>
      </c>
      <c r="E854" t="n">
        <v>0</v>
      </c>
      <c r="F854" t="n">
        <v>0</v>
      </c>
      <c r="G854" t="n">
        <v>85629.5</v>
      </c>
      <c r="H854" t="n">
        <v>98781</v>
      </c>
      <c r="I854" t="n">
        <v>30593</v>
      </c>
      <c r="J854" t="n">
        <v>16718</v>
      </c>
      <c r="K854" t="n">
        <v>5083</v>
      </c>
      <c r="L854" t="n">
        <v>0</v>
      </c>
      <c r="M854" t="n">
        <v>526024.5</v>
      </c>
      <c r="N854" t="n">
        <v>4885</v>
      </c>
      <c r="O854" t="n">
        <v>0</v>
      </c>
      <c r="P854" t="n">
        <v>627770</v>
      </c>
      <c r="Q854" t="n">
        <v>108407</v>
      </c>
    </row>
    <row r="855">
      <c r="A855" s="4" t="n">
        <v>45053</v>
      </c>
      <c r="B855" t="n">
        <v>3937</v>
      </c>
      <c r="C855" t="n">
        <v>1796</v>
      </c>
      <c r="D855" t="n">
        <v>183911.5</v>
      </c>
      <c r="E855" t="n">
        <v>0</v>
      </c>
      <c r="F855" t="n">
        <v>0</v>
      </c>
      <c r="G855" t="n">
        <v>85739</v>
      </c>
      <c r="H855" t="n">
        <v>101958</v>
      </c>
      <c r="I855" t="n">
        <v>58152</v>
      </c>
      <c r="J855" t="n">
        <v>21003</v>
      </c>
      <c r="K855" t="n">
        <v>4300</v>
      </c>
      <c r="L855" t="n">
        <v>0</v>
      </c>
      <c r="M855" t="n">
        <v>460796.5</v>
      </c>
      <c r="N855" t="n">
        <v>4334</v>
      </c>
      <c r="O855" t="n">
        <v>0</v>
      </c>
      <c r="P855" t="n">
        <v>602186</v>
      </c>
      <c r="Q855" t="n">
        <v>150723</v>
      </c>
    </row>
    <row r="856">
      <c r="A856" s="4" t="n">
        <v>45054</v>
      </c>
      <c r="B856" t="n">
        <v>4036.5</v>
      </c>
      <c r="C856" t="n">
        <v>4263</v>
      </c>
      <c r="D856" t="n">
        <v>195038</v>
      </c>
      <c r="E856" t="n">
        <v>0</v>
      </c>
      <c r="F856" t="n">
        <v>0</v>
      </c>
      <c r="G856" t="n">
        <v>85749.5</v>
      </c>
      <c r="H856" t="n">
        <v>195069.5</v>
      </c>
      <c r="I856" t="n">
        <v>24240.5</v>
      </c>
      <c r="J856" t="n">
        <v>30591</v>
      </c>
      <c r="K856" t="n">
        <v>6545</v>
      </c>
      <c r="L856" t="n">
        <v>0</v>
      </c>
      <c r="M856" t="n">
        <v>545533</v>
      </c>
      <c r="N856" t="n">
        <v>2926</v>
      </c>
      <c r="O856" t="n">
        <v>0</v>
      </c>
      <c r="P856" t="n">
        <v>625310.5</v>
      </c>
      <c r="Q856" t="n">
        <v>86899</v>
      </c>
    </row>
    <row r="857">
      <c r="A857" s="4" t="n">
        <v>45055</v>
      </c>
      <c r="B857" t="n">
        <v>4805</v>
      </c>
      <c r="C857" t="n">
        <v>6830</v>
      </c>
      <c r="D857" t="n">
        <v>319875</v>
      </c>
      <c r="E857" t="n">
        <v>0</v>
      </c>
      <c r="F857" t="n">
        <v>0</v>
      </c>
      <c r="G857" t="n">
        <v>85680.5</v>
      </c>
      <c r="H857" t="n">
        <v>72810</v>
      </c>
      <c r="I857" t="n">
        <v>47228.5</v>
      </c>
      <c r="J857" t="n">
        <v>30050.5</v>
      </c>
      <c r="K857" t="n">
        <v>7257</v>
      </c>
      <c r="L857" t="n">
        <v>0</v>
      </c>
      <c r="M857" t="n">
        <v>574536.5</v>
      </c>
      <c r="N857" t="n">
        <v>4063</v>
      </c>
      <c r="O857" t="n">
        <v>0</v>
      </c>
      <c r="P857" t="n">
        <v>691114</v>
      </c>
      <c r="Q857" t="n">
        <v>123069</v>
      </c>
    </row>
    <row r="858">
      <c r="A858" s="4" t="n">
        <v>45056</v>
      </c>
      <c r="B858" t="n">
        <v>4300</v>
      </c>
      <c r="C858" t="n">
        <v>4735</v>
      </c>
      <c r="D858" t="n">
        <v>327364</v>
      </c>
      <c r="E858" t="n">
        <v>0</v>
      </c>
      <c r="F858" t="n">
        <v>0</v>
      </c>
      <c r="G858" t="n">
        <v>85628</v>
      </c>
      <c r="H858" t="n">
        <v>89377.5</v>
      </c>
      <c r="I858" t="n">
        <v>58732.5</v>
      </c>
      <c r="J858" t="n">
        <v>29806</v>
      </c>
      <c r="K858" t="n">
        <v>5591</v>
      </c>
      <c r="L858" t="n">
        <v>0</v>
      </c>
      <c r="M858" t="n">
        <v>605534</v>
      </c>
      <c r="N858" t="n">
        <v>4512.5</v>
      </c>
      <c r="O858" t="n">
        <v>0</v>
      </c>
      <c r="P858" t="n">
        <v>696700.5</v>
      </c>
      <c r="Q858" t="n">
        <v>100616</v>
      </c>
    </row>
    <row r="859">
      <c r="A859" s="4" t="n">
        <v>45057</v>
      </c>
      <c r="B859" t="n">
        <v>4228</v>
      </c>
      <c r="C859" t="n">
        <v>5012</v>
      </c>
      <c r="D859" t="n">
        <v>374770</v>
      </c>
      <c r="E859" t="n">
        <v>0</v>
      </c>
      <c r="F859" t="n">
        <v>0</v>
      </c>
      <c r="G859" t="n">
        <v>85544</v>
      </c>
      <c r="H859" t="n">
        <v>37361.5</v>
      </c>
      <c r="I859" t="n">
        <v>55967.5</v>
      </c>
      <c r="J859" t="n">
        <v>30695.5</v>
      </c>
      <c r="K859" t="n">
        <v>5833</v>
      </c>
      <c r="L859" t="n">
        <v>0</v>
      </c>
      <c r="M859" t="n">
        <v>599411.5</v>
      </c>
      <c r="N859" t="n">
        <v>5442.5</v>
      </c>
      <c r="O859" t="n">
        <v>0</v>
      </c>
      <c r="P859" t="n">
        <v>687641.5</v>
      </c>
      <c r="Q859" t="n">
        <v>99101</v>
      </c>
    </row>
    <row r="860">
      <c r="A860" s="4" t="n">
        <v>45058</v>
      </c>
      <c r="B860" t="n">
        <v>4225</v>
      </c>
      <c r="C860" t="n">
        <v>4819</v>
      </c>
      <c r="D860" t="n">
        <v>243557</v>
      </c>
      <c r="E860" t="n">
        <v>0</v>
      </c>
      <c r="F860" t="n">
        <v>0</v>
      </c>
      <c r="G860" t="n">
        <v>85441.5</v>
      </c>
      <c r="H860" t="n">
        <v>206116.5</v>
      </c>
      <c r="I860" t="n">
        <v>39385</v>
      </c>
      <c r="J860" t="n">
        <v>32683</v>
      </c>
      <c r="K860" t="n">
        <v>5111.5</v>
      </c>
      <c r="L860" t="n">
        <v>0</v>
      </c>
      <c r="M860" t="n">
        <v>621338.5</v>
      </c>
      <c r="N860" t="n">
        <v>3908.5</v>
      </c>
      <c r="O860" t="n">
        <v>0</v>
      </c>
      <c r="P860" t="n">
        <v>679027</v>
      </c>
      <c r="Q860" t="n">
        <v>65593</v>
      </c>
    </row>
    <row r="861">
      <c r="A861" s="4" t="n">
        <v>45059</v>
      </c>
      <c r="B861" t="n">
        <v>3431.5</v>
      </c>
      <c r="C861" t="n">
        <v>2813</v>
      </c>
      <c r="D861" t="n">
        <v>201614.5</v>
      </c>
      <c r="E861" t="n">
        <v>0</v>
      </c>
      <c r="F861" t="n">
        <v>0</v>
      </c>
      <c r="G861" t="n">
        <v>85423.5</v>
      </c>
      <c r="H861" t="n">
        <v>121042</v>
      </c>
      <c r="I861" t="n">
        <v>58192.5</v>
      </c>
      <c r="J861" t="n">
        <v>17545.5</v>
      </c>
      <c r="K861" t="n">
        <v>5086.5</v>
      </c>
      <c r="L861" t="n">
        <v>0</v>
      </c>
      <c r="M861" t="n">
        <v>495149</v>
      </c>
      <c r="N861" t="n">
        <v>1977</v>
      </c>
      <c r="O861" t="n">
        <v>0</v>
      </c>
      <c r="P861" t="n">
        <v>615816.5</v>
      </c>
      <c r="Q861" t="n">
        <v>125265</v>
      </c>
    </row>
    <row r="862">
      <c r="A862" s="4" t="n">
        <v>45060</v>
      </c>
      <c r="B862" t="n">
        <v>3329</v>
      </c>
      <c r="C862" t="n">
        <v>1703</v>
      </c>
      <c r="D862" t="n">
        <v>215169</v>
      </c>
      <c r="E862" t="n">
        <v>0</v>
      </c>
      <c r="F862" t="n">
        <v>0</v>
      </c>
      <c r="G862" t="n">
        <v>85305.5</v>
      </c>
      <c r="H862" t="n">
        <v>91861.5</v>
      </c>
      <c r="I862" t="n">
        <v>61234.5</v>
      </c>
      <c r="J862" t="n">
        <v>18622.5</v>
      </c>
      <c r="K862" t="n">
        <v>4140</v>
      </c>
      <c r="L862" t="n">
        <v>0</v>
      </c>
      <c r="M862" t="n">
        <v>481365</v>
      </c>
      <c r="N862" t="n">
        <v>3199</v>
      </c>
      <c r="O862" t="n">
        <v>0</v>
      </c>
      <c r="P862" t="n">
        <v>602022</v>
      </c>
      <c r="Q862" t="n">
        <v>127913</v>
      </c>
    </row>
    <row r="863">
      <c r="A863" s="4" t="n">
        <v>45061</v>
      </c>
      <c r="B863" t="n">
        <v>2960</v>
      </c>
      <c r="C863" t="n">
        <v>1489</v>
      </c>
      <c r="D863" t="n">
        <v>204826</v>
      </c>
      <c r="E863" t="n">
        <v>0</v>
      </c>
      <c r="F863" t="n">
        <v>0</v>
      </c>
      <c r="G863" t="n">
        <v>84861</v>
      </c>
      <c r="H863" t="n">
        <v>231584.5</v>
      </c>
      <c r="I863" t="n">
        <v>73996.5</v>
      </c>
      <c r="J863" t="n">
        <v>25350.5</v>
      </c>
      <c r="K863" t="n">
        <v>4066</v>
      </c>
      <c r="L863" t="n">
        <v>0</v>
      </c>
      <c r="M863" t="n">
        <v>629133.5</v>
      </c>
      <c r="N863" t="n">
        <v>7122</v>
      </c>
      <c r="O863" t="n">
        <v>0</v>
      </c>
      <c r="P863" t="n">
        <v>678506</v>
      </c>
      <c r="Q863" t="n">
        <v>58758</v>
      </c>
    </row>
    <row r="864">
      <c r="A864" s="4" t="n">
        <v>45062</v>
      </c>
      <c r="B864" t="n">
        <v>2947.5</v>
      </c>
      <c r="C864" t="n">
        <v>1231</v>
      </c>
      <c r="D864" t="n">
        <v>235031</v>
      </c>
      <c r="E864" t="n">
        <v>0</v>
      </c>
      <c r="F864" t="n">
        <v>0</v>
      </c>
      <c r="G864" t="n">
        <v>87412</v>
      </c>
      <c r="H864" t="n">
        <v>163281.5</v>
      </c>
      <c r="I864" t="n">
        <v>74104.5</v>
      </c>
      <c r="J864" t="n">
        <v>17600</v>
      </c>
      <c r="K864" t="n">
        <v>4205.5</v>
      </c>
      <c r="L864" t="n">
        <v>0</v>
      </c>
      <c r="M864" t="n">
        <v>585813</v>
      </c>
      <c r="N864" t="n">
        <v>3759.5</v>
      </c>
      <c r="O864" t="n">
        <v>0</v>
      </c>
      <c r="P864" t="n">
        <v>700763.5</v>
      </c>
      <c r="Q864" t="n">
        <v>124556</v>
      </c>
    </row>
    <row r="865">
      <c r="A865" s="4" t="n">
        <v>45063</v>
      </c>
      <c r="B865" t="n">
        <v>3205</v>
      </c>
      <c r="C865" t="n">
        <v>729</v>
      </c>
      <c r="D865" t="n">
        <v>321544.5</v>
      </c>
      <c r="E865" t="n">
        <v>0</v>
      </c>
      <c r="F865" t="n">
        <v>0</v>
      </c>
      <c r="G865" t="n">
        <v>91690.5</v>
      </c>
      <c r="H865" t="n">
        <v>77200.5</v>
      </c>
      <c r="I865" t="n">
        <v>62492.5</v>
      </c>
      <c r="J865" t="n">
        <v>18438</v>
      </c>
      <c r="K865" t="n">
        <v>5337</v>
      </c>
      <c r="L865" t="n">
        <v>0</v>
      </c>
      <c r="M865" t="n">
        <v>580637</v>
      </c>
      <c r="N865" t="n">
        <v>224</v>
      </c>
      <c r="O865" t="n">
        <v>0</v>
      </c>
      <c r="P865" t="n">
        <v>689800</v>
      </c>
      <c r="Q865" t="n">
        <v>114898</v>
      </c>
    </row>
    <row r="866">
      <c r="A866" s="4" t="n">
        <v>45064</v>
      </c>
      <c r="B866" t="n">
        <v>3289</v>
      </c>
      <c r="C866" t="n">
        <v>891</v>
      </c>
      <c r="D866" t="n">
        <v>279041.5</v>
      </c>
      <c r="E866" t="n">
        <v>0</v>
      </c>
      <c r="F866" t="n">
        <v>0</v>
      </c>
      <c r="G866" t="n">
        <v>95671</v>
      </c>
      <c r="H866" t="n">
        <v>92056</v>
      </c>
      <c r="I866" t="n">
        <v>65903.5</v>
      </c>
      <c r="J866" t="n">
        <v>20198.5</v>
      </c>
      <c r="K866" t="n">
        <v>4301</v>
      </c>
      <c r="L866" t="n">
        <v>0</v>
      </c>
      <c r="M866" t="n">
        <v>561351.5</v>
      </c>
      <c r="N866" t="n">
        <v>107.5</v>
      </c>
      <c r="O866" t="n">
        <v>0</v>
      </c>
      <c r="P866" t="n">
        <v>677534.5</v>
      </c>
      <c r="Q866" t="n">
        <v>119661</v>
      </c>
    </row>
    <row r="867">
      <c r="A867" s="4" t="n">
        <v>45065</v>
      </c>
      <c r="B867" t="n">
        <v>3751</v>
      </c>
      <c r="C867" t="n">
        <v>3070</v>
      </c>
      <c r="D867" t="n">
        <v>296973.5</v>
      </c>
      <c r="E867" t="n">
        <v>0</v>
      </c>
      <c r="F867" t="n">
        <v>0</v>
      </c>
      <c r="G867" t="n">
        <v>98106.5</v>
      </c>
      <c r="H867" t="n">
        <v>79474.5</v>
      </c>
      <c r="I867" t="n">
        <v>52322.5</v>
      </c>
      <c r="J867" t="n">
        <v>9332</v>
      </c>
      <c r="K867" t="n">
        <v>5577</v>
      </c>
      <c r="L867" t="n">
        <v>0</v>
      </c>
      <c r="M867" t="n">
        <v>548607</v>
      </c>
      <c r="N867" t="n">
        <v>227</v>
      </c>
      <c r="O867" t="n">
        <v>0</v>
      </c>
      <c r="P867" t="n">
        <v>669647.5</v>
      </c>
      <c r="Q867" t="n">
        <v>124171</v>
      </c>
    </row>
    <row r="868">
      <c r="A868" s="4" t="n">
        <v>45066</v>
      </c>
      <c r="B868" t="n">
        <v>3163.5</v>
      </c>
      <c r="C868" t="n">
        <v>793</v>
      </c>
      <c r="D868" t="n">
        <v>131804.5</v>
      </c>
      <c r="E868" t="n">
        <v>0</v>
      </c>
      <c r="F868" t="n">
        <v>0</v>
      </c>
      <c r="G868" t="n">
        <v>110745.5</v>
      </c>
      <c r="H868" t="n">
        <v>118372.5</v>
      </c>
      <c r="I868" t="n">
        <v>85993.5</v>
      </c>
      <c r="J868" t="n">
        <v>5653.5</v>
      </c>
      <c r="K868" t="n">
        <v>4145</v>
      </c>
      <c r="L868" t="n">
        <v>0</v>
      </c>
      <c r="M868" t="n">
        <v>460671</v>
      </c>
      <c r="N868" t="n">
        <v>1118</v>
      </c>
      <c r="O868" t="n">
        <v>0</v>
      </c>
      <c r="P868" t="n">
        <v>597225.5</v>
      </c>
      <c r="Q868" t="n">
        <v>144880</v>
      </c>
    </row>
    <row r="869">
      <c r="A869" s="4" t="n">
        <v>45067</v>
      </c>
      <c r="B869" t="n">
        <v>3642</v>
      </c>
      <c r="C869" t="n">
        <v>4066</v>
      </c>
      <c r="D869" t="n">
        <v>134026.5</v>
      </c>
      <c r="E869" t="n">
        <v>0</v>
      </c>
      <c r="F869" t="n">
        <v>0</v>
      </c>
      <c r="G869" t="n">
        <v>113223.5</v>
      </c>
      <c r="H869" t="n">
        <v>118235</v>
      </c>
      <c r="I869" t="n">
        <v>80098.5</v>
      </c>
      <c r="J869" t="n">
        <v>5404</v>
      </c>
      <c r="K869" t="n">
        <v>4406.5</v>
      </c>
      <c r="L869" t="n">
        <v>0</v>
      </c>
      <c r="M869" t="n">
        <v>463102</v>
      </c>
      <c r="N869" t="n">
        <v>458</v>
      </c>
      <c r="O869" t="n">
        <v>0</v>
      </c>
      <c r="P869" t="n">
        <v>583052.5</v>
      </c>
      <c r="Q869" t="n">
        <v>126111</v>
      </c>
    </row>
    <row r="870">
      <c r="A870" s="4" t="n">
        <v>45068</v>
      </c>
      <c r="B870" t="n">
        <v>3393</v>
      </c>
      <c r="C870" t="n">
        <v>3525</v>
      </c>
      <c r="D870" t="n">
        <v>196362</v>
      </c>
      <c r="E870" t="n">
        <v>0</v>
      </c>
      <c r="F870" t="n">
        <v>0</v>
      </c>
      <c r="G870" t="n">
        <v>122258.5</v>
      </c>
      <c r="H870" t="n">
        <v>228150</v>
      </c>
      <c r="I870" t="n">
        <v>69353</v>
      </c>
      <c r="J870" t="n">
        <v>3630</v>
      </c>
      <c r="K870" t="n">
        <v>4923.5</v>
      </c>
      <c r="L870" t="n">
        <v>0</v>
      </c>
      <c r="M870" t="n">
        <v>631595</v>
      </c>
      <c r="N870" t="n">
        <v>600</v>
      </c>
      <c r="O870" t="n">
        <v>0</v>
      </c>
      <c r="P870" t="n">
        <v>657672</v>
      </c>
      <c r="Q870" t="n">
        <v>30109</v>
      </c>
    </row>
    <row r="871">
      <c r="A871" s="4" t="n">
        <v>45069</v>
      </c>
      <c r="B871" t="n">
        <v>2926</v>
      </c>
      <c r="C871" t="n">
        <v>165</v>
      </c>
      <c r="D871" t="n">
        <v>229595</v>
      </c>
      <c r="E871" t="n">
        <v>0</v>
      </c>
      <c r="F871" t="n">
        <v>0</v>
      </c>
      <c r="G871" t="n">
        <v>127112.5</v>
      </c>
      <c r="H871" t="n">
        <v>147309</v>
      </c>
      <c r="I871" t="n">
        <v>66059</v>
      </c>
      <c r="J871" t="n">
        <v>3423</v>
      </c>
      <c r="K871" t="n">
        <v>4425.5</v>
      </c>
      <c r="L871" t="n">
        <v>0</v>
      </c>
      <c r="M871" t="n">
        <v>581015</v>
      </c>
      <c r="N871" t="n">
        <v>866.5</v>
      </c>
      <c r="O871" t="n">
        <v>0</v>
      </c>
      <c r="P871" t="n">
        <v>666454.5</v>
      </c>
      <c r="Q871" t="n">
        <v>93090</v>
      </c>
    </row>
    <row r="872">
      <c r="A872" s="4" t="n">
        <v>45070</v>
      </c>
      <c r="B872" t="n">
        <v>3109</v>
      </c>
      <c r="C872" t="n">
        <v>2981</v>
      </c>
      <c r="D872" t="n">
        <v>260313.5</v>
      </c>
      <c r="E872" t="n">
        <v>82.5</v>
      </c>
      <c r="F872" t="n">
        <v>35.5</v>
      </c>
      <c r="G872" t="n">
        <v>126770</v>
      </c>
      <c r="H872" t="n">
        <v>125256.5</v>
      </c>
      <c r="I872" t="n">
        <v>87277.5</v>
      </c>
      <c r="J872" t="n">
        <v>5199.5</v>
      </c>
      <c r="K872" t="n">
        <v>4687</v>
      </c>
      <c r="L872" t="n">
        <v>0</v>
      </c>
      <c r="M872" t="n">
        <v>615712</v>
      </c>
      <c r="N872" t="n">
        <v>555.5</v>
      </c>
      <c r="O872" t="n">
        <v>0</v>
      </c>
      <c r="P872" t="n">
        <v>668318</v>
      </c>
      <c r="Q872" t="n">
        <v>60002</v>
      </c>
    </row>
    <row r="873">
      <c r="A873" s="4" t="n">
        <v>45071</v>
      </c>
      <c r="B873" t="n">
        <v>3174.5</v>
      </c>
      <c r="C873" t="n">
        <v>2719</v>
      </c>
      <c r="D873" t="n">
        <v>255905</v>
      </c>
      <c r="E873" t="n">
        <v>0</v>
      </c>
      <c r="F873" t="n">
        <v>0</v>
      </c>
      <c r="G873" t="n">
        <v>126969.5</v>
      </c>
      <c r="H873" t="n">
        <v>80578</v>
      </c>
      <c r="I873" t="n">
        <v>68214.5</v>
      </c>
      <c r="J873" t="n">
        <v>14923.5</v>
      </c>
      <c r="K873" t="n">
        <v>4353.5</v>
      </c>
      <c r="L873" t="n">
        <v>0</v>
      </c>
      <c r="M873" t="n">
        <v>556837.5</v>
      </c>
      <c r="N873" t="n">
        <v>426</v>
      </c>
      <c r="O873" t="n">
        <v>0</v>
      </c>
      <c r="P873" t="n">
        <v>663926.5</v>
      </c>
      <c r="Q873" t="n">
        <v>109888</v>
      </c>
    </row>
    <row r="874">
      <c r="A874" s="4" t="n">
        <v>45072</v>
      </c>
      <c r="B874" t="n">
        <v>3016.5</v>
      </c>
      <c r="C874" t="n">
        <v>1506</v>
      </c>
      <c r="D874" t="n">
        <v>228731.5</v>
      </c>
      <c r="E874" t="n">
        <v>0</v>
      </c>
      <c r="F874" t="n">
        <v>0</v>
      </c>
      <c r="G874" t="n">
        <v>125225</v>
      </c>
      <c r="H874" t="n">
        <v>77055</v>
      </c>
      <c r="I874" t="n">
        <v>86069.5</v>
      </c>
      <c r="J874" t="n">
        <v>18100.5</v>
      </c>
      <c r="K874" t="n">
        <v>4441</v>
      </c>
      <c r="L874" t="n">
        <v>0</v>
      </c>
      <c r="M874" t="n">
        <v>544145</v>
      </c>
      <c r="N874" t="n">
        <v>321.5</v>
      </c>
      <c r="O874" t="n">
        <v>0</v>
      </c>
      <c r="P874" t="n">
        <v>646554</v>
      </c>
      <c r="Q874" t="n">
        <v>105772</v>
      </c>
    </row>
    <row r="875">
      <c r="A875" s="4" t="n">
        <v>45073</v>
      </c>
      <c r="B875" t="n">
        <v>2339</v>
      </c>
      <c r="C875" t="n">
        <v>1900</v>
      </c>
      <c r="D875" t="n">
        <v>129963</v>
      </c>
      <c r="E875" t="n">
        <v>0</v>
      </c>
      <c r="F875" t="n">
        <v>0</v>
      </c>
      <c r="G875" t="n">
        <v>125729</v>
      </c>
      <c r="H875" t="n">
        <v>127655.5</v>
      </c>
      <c r="I875" t="n">
        <v>89875</v>
      </c>
      <c r="J875" t="n">
        <v>16401</v>
      </c>
      <c r="K875" t="n">
        <v>4746.5</v>
      </c>
      <c r="L875" t="n">
        <v>0</v>
      </c>
      <c r="M875" t="n">
        <v>498609</v>
      </c>
      <c r="N875" t="n">
        <v>976.5</v>
      </c>
      <c r="O875" t="n">
        <v>0</v>
      </c>
      <c r="P875" t="n">
        <v>581843.5</v>
      </c>
      <c r="Q875" t="n">
        <v>91330</v>
      </c>
    </row>
    <row r="876">
      <c r="A876" s="4" t="n">
        <v>45074</v>
      </c>
      <c r="B876" t="n">
        <v>2201</v>
      </c>
      <c r="C876" t="n">
        <v>1728</v>
      </c>
      <c r="D876" t="n">
        <v>101489</v>
      </c>
      <c r="E876" t="n">
        <v>0</v>
      </c>
      <c r="F876" t="n">
        <v>0</v>
      </c>
      <c r="G876" t="n">
        <v>125714.5</v>
      </c>
      <c r="H876" t="n">
        <v>127077</v>
      </c>
      <c r="I876" t="n">
        <v>73634.5</v>
      </c>
      <c r="J876" t="n">
        <v>16990</v>
      </c>
      <c r="K876" t="n">
        <v>3881.5</v>
      </c>
      <c r="L876" t="n">
        <v>0</v>
      </c>
      <c r="M876" t="n">
        <v>452715.5</v>
      </c>
      <c r="N876" t="n">
        <v>1405</v>
      </c>
      <c r="O876" t="n">
        <v>0</v>
      </c>
      <c r="P876" t="n">
        <v>562015.5</v>
      </c>
      <c r="Q876" t="n">
        <v>115132</v>
      </c>
    </row>
    <row r="877">
      <c r="A877" s="4" t="n">
        <v>45075</v>
      </c>
      <c r="B877" t="n">
        <v>2335.5</v>
      </c>
      <c r="C877" t="n">
        <v>3814</v>
      </c>
      <c r="D877" t="n">
        <v>95215</v>
      </c>
      <c r="E877" t="n">
        <v>0</v>
      </c>
      <c r="F877" t="n">
        <v>0</v>
      </c>
      <c r="G877" t="n">
        <v>125645</v>
      </c>
      <c r="H877" t="n">
        <v>139667.5</v>
      </c>
      <c r="I877" t="n">
        <v>84067</v>
      </c>
      <c r="J877" t="n">
        <v>15334</v>
      </c>
      <c r="K877" t="n">
        <v>3733</v>
      </c>
      <c r="L877" t="n">
        <v>0</v>
      </c>
      <c r="M877" t="n">
        <v>469811</v>
      </c>
      <c r="N877" t="n">
        <v>1261.5</v>
      </c>
      <c r="O877" t="n">
        <v>0</v>
      </c>
      <c r="P877" t="n">
        <v>582912.5</v>
      </c>
      <c r="Q877" t="n">
        <v>117624</v>
      </c>
    </row>
    <row r="878">
      <c r="A878" s="4" t="n">
        <v>45076</v>
      </c>
      <c r="B878" t="n">
        <v>3369.5</v>
      </c>
      <c r="C878" t="n">
        <v>1800</v>
      </c>
      <c r="D878" t="n">
        <v>186049</v>
      </c>
      <c r="E878" t="n">
        <v>0</v>
      </c>
      <c r="F878" t="n">
        <v>0</v>
      </c>
      <c r="G878" t="n">
        <v>125639</v>
      </c>
      <c r="H878" t="n">
        <v>134766.5</v>
      </c>
      <c r="I878" t="n">
        <v>69406.5</v>
      </c>
      <c r="J878" t="n">
        <v>17106.5</v>
      </c>
      <c r="K878" t="n">
        <v>5981.5</v>
      </c>
      <c r="L878" t="n">
        <v>0</v>
      </c>
      <c r="M878" t="n">
        <v>544118.5</v>
      </c>
      <c r="N878" t="n">
        <v>741</v>
      </c>
      <c r="O878" t="n">
        <v>0</v>
      </c>
      <c r="P878" t="n">
        <v>649403</v>
      </c>
      <c r="Q878" t="n">
        <v>108037</v>
      </c>
    </row>
    <row r="879">
      <c r="A879" s="4" t="n">
        <v>45077</v>
      </c>
      <c r="B879" t="n">
        <v>2854</v>
      </c>
      <c r="C879" t="n">
        <v>793</v>
      </c>
      <c r="D879" t="n">
        <v>226005</v>
      </c>
      <c r="E879" t="n">
        <v>0</v>
      </c>
      <c r="F879" t="n">
        <v>0</v>
      </c>
      <c r="G879" t="n">
        <v>125952</v>
      </c>
      <c r="H879" t="n">
        <v>135526</v>
      </c>
      <c r="I879" t="n">
        <v>48989.5</v>
      </c>
      <c r="J879" t="n">
        <v>17897.5</v>
      </c>
      <c r="K879" t="n">
        <v>4440</v>
      </c>
      <c r="L879" t="n">
        <v>0</v>
      </c>
      <c r="M879" t="n">
        <v>562457</v>
      </c>
      <c r="N879" t="n">
        <v>1011.5</v>
      </c>
      <c r="O879" t="n">
        <v>0</v>
      </c>
      <c r="P879" t="n">
        <v>654995.5</v>
      </c>
      <c r="Q879" t="n">
        <v>96365</v>
      </c>
    </row>
    <row r="880">
      <c r="A880" s="4" t="n">
        <v>45078</v>
      </c>
      <c r="B880" t="n">
        <v>3268</v>
      </c>
      <c r="C880" t="n">
        <v>673</v>
      </c>
      <c r="D880" t="n">
        <v>198985.5</v>
      </c>
      <c r="E880" t="n">
        <v>0</v>
      </c>
      <c r="F880" t="n">
        <v>0</v>
      </c>
      <c r="G880" t="n">
        <v>126649.5</v>
      </c>
      <c r="H880" t="n">
        <v>153019.5</v>
      </c>
      <c r="I880" t="n">
        <v>60720</v>
      </c>
      <c r="J880" t="n">
        <v>18050.5</v>
      </c>
      <c r="K880" t="n">
        <v>5118.5</v>
      </c>
      <c r="L880" t="n">
        <v>0</v>
      </c>
      <c r="M880" t="n">
        <v>566484.5</v>
      </c>
      <c r="N880" t="n">
        <v>1025</v>
      </c>
      <c r="O880" t="n">
        <v>0</v>
      </c>
      <c r="P880" t="n">
        <v>655831</v>
      </c>
      <c r="Q880" t="n">
        <v>92938</v>
      </c>
    </row>
    <row r="881">
      <c r="A881" s="4" t="n">
        <v>45079</v>
      </c>
      <c r="B881" t="n">
        <v>2528.5</v>
      </c>
      <c r="C881" t="n">
        <v>1140</v>
      </c>
      <c r="D881" t="n">
        <v>195507</v>
      </c>
      <c r="E881" t="n">
        <v>0</v>
      </c>
      <c r="F881" t="n">
        <v>0</v>
      </c>
      <c r="G881" t="n">
        <v>127045</v>
      </c>
      <c r="H881" t="n">
        <v>126592</v>
      </c>
      <c r="I881" t="n">
        <v>85371.5</v>
      </c>
      <c r="J881" t="n">
        <v>17792.5</v>
      </c>
      <c r="K881" t="n">
        <v>4412</v>
      </c>
      <c r="L881" t="n">
        <v>0</v>
      </c>
      <c r="M881" t="n">
        <v>560388.5</v>
      </c>
      <c r="N881" t="n">
        <v>995.5</v>
      </c>
      <c r="O881" t="n">
        <v>0</v>
      </c>
      <c r="P881" t="n">
        <v>638367</v>
      </c>
      <c r="Q881" t="n">
        <v>81686</v>
      </c>
    </row>
    <row r="882">
      <c r="A882" s="4" t="n">
        <v>45080</v>
      </c>
      <c r="B882" t="n">
        <v>2232.5</v>
      </c>
      <c r="C882" t="n">
        <v>745</v>
      </c>
      <c r="D882" t="n">
        <v>146795.5</v>
      </c>
      <c r="E882" t="n">
        <v>0</v>
      </c>
      <c r="F882" t="n">
        <v>0</v>
      </c>
      <c r="G882" t="n">
        <v>127014</v>
      </c>
      <c r="H882" t="n">
        <v>81315.5</v>
      </c>
      <c r="I882" t="n">
        <v>89932.5</v>
      </c>
      <c r="J882" t="n">
        <v>17883.5</v>
      </c>
      <c r="K882" t="n">
        <v>3210.5</v>
      </c>
      <c r="L882" t="n">
        <v>0</v>
      </c>
      <c r="M882" t="n">
        <v>469129</v>
      </c>
      <c r="N882" t="n">
        <v>1126</v>
      </c>
      <c r="O882" t="n">
        <v>0</v>
      </c>
      <c r="P882" t="n">
        <v>573049</v>
      </c>
      <c r="Q882" t="n">
        <v>106529</v>
      </c>
    </row>
    <row r="883">
      <c r="A883" s="4" t="n">
        <v>45081</v>
      </c>
      <c r="B883" t="n">
        <v>2457</v>
      </c>
      <c r="C883" t="n">
        <v>523</v>
      </c>
      <c r="D883" t="n">
        <v>160890</v>
      </c>
      <c r="E883" t="n">
        <v>0</v>
      </c>
      <c r="F883" t="n">
        <v>0</v>
      </c>
      <c r="G883" t="n">
        <v>126890.5</v>
      </c>
      <c r="H883" t="n">
        <v>75626.5</v>
      </c>
      <c r="I883" t="n">
        <v>90048.5</v>
      </c>
      <c r="J883" t="n">
        <v>18319</v>
      </c>
      <c r="K883" t="n">
        <v>4990</v>
      </c>
      <c r="L883" t="n">
        <v>0</v>
      </c>
      <c r="M883" t="n">
        <v>479744.5</v>
      </c>
      <c r="N883" t="n">
        <v>856.5</v>
      </c>
      <c r="O883" t="n">
        <v>0</v>
      </c>
      <c r="P883" t="n">
        <v>570628.5</v>
      </c>
      <c r="Q883" t="n">
        <v>93359</v>
      </c>
    </row>
    <row r="884">
      <c r="A884" s="4" t="n">
        <v>45082</v>
      </c>
      <c r="B884" t="n">
        <v>1978</v>
      </c>
      <c r="C884" t="n">
        <v>1476</v>
      </c>
      <c r="D884" t="n">
        <v>264749.5</v>
      </c>
      <c r="E884" t="n">
        <v>0</v>
      </c>
      <c r="F884" t="n">
        <v>0</v>
      </c>
      <c r="G884" t="n">
        <v>126825</v>
      </c>
      <c r="H884" t="n">
        <v>88694.5</v>
      </c>
      <c r="I884" t="n">
        <v>66763.5</v>
      </c>
      <c r="J884" t="n">
        <v>17930.5</v>
      </c>
      <c r="K884" t="n">
        <v>4287.5</v>
      </c>
      <c r="L884" t="n">
        <v>0</v>
      </c>
      <c r="M884" t="n">
        <v>572704.5</v>
      </c>
      <c r="N884" t="n">
        <v>838.5</v>
      </c>
      <c r="O884" t="n">
        <v>0</v>
      </c>
      <c r="P884" t="n">
        <v>646614</v>
      </c>
      <c r="Q884" t="n">
        <v>76746</v>
      </c>
    </row>
    <row r="885">
      <c r="A885" s="4" t="n">
        <v>45083</v>
      </c>
      <c r="B885" t="n">
        <v>2229</v>
      </c>
      <c r="C885" t="n">
        <v>889</v>
      </c>
      <c r="D885" t="n">
        <v>300347.5</v>
      </c>
      <c r="E885" t="n">
        <v>0</v>
      </c>
      <c r="F885" t="n">
        <v>0</v>
      </c>
      <c r="G885" t="n">
        <v>126807.5</v>
      </c>
      <c r="H885" t="n">
        <v>92751</v>
      </c>
      <c r="I885" t="n">
        <v>45539.5</v>
      </c>
      <c r="J885" t="n">
        <v>17919.5</v>
      </c>
      <c r="K885" t="n">
        <v>5016</v>
      </c>
      <c r="L885" t="n">
        <v>0</v>
      </c>
      <c r="M885" t="n">
        <v>591499</v>
      </c>
      <c r="N885" t="n">
        <v>1012</v>
      </c>
      <c r="O885" t="n">
        <v>0</v>
      </c>
      <c r="P885" t="n">
        <v>656950</v>
      </c>
      <c r="Q885" t="n">
        <v>69234</v>
      </c>
    </row>
    <row r="886">
      <c r="A886" s="4" t="n">
        <v>45084</v>
      </c>
      <c r="B886" t="n">
        <v>1630.5</v>
      </c>
      <c r="C886" t="n">
        <v>356</v>
      </c>
      <c r="D886" t="n">
        <v>265155</v>
      </c>
      <c r="E886" t="n">
        <v>0</v>
      </c>
      <c r="F886" t="n">
        <v>0</v>
      </c>
      <c r="G886" t="n">
        <v>112555.5</v>
      </c>
      <c r="H886" t="n">
        <v>99891</v>
      </c>
      <c r="I886" t="n">
        <v>73694.5</v>
      </c>
      <c r="J886" t="n">
        <v>15658.5</v>
      </c>
      <c r="K886" t="n">
        <v>4189</v>
      </c>
      <c r="L886" t="n">
        <v>0</v>
      </c>
      <c r="M886" t="n">
        <v>573130</v>
      </c>
      <c r="N886" t="n">
        <v>519.5</v>
      </c>
      <c r="O886" t="n">
        <v>0</v>
      </c>
      <c r="P886" t="n">
        <v>664495.5</v>
      </c>
      <c r="Q886" t="n">
        <v>33076</v>
      </c>
    </row>
    <row r="887">
      <c r="A887" s="4" t="n">
        <v>45085</v>
      </c>
      <c r="B887" t="n">
        <v>1732</v>
      </c>
      <c r="C887" t="n">
        <v>782</v>
      </c>
      <c r="D887" t="n">
        <v>228694.5</v>
      </c>
      <c r="E887" t="n">
        <v>0</v>
      </c>
      <c r="F887" t="n">
        <v>0</v>
      </c>
      <c r="G887" t="n">
        <v>126811</v>
      </c>
      <c r="H887" t="n">
        <v>178085</v>
      </c>
      <c r="I887" t="n">
        <v>85656.5</v>
      </c>
      <c r="J887" t="n">
        <v>17776.5</v>
      </c>
      <c r="K887" t="n">
        <v>4244.5</v>
      </c>
      <c r="L887" t="n">
        <v>0</v>
      </c>
      <c r="M887" t="n">
        <v>643782</v>
      </c>
      <c r="N887" t="n">
        <v>136.5</v>
      </c>
      <c r="O887" t="n">
        <v>0</v>
      </c>
      <c r="P887" t="n">
        <v>660594.5</v>
      </c>
      <c r="Q887" t="n">
        <v>20126</v>
      </c>
    </row>
    <row r="888">
      <c r="A888" s="4" t="n">
        <v>45086</v>
      </c>
      <c r="B888" t="n">
        <v>1820</v>
      </c>
      <c r="C888" t="n">
        <v>1094</v>
      </c>
      <c r="D888" t="n">
        <v>157414.5</v>
      </c>
      <c r="E888" t="n">
        <v>0</v>
      </c>
      <c r="F888" t="n">
        <v>0</v>
      </c>
      <c r="G888" t="n">
        <v>126822.5</v>
      </c>
      <c r="H888" t="n">
        <v>213235</v>
      </c>
      <c r="I888" t="n">
        <v>83962</v>
      </c>
      <c r="J888" t="n">
        <v>16827.5</v>
      </c>
      <c r="K888" t="n">
        <v>4558.5</v>
      </c>
      <c r="L888" t="n">
        <v>0</v>
      </c>
      <c r="M888" t="n">
        <v>605734</v>
      </c>
      <c r="N888" t="n">
        <v>394.5</v>
      </c>
      <c r="O888" t="n">
        <v>0</v>
      </c>
      <c r="P888" t="n">
        <v>651404.5</v>
      </c>
      <c r="Q888" t="n">
        <v>47942</v>
      </c>
    </row>
    <row r="889">
      <c r="A889" s="4" t="n">
        <v>45087</v>
      </c>
      <c r="B889" t="n">
        <v>1934.5</v>
      </c>
      <c r="C889" t="n">
        <v>1432</v>
      </c>
      <c r="D889" t="n">
        <v>105781.5</v>
      </c>
      <c r="E889" t="n">
        <v>0</v>
      </c>
      <c r="F889" t="n">
        <v>0</v>
      </c>
      <c r="G889" t="n">
        <v>122459</v>
      </c>
      <c r="H889" t="n">
        <v>231441</v>
      </c>
      <c r="I889" t="n">
        <v>72900</v>
      </c>
      <c r="J889" t="n">
        <v>15394.5</v>
      </c>
      <c r="K889" t="n">
        <v>4872.5</v>
      </c>
      <c r="L889" t="n">
        <v>0</v>
      </c>
      <c r="M889" t="n">
        <v>556215</v>
      </c>
      <c r="N889" t="n">
        <v>1230</v>
      </c>
      <c r="O889" t="n">
        <v>0</v>
      </c>
      <c r="P889" t="n">
        <v>602442.5</v>
      </c>
      <c r="Q889" t="n">
        <v>51715</v>
      </c>
    </row>
    <row r="890">
      <c r="A890" s="4" t="n">
        <v>45088</v>
      </c>
      <c r="B890" t="n">
        <v>2930.5</v>
      </c>
      <c r="C890" t="n">
        <v>823</v>
      </c>
      <c r="D890" t="n">
        <v>208290</v>
      </c>
      <c r="E890" t="n">
        <v>0</v>
      </c>
      <c r="F890" t="n">
        <v>0</v>
      </c>
      <c r="G890" t="n">
        <v>107687</v>
      </c>
      <c r="H890" t="n">
        <v>84479</v>
      </c>
      <c r="I890" t="n">
        <v>66265</v>
      </c>
      <c r="J890" t="n">
        <v>15080.5</v>
      </c>
      <c r="K890" t="n">
        <v>10627</v>
      </c>
      <c r="L890" t="n">
        <v>0</v>
      </c>
      <c r="M890" t="n">
        <v>496182</v>
      </c>
      <c r="N890" t="n">
        <v>368.5</v>
      </c>
      <c r="O890" t="n">
        <v>0</v>
      </c>
      <c r="P890" t="n">
        <v>591425</v>
      </c>
      <c r="Q890" t="n">
        <v>96804</v>
      </c>
    </row>
    <row r="891">
      <c r="A891" s="4" t="n">
        <v>45089</v>
      </c>
      <c r="B891" t="n">
        <v>2713</v>
      </c>
      <c r="C891" t="n">
        <v>867</v>
      </c>
      <c r="D891" t="n">
        <v>308150</v>
      </c>
      <c r="E891" t="n">
        <v>5729.5</v>
      </c>
      <c r="F891" t="n">
        <v>0</v>
      </c>
      <c r="G891" t="n">
        <v>81787.5</v>
      </c>
      <c r="H891" t="n">
        <v>81372</v>
      </c>
      <c r="I891" t="n">
        <v>70618</v>
      </c>
      <c r="J891" t="n">
        <v>16244</v>
      </c>
      <c r="K891" t="n">
        <v>10353</v>
      </c>
      <c r="L891" t="n">
        <v>0</v>
      </c>
      <c r="M891" t="n">
        <v>577834</v>
      </c>
      <c r="N891" t="n">
        <v>619</v>
      </c>
      <c r="O891" t="n">
        <v>0</v>
      </c>
      <c r="P891" t="n">
        <v>676214</v>
      </c>
      <c r="Q891" t="n">
        <v>102633</v>
      </c>
    </row>
    <row r="892">
      <c r="A892" s="4" t="n">
        <v>45090</v>
      </c>
      <c r="B892" t="n">
        <v>1901</v>
      </c>
      <c r="C892" t="n">
        <v>1425</v>
      </c>
      <c r="D892" t="n">
        <v>278756</v>
      </c>
      <c r="E892" t="n">
        <v>2337.5</v>
      </c>
      <c r="F892" t="n">
        <v>0</v>
      </c>
      <c r="G892" t="n">
        <v>80649</v>
      </c>
      <c r="H892" t="n">
        <v>134053</v>
      </c>
      <c r="I892" t="n">
        <v>89432.5</v>
      </c>
      <c r="J892" t="n">
        <v>16379</v>
      </c>
      <c r="K892" t="n">
        <v>6753</v>
      </c>
      <c r="L892" t="n">
        <v>0</v>
      </c>
      <c r="M892" t="n">
        <v>611686</v>
      </c>
      <c r="N892" t="n">
        <v>853.5</v>
      </c>
      <c r="O892" t="n">
        <v>0</v>
      </c>
      <c r="P892" t="n">
        <v>681598</v>
      </c>
      <c r="Q892" t="n">
        <v>74456</v>
      </c>
    </row>
    <row r="893">
      <c r="A893" s="4" t="n">
        <v>45091</v>
      </c>
      <c r="B893" t="n">
        <v>1596</v>
      </c>
      <c r="C893" t="n">
        <v>1303</v>
      </c>
      <c r="D893" t="n">
        <v>272149.5</v>
      </c>
      <c r="E893" t="n">
        <v>0</v>
      </c>
      <c r="F893" t="n">
        <v>0</v>
      </c>
      <c r="G893" t="n">
        <v>92529.5</v>
      </c>
      <c r="H893" t="n">
        <v>145357.5</v>
      </c>
      <c r="I893" t="n">
        <v>92775</v>
      </c>
      <c r="J893" t="n">
        <v>17449</v>
      </c>
      <c r="K893" t="n">
        <v>7580.5</v>
      </c>
      <c r="L893" t="n">
        <v>0</v>
      </c>
      <c r="M893" t="n">
        <v>630740</v>
      </c>
      <c r="N893" t="n">
        <v>888.5</v>
      </c>
      <c r="O893" t="n">
        <v>0</v>
      </c>
      <c r="P893" t="n">
        <v>681770.5</v>
      </c>
      <c r="Q893" t="n">
        <v>56334</v>
      </c>
    </row>
    <row r="894">
      <c r="A894" s="4" t="n">
        <v>45092</v>
      </c>
      <c r="B894" t="n">
        <v>2279.5</v>
      </c>
      <c r="C894" t="n">
        <v>2234</v>
      </c>
      <c r="D894" t="n">
        <v>329337.5</v>
      </c>
      <c r="E894" t="n">
        <v>3019.5</v>
      </c>
      <c r="F894" t="n">
        <v>0</v>
      </c>
      <c r="G894" t="n">
        <v>96756.5</v>
      </c>
      <c r="H894" t="n">
        <v>73462.5</v>
      </c>
      <c r="I894" t="n">
        <v>88257</v>
      </c>
      <c r="J894" t="n">
        <v>16980.5</v>
      </c>
      <c r="K894" t="n">
        <v>9913</v>
      </c>
      <c r="L894" t="n">
        <v>0</v>
      </c>
      <c r="M894" t="n">
        <v>622240</v>
      </c>
      <c r="N894" t="n">
        <v>484</v>
      </c>
      <c r="O894" t="n">
        <v>0</v>
      </c>
      <c r="P894" t="n">
        <v>679078.5</v>
      </c>
      <c r="Q894" t="n">
        <v>61072</v>
      </c>
    </row>
    <row r="895">
      <c r="A895" s="4" t="n">
        <v>45093</v>
      </c>
      <c r="B895" t="n">
        <v>2783.5</v>
      </c>
      <c r="C895" t="n">
        <v>453</v>
      </c>
      <c r="D895" t="n">
        <v>330971</v>
      </c>
      <c r="E895" t="n">
        <v>8613</v>
      </c>
      <c r="F895" t="n">
        <v>0</v>
      </c>
      <c r="G895" t="n">
        <v>96733.5</v>
      </c>
      <c r="H895" t="n">
        <v>39944.5</v>
      </c>
      <c r="I895" t="n">
        <v>84163.5</v>
      </c>
      <c r="J895" t="n">
        <v>16530</v>
      </c>
      <c r="K895" t="n">
        <v>6366.5</v>
      </c>
      <c r="L895" t="n">
        <v>0</v>
      </c>
      <c r="M895" t="n">
        <v>586558.5</v>
      </c>
      <c r="N895" t="n">
        <v>502</v>
      </c>
      <c r="O895" t="n">
        <v>0</v>
      </c>
      <c r="P895" t="n">
        <v>659900</v>
      </c>
      <c r="Q895" t="n">
        <v>77364</v>
      </c>
    </row>
    <row r="896">
      <c r="A896" s="4" t="n">
        <v>45094</v>
      </c>
      <c r="B896" t="n">
        <v>2702</v>
      </c>
      <c r="C896" t="n">
        <v>1034</v>
      </c>
      <c r="D896" t="n">
        <v>276396.5</v>
      </c>
      <c r="E896" t="n">
        <v>2422</v>
      </c>
      <c r="F896" t="n">
        <v>0</v>
      </c>
      <c r="G896" t="n">
        <v>96829.5</v>
      </c>
      <c r="H896" t="n">
        <v>62957</v>
      </c>
      <c r="I896" t="n">
        <v>57603</v>
      </c>
      <c r="J896" t="n">
        <v>18151</v>
      </c>
      <c r="K896" t="n">
        <v>5596.5</v>
      </c>
      <c r="L896" t="n">
        <v>0</v>
      </c>
      <c r="M896" t="n">
        <v>523691.5</v>
      </c>
      <c r="N896" t="n">
        <v>737</v>
      </c>
      <c r="O896" t="n">
        <v>0</v>
      </c>
      <c r="P896" t="n">
        <v>593285</v>
      </c>
      <c r="Q896" t="n">
        <v>75263</v>
      </c>
    </row>
    <row r="897">
      <c r="A897" s="4" t="n">
        <v>45095</v>
      </c>
      <c r="B897" t="n">
        <v>2381</v>
      </c>
      <c r="C897" t="n">
        <v>762</v>
      </c>
      <c r="D897" t="n">
        <v>227741</v>
      </c>
      <c r="E897" t="n">
        <v>2890.5</v>
      </c>
      <c r="F897" t="n">
        <v>0</v>
      </c>
      <c r="G897" t="n">
        <v>97416.5</v>
      </c>
      <c r="H897" t="n">
        <v>118821</v>
      </c>
      <c r="I897" t="n">
        <v>49708.5</v>
      </c>
      <c r="J897" t="n">
        <v>18042</v>
      </c>
      <c r="K897" t="n">
        <v>5342.5</v>
      </c>
      <c r="L897" t="n">
        <v>0</v>
      </c>
      <c r="M897" t="n">
        <v>523105</v>
      </c>
      <c r="N897" t="n">
        <v>656</v>
      </c>
      <c r="O897" t="n">
        <v>0</v>
      </c>
      <c r="P897" t="n">
        <v>590267</v>
      </c>
      <c r="Q897" t="n">
        <v>71191</v>
      </c>
    </row>
    <row r="898">
      <c r="A898" s="4" t="n">
        <v>45096</v>
      </c>
      <c r="B898" t="n">
        <v>2639.5</v>
      </c>
      <c r="C898" t="n">
        <v>1896</v>
      </c>
      <c r="D898" t="n">
        <v>289843.5</v>
      </c>
      <c r="E898" t="n">
        <v>4358</v>
      </c>
      <c r="F898" t="n">
        <v>0</v>
      </c>
      <c r="G898" t="n">
        <v>89242</v>
      </c>
      <c r="H898" t="n">
        <v>179692.5</v>
      </c>
      <c r="I898" t="n">
        <v>75416.5</v>
      </c>
      <c r="J898" t="n">
        <v>17783</v>
      </c>
      <c r="K898" t="n">
        <v>6238</v>
      </c>
      <c r="L898" t="n">
        <v>0</v>
      </c>
      <c r="M898" t="n">
        <v>667109</v>
      </c>
      <c r="N898" t="n">
        <v>712.5</v>
      </c>
      <c r="O898" t="n">
        <v>0</v>
      </c>
      <c r="P898" t="n">
        <v>671241.5</v>
      </c>
      <c r="Q898" t="n">
        <v>10299</v>
      </c>
    </row>
    <row r="899">
      <c r="A899" s="4" t="n">
        <v>45097</v>
      </c>
      <c r="B899" t="n">
        <v>2875.5</v>
      </c>
      <c r="C899" t="n">
        <v>2537</v>
      </c>
      <c r="D899" t="n">
        <v>349602</v>
      </c>
      <c r="E899" t="n">
        <v>2730.5</v>
      </c>
      <c r="F899" t="n">
        <v>0</v>
      </c>
      <c r="G899" t="n">
        <v>96563</v>
      </c>
      <c r="H899" t="n">
        <v>134691</v>
      </c>
      <c r="I899" t="n">
        <v>45126.5</v>
      </c>
      <c r="J899" t="n">
        <v>17777.5</v>
      </c>
      <c r="K899" t="n">
        <v>6632.5</v>
      </c>
      <c r="L899" t="n">
        <v>0</v>
      </c>
      <c r="M899" t="n">
        <v>658535.5</v>
      </c>
      <c r="N899" t="n">
        <v>809</v>
      </c>
      <c r="O899" t="n">
        <v>0</v>
      </c>
      <c r="P899" t="n">
        <v>682463.5</v>
      </c>
      <c r="Q899" t="n">
        <v>29548</v>
      </c>
    </row>
    <row r="900">
      <c r="A900" s="4" t="n">
        <v>45098</v>
      </c>
      <c r="B900" t="n">
        <v>2365.5</v>
      </c>
      <c r="C900" t="n">
        <v>2939</v>
      </c>
      <c r="D900" t="n">
        <v>348678</v>
      </c>
      <c r="E900" t="n">
        <v>6518.5</v>
      </c>
      <c r="F900" t="n">
        <v>0</v>
      </c>
      <c r="G900" t="n">
        <v>97310.5</v>
      </c>
      <c r="H900" t="n">
        <v>115172.5</v>
      </c>
      <c r="I900" t="n">
        <v>74458.5</v>
      </c>
      <c r="J900" t="n">
        <v>18616.5</v>
      </c>
      <c r="K900" t="n">
        <v>7343.5</v>
      </c>
      <c r="L900" t="n">
        <v>0</v>
      </c>
      <c r="M900" t="n">
        <v>673402.5</v>
      </c>
      <c r="N900" t="n">
        <v>832.5</v>
      </c>
      <c r="O900" t="n">
        <v>0</v>
      </c>
      <c r="P900" t="n">
        <v>677449.5</v>
      </c>
      <c r="Q900" t="n">
        <v>10492</v>
      </c>
    </row>
    <row r="901">
      <c r="A901" s="4" t="n">
        <v>45099</v>
      </c>
      <c r="B901" t="n">
        <v>2269.5</v>
      </c>
      <c r="C901" t="n">
        <v>2093</v>
      </c>
      <c r="D901" t="n">
        <v>355057.5</v>
      </c>
      <c r="E901" t="n">
        <v>7206.5</v>
      </c>
      <c r="F901" t="n">
        <v>0</v>
      </c>
      <c r="G901" t="n">
        <v>107885.5</v>
      </c>
      <c r="H901" t="n">
        <v>38557.5</v>
      </c>
      <c r="I901" t="n">
        <v>77718.5</v>
      </c>
      <c r="J901" t="n">
        <v>18714</v>
      </c>
      <c r="K901" t="n">
        <v>6202</v>
      </c>
      <c r="L901" t="n">
        <v>0</v>
      </c>
      <c r="M901" t="n">
        <v>615704</v>
      </c>
      <c r="N901" t="n">
        <v>783</v>
      </c>
      <c r="O901" t="n">
        <v>0</v>
      </c>
      <c r="P901" t="n">
        <v>683410.5</v>
      </c>
      <c r="Q901" t="n">
        <v>71408</v>
      </c>
    </row>
    <row r="902">
      <c r="A902" s="4" t="n">
        <v>45100</v>
      </c>
      <c r="B902" t="n">
        <v>1915</v>
      </c>
      <c r="C902" t="n">
        <v>1245</v>
      </c>
      <c r="D902" t="n">
        <v>276788</v>
      </c>
      <c r="E902" t="n">
        <v>0</v>
      </c>
      <c r="F902" t="n">
        <v>0</v>
      </c>
      <c r="G902" t="n">
        <v>111583.5</v>
      </c>
      <c r="H902" t="n">
        <v>137910.5</v>
      </c>
      <c r="I902" t="n">
        <v>64501</v>
      </c>
      <c r="J902" t="n">
        <v>23733.5</v>
      </c>
      <c r="K902" t="n">
        <v>5364.5</v>
      </c>
      <c r="L902" t="n">
        <v>0</v>
      </c>
      <c r="M902" t="n">
        <v>623041</v>
      </c>
      <c r="N902" t="n">
        <v>627.5</v>
      </c>
      <c r="O902" t="n">
        <v>0</v>
      </c>
      <c r="P902" t="n">
        <v>668858.5</v>
      </c>
      <c r="Q902" t="n">
        <v>51416</v>
      </c>
    </row>
    <row r="903">
      <c r="A903" s="4" t="n">
        <v>45101</v>
      </c>
      <c r="B903" t="n">
        <v>2509.5</v>
      </c>
      <c r="C903" t="n">
        <v>3061</v>
      </c>
      <c r="D903" t="n">
        <v>155853.5</v>
      </c>
      <c r="E903" t="n">
        <v>0</v>
      </c>
      <c r="F903" t="n">
        <v>0</v>
      </c>
      <c r="G903" t="n">
        <v>112011.5</v>
      </c>
      <c r="H903" t="n">
        <v>154767.5</v>
      </c>
      <c r="I903" t="n">
        <v>65880</v>
      </c>
      <c r="J903" t="n">
        <v>23922.5</v>
      </c>
      <c r="K903" t="n">
        <v>5096.5</v>
      </c>
      <c r="L903" t="n">
        <v>0</v>
      </c>
      <c r="M903" t="n">
        <v>523102</v>
      </c>
      <c r="N903" t="n">
        <v>221.5</v>
      </c>
      <c r="O903" t="n">
        <v>0</v>
      </c>
      <c r="P903" t="n">
        <v>603213.5</v>
      </c>
      <c r="Q903" t="n">
        <v>83872</v>
      </c>
    </row>
    <row r="904">
      <c r="A904" s="4" t="n">
        <v>45102</v>
      </c>
      <c r="B904" t="n">
        <v>2969.5</v>
      </c>
      <c r="C904" t="n">
        <v>4763</v>
      </c>
      <c r="D904" t="n">
        <v>139808.5</v>
      </c>
      <c r="E904" t="n">
        <v>0</v>
      </c>
      <c r="F904" t="n">
        <v>0</v>
      </c>
      <c r="G904" t="n">
        <v>111919.5</v>
      </c>
      <c r="H904" t="n">
        <v>220283.5</v>
      </c>
      <c r="I904" t="n">
        <v>75294</v>
      </c>
      <c r="J904" t="n">
        <v>26820.5</v>
      </c>
      <c r="K904" t="n">
        <v>9540</v>
      </c>
      <c r="L904" t="n">
        <v>0</v>
      </c>
      <c r="M904" t="n">
        <v>591398.5</v>
      </c>
      <c r="N904" t="n">
        <v>765.5</v>
      </c>
      <c r="O904" t="n">
        <v>0</v>
      </c>
      <c r="P904" t="n">
        <v>606994</v>
      </c>
      <c r="Q904" t="n">
        <v>27262</v>
      </c>
    </row>
    <row r="905">
      <c r="A905" s="4" t="n">
        <v>45103</v>
      </c>
      <c r="B905" t="n">
        <v>1650</v>
      </c>
      <c r="C905" t="n">
        <v>3134</v>
      </c>
      <c r="D905" t="n">
        <v>167940.5</v>
      </c>
      <c r="E905" t="n">
        <v>0</v>
      </c>
      <c r="F905" t="n">
        <v>0</v>
      </c>
      <c r="G905" t="n">
        <v>112289.5</v>
      </c>
      <c r="H905" t="n">
        <v>189604</v>
      </c>
      <c r="I905" t="n">
        <v>74199</v>
      </c>
      <c r="J905" t="n">
        <v>17011.5</v>
      </c>
      <c r="K905" t="n">
        <v>5506</v>
      </c>
      <c r="L905" t="n">
        <v>0</v>
      </c>
      <c r="M905" t="n">
        <v>571334.5</v>
      </c>
      <c r="N905" t="n">
        <v>1005.5</v>
      </c>
      <c r="O905" t="n">
        <v>0</v>
      </c>
      <c r="P905" t="n">
        <v>659140</v>
      </c>
      <c r="Q905" t="n">
        <v>96313</v>
      </c>
    </row>
    <row r="906">
      <c r="A906" s="4" t="n">
        <v>45104</v>
      </c>
      <c r="B906" t="n">
        <v>1968</v>
      </c>
      <c r="C906" t="n">
        <v>916</v>
      </c>
      <c r="D906" t="n">
        <v>254485</v>
      </c>
      <c r="E906" t="n">
        <v>2840.5</v>
      </c>
      <c r="F906" t="n">
        <v>0</v>
      </c>
      <c r="G906" t="n">
        <v>112056.5</v>
      </c>
      <c r="H906" t="n">
        <v>152973</v>
      </c>
      <c r="I906" t="n">
        <v>31254</v>
      </c>
      <c r="J906" t="n">
        <v>17890.5</v>
      </c>
      <c r="K906" t="n">
        <v>5957</v>
      </c>
      <c r="L906" t="n">
        <v>0</v>
      </c>
      <c r="M906" t="n">
        <v>580340.5</v>
      </c>
      <c r="N906" t="n">
        <v>771.5</v>
      </c>
      <c r="O906" t="n">
        <v>0</v>
      </c>
      <c r="P906" t="n">
        <v>670125</v>
      </c>
      <c r="Q906" t="n">
        <v>75997</v>
      </c>
    </row>
    <row r="907">
      <c r="A907" s="4" t="n">
        <v>45105</v>
      </c>
      <c r="B907" t="n">
        <v>2284</v>
      </c>
      <c r="C907" t="n">
        <v>5705</v>
      </c>
      <c r="D907" t="n">
        <v>315478.5</v>
      </c>
      <c r="E907" t="n">
        <v>8036.5</v>
      </c>
      <c r="F907" t="n">
        <v>0</v>
      </c>
      <c r="G907" t="n">
        <v>121879</v>
      </c>
      <c r="H907" t="n">
        <v>101979.5</v>
      </c>
      <c r="I907" t="n">
        <v>33220.5</v>
      </c>
      <c r="J907" t="n">
        <v>20178</v>
      </c>
      <c r="K907" t="n">
        <v>8884.5</v>
      </c>
      <c r="L907" t="n">
        <v>0</v>
      </c>
      <c r="M907" t="n">
        <v>617645.5</v>
      </c>
      <c r="N907" t="n">
        <v>386</v>
      </c>
      <c r="O907" t="n">
        <v>0</v>
      </c>
      <c r="P907" t="n">
        <v>674947</v>
      </c>
      <c r="Q907" t="n">
        <v>61200</v>
      </c>
    </row>
    <row r="908">
      <c r="A908" s="4" t="n">
        <v>45106</v>
      </c>
      <c r="B908" t="n">
        <v>2388</v>
      </c>
      <c r="C908" t="n">
        <v>1849</v>
      </c>
      <c r="D908" t="n">
        <v>279180</v>
      </c>
      <c r="E908" t="n">
        <v>7986.5</v>
      </c>
      <c r="F908" t="n">
        <v>0</v>
      </c>
      <c r="G908" t="n">
        <v>126204</v>
      </c>
      <c r="H908" t="n">
        <v>115591</v>
      </c>
      <c r="I908" t="n">
        <v>71656.5</v>
      </c>
      <c r="J908" t="n">
        <v>28163</v>
      </c>
      <c r="K908" t="n">
        <v>5420.5</v>
      </c>
      <c r="L908" t="n">
        <v>0</v>
      </c>
      <c r="M908" t="n">
        <v>638438.5</v>
      </c>
      <c r="N908" t="n">
        <v>631</v>
      </c>
      <c r="O908" t="n">
        <v>0</v>
      </c>
      <c r="P908" t="n">
        <v>666787</v>
      </c>
      <c r="Q908" t="n">
        <v>33734</v>
      </c>
    </row>
    <row r="909">
      <c r="A909" s="4" t="n">
        <v>45107</v>
      </c>
      <c r="B909" t="n">
        <v>3212</v>
      </c>
      <c r="C909" t="n">
        <v>3221</v>
      </c>
      <c r="D909" t="n">
        <v>172964</v>
      </c>
      <c r="E909" t="n">
        <v>2654.5</v>
      </c>
      <c r="F909" t="n">
        <v>0</v>
      </c>
      <c r="G909" t="n">
        <v>126621.5</v>
      </c>
      <c r="H909" t="n">
        <v>221394.5</v>
      </c>
      <c r="I909" t="n">
        <v>29689.5</v>
      </c>
      <c r="J909" t="n">
        <v>27792.5</v>
      </c>
      <c r="K909" t="n">
        <v>4891</v>
      </c>
      <c r="L909" t="n">
        <v>0</v>
      </c>
      <c r="M909" t="n">
        <v>592440.5</v>
      </c>
      <c r="N909" t="n">
        <v>277.5</v>
      </c>
      <c r="O909" t="n">
        <v>0</v>
      </c>
      <c r="P909" t="n">
        <v>645997</v>
      </c>
      <c r="Q909" t="n">
        <v>57428</v>
      </c>
    </row>
    <row r="910">
      <c r="A910" s="4" t="n">
        <v>45108</v>
      </c>
      <c r="B910" t="n">
        <v>1431.5</v>
      </c>
      <c r="C910" t="n">
        <v>675</v>
      </c>
      <c r="D910" t="n">
        <v>97888.5</v>
      </c>
      <c r="E910" t="n">
        <v>6143.5</v>
      </c>
      <c r="F910" t="n">
        <v>0</v>
      </c>
      <c r="G910" t="n">
        <v>126617.5</v>
      </c>
      <c r="H910" t="n">
        <v>319024.5</v>
      </c>
      <c r="I910" t="n">
        <v>57709</v>
      </c>
      <c r="J910" t="n">
        <v>22884</v>
      </c>
      <c r="K910" t="n">
        <v>5781</v>
      </c>
      <c r="L910" t="n">
        <v>0</v>
      </c>
      <c r="M910" t="n">
        <v>638154.5</v>
      </c>
      <c r="N910" t="n">
        <v>1378.5</v>
      </c>
      <c r="O910" t="n">
        <v>0</v>
      </c>
      <c r="P910" t="n">
        <v>586636.5</v>
      </c>
      <c r="Q910" t="n">
        <v>-40333</v>
      </c>
    </row>
    <row r="911">
      <c r="A911" s="4" t="n">
        <v>45109</v>
      </c>
      <c r="B911" t="n">
        <v>1220.5</v>
      </c>
      <c r="C911" t="n">
        <v>570</v>
      </c>
      <c r="D911" t="n">
        <v>92916</v>
      </c>
      <c r="E911" t="n">
        <v>2737</v>
      </c>
      <c r="F911" t="n">
        <v>0</v>
      </c>
      <c r="G911" t="n">
        <v>127053</v>
      </c>
      <c r="H911" t="n">
        <v>284286.5</v>
      </c>
      <c r="I911" t="n">
        <v>60762.5</v>
      </c>
      <c r="J911" t="n">
        <v>23112.5</v>
      </c>
      <c r="K911" t="n">
        <v>5235.5</v>
      </c>
      <c r="L911" t="n">
        <v>0</v>
      </c>
      <c r="M911" t="n">
        <v>597893.5</v>
      </c>
      <c r="N911" t="n">
        <v>1416.5</v>
      </c>
      <c r="O911" t="n">
        <v>0</v>
      </c>
      <c r="P911" t="n">
        <v>570038.5</v>
      </c>
      <c r="Q911" t="n">
        <v>-17370</v>
      </c>
    </row>
    <row r="912">
      <c r="A912" s="4" t="n">
        <v>45110</v>
      </c>
      <c r="B912" t="n">
        <v>2185.5</v>
      </c>
      <c r="C912" t="n">
        <v>1506</v>
      </c>
      <c r="D912" t="n">
        <v>92291.5</v>
      </c>
      <c r="E912" t="n">
        <v>1392</v>
      </c>
      <c r="F912" t="n">
        <v>0</v>
      </c>
      <c r="G912" t="n">
        <v>126885</v>
      </c>
      <c r="H912" t="n">
        <v>314699</v>
      </c>
      <c r="I912" t="n">
        <v>58290.5</v>
      </c>
      <c r="J912" t="n">
        <v>26756</v>
      </c>
      <c r="K912" t="n">
        <v>6416</v>
      </c>
      <c r="L912" t="n">
        <v>0</v>
      </c>
      <c r="M912" t="n">
        <v>630421.5</v>
      </c>
      <c r="N912" t="n">
        <v>1012</v>
      </c>
      <c r="O912" t="n">
        <v>0</v>
      </c>
      <c r="P912" t="n">
        <v>649172</v>
      </c>
      <c r="Q912" t="n">
        <v>23219</v>
      </c>
    </row>
    <row r="913">
      <c r="A913" s="4" t="n">
        <v>45111</v>
      </c>
      <c r="B913" t="n">
        <v>3800</v>
      </c>
      <c r="C913" t="n">
        <v>6537</v>
      </c>
      <c r="D913" t="n">
        <v>191809.5</v>
      </c>
      <c r="E913" t="n">
        <v>3003.5</v>
      </c>
      <c r="F913" t="n">
        <v>0</v>
      </c>
      <c r="G913" t="n">
        <v>126811</v>
      </c>
      <c r="H913" t="n">
        <v>177278.5</v>
      </c>
      <c r="I913" t="n">
        <v>38045.5</v>
      </c>
      <c r="J913" t="n">
        <v>28267.5</v>
      </c>
      <c r="K913" t="n">
        <v>7280</v>
      </c>
      <c r="L913" t="n">
        <v>0</v>
      </c>
      <c r="M913" t="n">
        <v>582832.5</v>
      </c>
      <c r="N913" t="n">
        <v>876.5</v>
      </c>
      <c r="O913" t="n">
        <v>0</v>
      </c>
      <c r="P913" t="n">
        <v>657418.5</v>
      </c>
      <c r="Q913" t="n">
        <v>77624</v>
      </c>
    </row>
    <row r="914">
      <c r="A914" s="4" t="n">
        <v>45112</v>
      </c>
      <c r="B914" t="n">
        <v>3555.5</v>
      </c>
      <c r="C914" t="n">
        <v>2640</v>
      </c>
      <c r="D914" t="n">
        <v>160701</v>
      </c>
      <c r="E914" t="n">
        <v>1482.5</v>
      </c>
      <c r="F914" t="n">
        <v>0</v>
      </c>
      <c r="G914" t="n">
        <v>126733.5</v>
      </c>
      <c r="H914" t="n">
        <v>156121.5</v>
      </c>
      <c r="I914" t="n">
        <v>61967.5</v>
      </c>
      <c r="J914" t="n">
        <v>28179</v>
      </c>
      <c r="K914" t="n">
        <v>4844.5</v>
      </c>
      <c r="L914" t="n">
        <v>0</v>
      </c>
      <c r="M914" t="n">
        <v>546225</v>
      </c>
      <c r="N914" t="n">
        <v>1031</v>
      </c>
      <c r="O914" t="n">
        <v>0</v>
      </c>
      <c r="P914" t="n">
        <v>657967.5</v>
      </c>
      <c r="Q914" t="n">
        <v>116749</v>
      </c>
    </row>
    <row r="915">
      <c r="A915" s="4" t="n">
        <v>45113</v>
      </c>
      <c r="B915" t="n">
        <v>4946.5</v>
      </c>
      <c r="C915" t="n">
        <v>1950</v>
      </c>
      <c r="D915" t="n">
        <v>217523</v>
      </c>
      <c r="E915" t="n">
        <v>0</v>
      </c>
      <c r="F915" t="n">
        <v>0</v>
      </c>
      <c r="G915" t="n">
        <v>126775.5</v>
      </c>
      <c r="H915" t="n">
        <v>166647.5</v>
      </c>
      <c r="I915" t="n">
        <v>65771.5</v>
      </c>
      <c r="J915" t="n">
        <v>28125.5</v>
      </c>
      <c r="K915" t="n">
        <v>6029.5</v>
      </c>
      <c r="L915" t="n">
        <v>0</v>
      </c>
      <c r="M915" t="n">
        <v>617769</v>
      </c>
      <c r="N915" t="n">
        <v>724</v>
      </c>
      <c r="O915" t="n">
        <v>0</v>
      </c>
      <c r="P915" t="n">
        <v>659514.5</v>
      </c>
      <c r="Q915" t="n">
        <v>48757</v>
      </c>
    </row>
    <row r="916">
      <c r="A916" s="4" t="n">
        <v>45114</v>
      </c>
      <c r="B916" t="n">
        <v>6166.5</v>
      </c>
      <c r="C916" t="n">
        <v>4802</v>
      </c>
      <c r="D916" t="n">
        <v>165855.5</v>
      </c>
      <c r="E916" t="n">
        <v>0</v>
      </c>
      <c r="F916" t="n">
        <v>0</v>
      </c>
      <c r="G916" t="n">
        <v>126424.5</v>
      </c>
      <c r="H916" t="n">
        <v>237383.5</v>
      </c>
      <c r="I916" t="n">
        <v>88045.5</v>
      </c>
      <c r="J916" t="n">
        <v>31400</v>
      </c>
      <c r="K916" t="n">
        <v>5623.5</v>
      </c>
      <c r="L916" t="n">
        <v>0</v>
      </c>
      <c r="M916" t="n">
        <v>665701</v>
      </c>
      <c r="N916" t="n">
        <v>262.5</v>
      </c>
      <c r="O916" t="n">
        <v>0</v>
      </c>
      <c r="P916" t="n">
        <v>669030.5</v>
      </c>
      <c r="Q916" t="n">
        <v>8879</v>
      </c>
    </row>
    <row r="917">
      <c r="A917" s="4" t="n">
        <v>45115</v>
      </c>
      <c r="B917" t="n">
        <v>5684</v>
      </c>
      <c r="C917" t="n">
        <v>3703</v>
      </c>
      <c r="D917" t="n">
        <v>153075.5</v>
      </c>
      <c r="E917" t="n">
        <v>0</v>
      </c>
      <c r="F917" t="n">
        <v>0</v>
      </c>
      <c r="G917" t="n">
        <v>115837.5</v>
      </c>
      <c r="H917" t="n">
        <v>191058.5</v>
      </c>
      <c r="I917" t="n">
        <v>40270.5</v>
      </c>
      <c r="J917" t="n">
        <v>25950</v>
      </c>
      <c r="K917" t="n">
        <v>7166</v>
      </c>
      <c r="L917" t="n">
        <v>0</v>
      </c>
      <c r="M917" t="n">
        <v>542745</v>
      </c>
      <c r="N917" t="n">
        <v>1280.5</v>
      </c>
      <c r="O917" t="n">
        <v>0</v>
      </c>
      <c r="P917" t="n">
        <v>605802.5</v>
      </c>
      <c r="Q917" t="n">
        <v>69092</v>
      </c>
    </row>
    <row r="918">
      <c r="A918" s="4" t="n">
        <v>45116</v>
      </c>
      <c r="B918" t="n">
        <v>6326.5</v>
      </c>
      <c r="C918" t="n">
        <v>1731</v>
      </c>
      <c r="D918" t="n">
        <v>195839.5</v>
      </c>
      <c r="E918" t="n">
        <v>2717.5</v>
      </c>
      <c r="F918" t="n">
        <v>0</v>
      </c>
      <c r="G918" t="n">
        <v>112769</v>
      </c>
      <c r="H918" t="n">
        <v>80481</v>
      </c>
      <c r="I918" t="n">
        <v>59219</v>
      </c>
      <c r="J918" t="n">
        <v>28734.5</v>
      </c>
      <c r="K918" t="n">
        <v>5377</v>
      </c>
      <c r="L918" t="n">
        <v>0</v>
      </c>
      <c r="M918" t="n">
        <v>493195</v>
      </c>
      <c r="N918" t="n">
        <v>834</v>
      </c>
      <c r="O918" t="n">
        <v>0</v>
      </c>
      <c r="P918" t="n">
        <v>580538.5</v>
      </c>
      <c r="Q918" t="n">
        <v>92645</v>
      </c>
    </row>
    <row r="919">
      <c r="A919" s="4" t="n">
        <v>45117</v>
      </c>
      <c r="B919" t="n">
        <v>6408.5</v>
      </c>
      <c r="C919" t="n">
        <v>2877</v>
      </c>
      <c r="D919" t="n">
        <v>270533</v>
      </c>
      <c r="E919" t="n">
        <v>4719</v>
      </c>
      <c r="F919" t="n">
        <v>0</v>
      </c>
      <c r="G919" t="n">
        <v>112314</v>
      </c>
      <c r="H919" t="n">
        <v>163268.5</v>
      </c>
      <c r="I919" t="n">
        <v>50494.5</v>
      </c>
      <c r="J919" t="n">
        <v>39917.5</v>
      </c>
      <c r="K919" t="n">
        <v>7005</v>
      </c>
      <c r="L919" t="n">
        <v>0</v>
      </c>
      <c r="M919" t="n">
        <v>657537</v>
      </c>
      <c r="N919" t="n">
        <v>526</v>
      </c>
      <c r="O919" t="n">
        <v>0</v>
      </c>
      <c r="P919" t="n">
        <v>658199</v>
      </c>
      <c r="Q919" t="n">
        <v>2604</v>
      </c>
    </row>
    <row r="920">
      <c r="A920" s="4" t="n">
        <v>45118</v>
      </c>
      <c r="B920" t="n">
        <v>6754</v>
      </c>
      <c r="C920" t="n">
        <v>1499</v>
      </c>
      <c r="D920" t="n">
        <v>257751</v>
      </c>
      <c r="E920" t="n">
        <v>2082</v>
      </c>
      <c r="F920" t="n">
        <v>0</v>
      </c>
      <c r="G920" t="n">
        <v>111651</v>
      </c>
      <c r="H920" t="n">
        <v>242071.5</v>
      </c>
      <c r="I920" t="n">
        <v>48121.5</v>
      </c>
      <c r="J920" t="n">
        <v>40891</v>
      </c>
      <c r="K920" t="n">
        <v>6262</v>
      </c>
      <c r="L920" t="n">
        <v>0</v>
      </c>
      <c r="M920" t="n">
        <v>717083</v>
      </c>
      <c r="N920" t="n">
        <v>824.5</v>
      </c>
      <c r="O920" t="n">
        <v>0</v>
      </c>
      <c r="P920" t="n">
        <v>663615.5</v>
      </c>
      <c r="Q920" t="n">
        <v>-50915</v>
      </c>
    </row>
    <row r="921">
      <c r="A921" s="4" t="n">
        <v>45119</v>
      </c>
      <c r="B921" t="n">
        <v>5654.5</v>
      </c>
      <c r="C921" t="n">
        <v>2154</v>
      </c>
      <c r="D921" t="n">
        <v>244127</v>
      </c>
      <c r="E921" t="n">
        <v>4299</v>
      </c>
      <c r="F921" t="n">
        <v>12</v>
      </c>
      <c r="G921" t="n">
        <v>111110.5</v>
      </c>
      <c r="H921" t="n">
        <v>227996</v>
      </c>
      <c r="I921" t="n">
        <v>63223.5</v>
      </c>
      <c r="J921" t="n">
        <v>40039</v>
      </c>
      <c r="K921" t="n">
        <v>6786</v>
      </c>
      <c r="L921" t="n">
        <v>0</v>
      </c>
      <c r="M921" t="n">
        <v>705401.5</v>
      </c>
      <c r="N921" t="n">
        <v>885.5</v>
      </c>
      <c r="O921" t="n">
        <v>0</v>
      </c>
      <c r="P921" t="n">
        <v>659544.5</v>
      </c>
      <c r="Q921" t="n">
        <v>-43141</v>
      </c>
    </row>
    <row r="922">
      <c r="A922" s="4" t="n">
        <v>45120</v>
      </c>
      <c r="B922" t="n">
        <v>7060.5</v>
      </c>
      <c r="C922" t="n">
        <v>1558</v>
      </c>
      <c r="D922" t="n">
        <v>293638.5</v>
      </c>
      <c r="E922" t="n">
        <v>0</v>
      </c>
      <c r="F922" t="n">
        <v>0</v>
      </c>
      <c r="G922" t="n">
        <v>110550</v>
      </c>
      <c r="H922" t="n">
        <v>119937</v>
      </c>
      <c r="I922" t="n">
        <v>59213</v>
      </c>
      <c r="J922" t="n">
        <v>44186</v>
      </c>
      <c r="K922" t="n">
        <v>5600</v>
      </c>
      <c r="L922" t="n">
        <v>0</v>
      </c>
      <c r="M922" t="n">
        <v>641743</v>
      </c>
      <c r="N922" t="n">
        <v>893.5</v>
      </c>
      <c r="O922" t="n">
        <v>0</v>
      </c>
      <c r="P922" t="n">
        <v>660054</v>
      </c>
      <c r="Q922" t="n">
        <v>21748</v>
      </c>
    </row>
    <row r="923">
      <c r="A923" s="4" t="n">
        <v>45121</v>
      </c>
      <c r="B923" t="n">
        <v>5064.5</v>
      </c>
      <c r="C923" t="n">
        <v>1210</v>
      </c>
      <c r="D923" t="n">
        <v>237209</v>
      </c>
      <c r="E923" t="n">
        <v>0</v>
      </c>
      <c r="F923" t="n">
        <v>0</v>
      </c>
      <c r="G923" t="n">
        <v>108766.5</v>
      </c>
      <c r="H923" t="n">
        <v>224530.5</v>
      </c>
      <c r="I923" t="n">
        <v>18903.5</v>
      </c>
      <c r="J923" t="n">
        <v>38022</v>
      </c>
      <c r="K923" t="n">
        <v>5392</v>
      </c>
      <c r="L923" t="n">
        <v>0</v>
      </c>
      <c r="M923" t="n">
        <v>639098</v>
      </c>
      <c r="N923" t="n">
        <v>159.5</v>
      </c>
      <c r="O923" t="n">
        <v>0</v>
      </c>
      <c r="P923" t="n">
        <v>660933</v>
      </c>
      <c r="Q923" t="n">
        <v>25091</v>
      </c>
    </row>
    <row r="924">
      <c r="A924" s="4" t="n">
        <v>45122</v>
      </c>
      <c r="B924" t="n">
        <v>5146</v>
      </c>
      <c r="C924" t="n">
        <v>2377</v>
      </c>
      <c r="D924" t="n">
        <v>78958.5</v>
      </c>
      <c r="E924" t="n">
        <v>0</v>
      </c>
      <c r="F924" t="n">
        <v>0</v>
      </c>
      <c r="G924" t="n">
        <v>107256.5</v>
      </c>
      <c r="H924" t="n">
        <v>355603.5</v>
      </c>
      <c r="I924" t="n">
        <v>62263.5</v>
      </c>
      <c r="J924" t="n">
        <v>28131</v>
      </c>
      <c r="K924" t="n">
        <v>5003</v>
      </c>
      <c r="L924" t="n">
        <v>0</v>
      </c>
      <c r="M924" t="n">
        <v>644739</v>
      </c>
      <c r="N924" t="n">
        <v>1112.5</v>
      </c>
      <c r="O924" t="n">
        <v>0</v>
      </c>
      <c r="P924" t="n">
        <v>604053</v>
      </c>
      <c r="Q924" t="n">
        <v>-34120</v>
      </c>
    </row>
    <row r="925">
      <c r="A925" s="4" t="n">
        <v>45123</v>
      </c>
      <c r="B925" t="n">
        <v>4448</v>
      </c>
      <c r="C925" t="n">
        <v>1467</v>
      </c>
      <c r="D925" t="n">
        <v>112145.5</v>
      </c>
      <c r="E925" t="n">
        <v>0</v>
      </c>
      <c r="F925" t="n">
        <v>0</v>
      </c>
      <c r="G925" t="n">
        <v>106872.5</v>
      </c>
      <c r="H925" t="n">
        <v>327041</v>
      </c>
      <c r="I925" t="n">
        <v>60339.5</v>
      </c>
      <c r="J925" t="n">
        <v>22065</v>
      </c>
      <c r="K925" t="n">
        <v>5270.5</v>
      </c>
      <c r="L925" t="n">
        <v>0</v>
      </c>
      <c r="M925" t="n">
        <v>639649</v>
      </c>
      <c r="N925" t="n">
        <v>1264</v>
      </c>
      <c r="O925" t="n">
        <v>0</v>
      </c>
      <c r="P925" t="n">
        <v>584993.5</v>
      </c>
      <c r="Q925" t="n">
        <v>-45902</v>
      </c>
    </row>
    <row r="926">
      <c r="A926" s="4" t="n">
        <v>45124</v>
      </c>
      <c r="B926" t="n">
        <v>6364</v>
      </c>
      <c r="C926" t="n">
        <v>1726</v>
      </c>
      <c r="D926" t="n">
        <v>189212.5</v>
      </c>
      <c r="E926" t="n">
        <v>0</v>
      </c>
      <c r="F926" t="n">
        <v>0</v>
      </c>
      <c r="G926" t="n">
        <v>104204</v>
      </c>
      <c r="H926" t="n">
        <v>195531.5</v>
      </c>
      <c r="I926" t="n">
        <v>71908</v>
      </c>
      <c r="J926" t="n">
        <v>33381</v>
      </c>
      <c r="K926" t="n">
        <v>6298.5</v>
      </c>
      <c r="L926" t="n">
        <v>0</v>
      </c>
      <c r="M926" t="n">
        <v>608625.5</v>
      </c>
      <c r="N926" t="n">
        <v>1228</v>
      </c>
      <c r="O926" t="n">
        <v>0</v>
      </c>
      <c r="P926" t="n">
        <v>642840.5</v>
      </c>
      <c r="Q926" t="n">
        <v>40010</v>
      </c>
    </row>
    <row r="927">
      <c r="A927" s="4" t="n">
        <v>45125</v>
      </c>
      <c r="B927" t="n">
        <v>8469</v>
      </c>
      <c r="C927" t="n">
        <v>4541</v>
      </c>
      <c r="D927" t="n">
        <v>320269.5</v>
      </c>
      <c r="E927" t="n">
        <v>4966.5</v>
      </c>
      <c r="F927" t="n">
        <v>0</v>
      </c>
      <c r="G927" t="n">
        <v>106587</v>
      </c>
      <c r="H927" t="n">
        <v>36089.5</v>
      </c>
      <c r="I927" t="n">
        <v>46510.5</v>
      </c>
      <c r="J927" t="n">
        <v>43127.5</v>
      </c>
      <c r="K927" t="n">
        <v>8555.5</v>
      </c>
      <c r="L927" t="n">
        <v>0</v>
      </c>
      <c r="M927" t="n">
        <v>579116</v>
      </c>
      <c r="N927" t="n">
        <v>700.5</v>
      </c>
      <c r="O927" t="n">
        <v>0</v>
      </c>
      <c r="P927" t="n">
        <v>656422.5</v>
      </c>
      <c r="Q927" t="n">
        <v>81130</v>
      </c>
    </row>
    <row r="928">
      <c r="A928" s="4" t="n">
        <v>45126</v>
      </c>
      <c r="B928" t="n">
        <v>7715</v>
      </c>
      <c r="C928" t="n">
        <v>1866</v>
      </c>
      <c r="D928" t="n">
        <v>319860</v>
      </c>
      <c r="E928" t="n">
        <v>2264</v>
      </c>
      <c r="F928" t="n">
        <v>0</v>
      </c>
      <c r="G928" t="n">
        <v>106319</v>
      </c>
      <c r="H928" t="n">
        <v>73142</v>
      </c>
      <c r="I928" t="n">
        <v>62232</v>
      </c>
      <c r="J928" t="n">
        <v>47216.5</v>
      </c>
      <c r="K928" t="n">
        <v>7700</v>
      </c>
      <c r="L928" t="n">
        <v>0</v>
      </c>
      <c r="M928" t="n">
        <v>628314.5</v>
      </c>
      <c r="N928" t="n">
        <v>1083</v>
      </c>
      <c r="O928" t="n">
        <v>0</v>
      </c>
      <c r="P928" t="n">
        <v>662389.5</v>
      </c>
      <c r="Q928" t="n">
        <v>37875</v>
      </c>
    </row>
    <row r="929">
      <c r="A929" s="4" t="n">
        <v>45127</v>
      </c>
      <c r="B929" t="n">
        <v>7366</v>
      </c>
      <c r="C929" t="n">
        <v>3082</v>
      </c>
      <c r="D929" t="n">
        <v>317448</v>
      </c>
      <c r="E929" t="n">
        <v>4281</v>
      </c>
      <c r="F929" t="n">
        <v>0</v>
      </c>
      <c r="G929" t="n">
        <v>106140</v>
      </c>
      <c r="H929" t="n">
        <v>58811.5</v>
      </c>
      <c r="I929" t="n">
        <v>63644.5</v>
      </c>
      <c r="J929" t="n">
        <v>47115.5</v>
      </c>
      <c r="K929" t="n">
        <v>7986</v>
      </c>
      <c r="L929" t="n">
        <v>0</v>
      </c>
      <c r="M929" t="n">
        <v>615874.5</v>
      </c>
      <c r="N929" t="n">
        <v>779</v>
      </c>
      <c r="O929" t="n">
        <v>0</v>
      </c>
      <c r="P929" t="n">
        <v>653951</v>
      </c>
      <c r="Q929" t="n">
        <v>41561</v>
      </c>
    </row>
    <row r="930">
      <c r="A930" s="4" t="n">
        <v>45128</v>
      </c>
      <c r="B930" t="n">
        <v>6523</v>
      </c>
      <c r="C930" t="n">
        <v>2309</v>
      </c>
      <c r="D930" t="n">
        <v>300426</v>
      </c>
      <c r="E930" t="n">
        <v>6961.5</v>
      </c>
      <c r="F930" t="n">
        <v>0</v>
      </c>
      <c r="G930" t="n">
        <v>105973.5</v>
      </c>
      <c r="H930" t="n">
        <v>81528</v>
      </c>
      <c r="I930" t="n">
        <v>54556</v>
      </c>
      <c r="J930" t="n">
        <v>43685.5</v>
      </c>
      <c r="K930" t="n">
        <v>5381</v>
      </c>
      <c r="L930" t="n">
        <v>0</v>
      </c>
      <c r="M930" t="n">
        <v>607343.5</v>
      </c>
      <c r="N930" t="n">
        <v>492</v>
      </c>
      <c r="O930" t="n">
        <v>0</v>
      </c>
      <c r="P930" t="n">
        <v>640631</v>
      </c>
      <c r="Q930" t="n">
        <v>36040</v>
      </c>
    </row>
    <row r="931">
      <c r="A931" s="4" t="n">
        <v>45129</v>
      </c>
      <c r="B931" t="n">
        <v>4873</v>
      </c>
      <c r="C931" t="n">
        <v>2077</v>
      </c>
      <c r="D931" t="n">
        <v>130690</v>
      </c>
      <c r="E931" t="n">
        <v>5519.5</v>
      </c>
      <c r="F931" t="n">
        <v>0</v>
      </c>
      <c r="G931" t="n">
        <v>105543</v>
      </c>
      <c r="H931" t="n">
        <v>188818.5</v>
      </c>
      <c r="I931" t="n">
        <v>22522.5</v>
      </c>
      <c r="J931" t="n">
        <v>30417</v>
      </c>
      <c r="K931" t="n">
        <v>5176</v>
      </c>
      <c r="L931" t="n">
        <v>0</v>
      </c>
      <c r="M931" t="n">
        <v>495636.5</v>
      </c>
      <c r="N931" t="n">
        <v>280</v>
      </c>
      <c r="O931" t="n">
        <v>0</v>
      </c>
      <c r="P931" t="n">
        <v>586599</v>
      </c>
      <c r="Q931" t="n">
        <v>94299</v>
      </c>
    </row>
    <row r="932">
      <c r="A932" s="4" t="n">
        <v>45130</v>
      </c>
      <c r="B932" t="n">
        <v>4397.5</v>
      </c>
      <c r="C932" t="n">
        <v>504</v>
      </c>
      <c r="D932" t="n">
        <v>99499</v>
      </c>
      <c r="E932" t="n">
        <v>5730</v>
      </c>
      <c r="F932" t="n">
        <v>0</v>
      </c>
      <c r="G932" t="n">
        <v>88587</v>
      </c>
      <c r="H932" t="n">
        <v>272266</v>
      </c>
      <c r="I932" t="n">
        <v>52023</v>
      </c>
      <c r="J932" t="n">
        <v>15219</v>
      </c>
      <c r="K932" t="n">
        <v>4941</v>
      </c>
      <c r="L932" t="n">
        <v>0</v>
      </c>
      <c r="M932" t="n">
        <v>543166.5</v>
      </c>
      <c r="N932" t="n">
        <v>1567</v>
      </c>
      <c r="O932" t="n">
        <v>0</v>
      </c>
      <c r="P932" t="n">
        <v>585675</v>
      </c>
      <c r="Q932" t="n">
        <v>54400</v>
      </c>
    </row>
    <row r="933">
      <c r="A933" s="4" t="n">
        <v>45131</v>
      </c>
      <c r="B933" t="n">
        <v>5390</v>
      </c>
      <c r="C933" t="n">
        <v>4887</v>
      </c>
      <c r="D933" t="n">
        <v>247004.5</v>
      </c>
      <c r="E933" t="n">
        <v>1802</v>
      </c>
      <c r="F933" t="n">
        <v>0</v>
      </c>
      <c r="G933" t="n">
        <v>67011.5</v>
      </c>
      <c r="H933" t="n">
        <v>147665.5</v>
      </c>
      <c r="I933" t="n">
        <v>40276.5</v>
      </c>
      <c r="J933" t="n">
        <v>31300.5</v>
      </c>
      <c r="K933" t="n">
        <v>8411.5</v>
      </c>
      <c r="L933" t="n">
        <v>0</v>
      </c>
      <c r="M933" t="n">
        <v>553749</v>
      </c>
      <c r="N933" t="n">
        <v>294</v>
      </c>
      <c r="O933" t="n">
        <v>0</v>
      </c>
      <c r="P933" t="n">
        <v>641481</v>
      </c>
      <c r="Q933" t="n">
        <v>89645</v>
      </c>
    </row>
    <row r="934">
      <c r="A934" s="4" t="n">
        <v>45132</v>
      </c>
      <c r="B934" t="n">
        <v>4696</v>
      </c>
      <c r="C934" t="n">
        <v>1317</v>
      </c>
      <c r="D934" t="n">
        <v>294576.5</v>
      </c>
      <c r="E934" t="n">
        <v>3464.5</v>
      </c>
      <c r="F934" t="n">
        <v>0</v>
      </c>
      <c r="G934" t="n">
        <v>59219.5</v>
      </c>
      <c r="H934" t="n">
        <v>86473.5</v>
      </c>
      <c r="I934" t="n">
        <v>60443.5</v>
      </c>
      <c r="J934" t="n">
        <v>46256.5</v>
      </c>
      <c r="K934" t="n">
        <v>5886.5</v>
      </c>
      <c r="L934" t="n">
        <v>0</v>
      </c>
      <c r="M934" t="n">
        <v>562333.5</v>
      </c>
      <c r="N934" t="n">
        <v>794.5</v>
      </c>
      <c r="O934" t="n">
        <v>0</v>
      </c>
      <c r="P934" t="n">
        <v>640124</v>
      </c>
      <c r="Q934" t="n">
        <v>81273</v>
      </c>
    </row>
    <row r="935">
      <c r="A935" s="4" t="n">
        <v>45133</v>
      </c>
      <c r="B935" t="n">
        <v>4655</v>
      </c>
      <c r="C935" t="n">
        <v>1729</v>
      </c>
      <c r="D935" t="n">
        <v>259671.5</v>
      </c>
      <c r="E935" t="n">
        <v>7058.5</v>
      </c>
      <c r="F935" t="n">
        <v>0</v>
      </c>
      <c r="G935" t="n">
        <v>55201.5</v>
      </c>
      <c r="H935" t="n">
        <v>140912.5</v>
      </c>
      <c r="I935" t="n">
        <v>55694.5</v>
      </c>
      <c r="J935" t="n">
        <v>47928.5</v>
      </c>
      <c r="K935" t="n">
        <v>5486.5</v>
      </c>
      <c r="L935" t="n">
        <v>0</v>
      </c>
      <c r="M935" t="n">
        <v>578337.5</v>
      </c>
      <c r="N935" t="n">
        <v>518.5</v>
      </c>
      <c r="O935" t="n">
        <v>0</v>
      </c>
      <c r="P935" t="n">
        <v>652758</v>
      </c>
      <c r="Q935" t="n">
        <v>78272</v>
      </c>
    </row>
    <row r="936">
      <c r="A936" s="4" t="n">
        <v>45134</v>
      </c>
      <c r="B936" t="n">
        <v>6351</v>
      </c>
      <c r="C936" t="n">
        <v>1876</v>
      </c>
      <c r="D936" t="n">
        <v>236803</v>
      </c>
      <c r="E936" t="n">
        <v>7435.5</v>
      </c>
      <c r="F936" t="n">
        <v>0</v>
      </c>
      <c r="G936" t="n">
        <v>58491</v>
      </c>
      <c r="H936" t="n">
        <v>167714.5</v>
      </c>
      <c r="I936" t="n">
        <v>39952</v>
      </c>
      <c r="J936" t="n">
        <v>45435</v>
      </c>
      <c r="K936" t="n">
        <v>6145</v>
      </c>
      <c r="L936" t="n">
        <v>0</v>
      </c>
      <c r="M936" t="n">
        <v>570203</v>
      </c>
      <c r="N936" t="n">
        <v>433</v>
      </c>
      <c r="O936" t="n">
        <v>0</v>
      </c>
      <c r="P936" t="n">
        <v>661766</v>
      </c>
      <c r="Q936" t="n">
        <v>95768</v>
      </c>
    </row>
    <row r="937">
      <c r="A937" s="4" t="n">
        <v>45135</v>
      </c>
      <c r="B937" t="n">
        <v>5947</v>
      </c>
      <c r="C937" t="n">
        <v>1594</v>
      </c>
      <c r="D937" t="n">
        <v>274334.5</v>
      </c>
      <c r="E937" t="n">
        <v>5504</v>
      </c>
      <c r="F937" t="n">
        <v>0</v>
      </c>
      <c r="G937" t="n">
        <v>61965.5</v>
      </c>
      <c r="H937" t="n">
        <v>122348.5</v>
      </c>
      <c r="I937" t="n">
        <v>45547</v>
      </c>
      <c r="J937" t="n">
        <v>44202.5</v>
      </c>
      <c r="K937" t="n">
        <v>6477</v>
      </c>
      <c r="L937" t="n">
        <v>0</v>
      </c>
      <c r="M937" t="n">
        <v>567920</v>
      </c>
      <c r="N937" t="n">
        <v>419</v>
      </c>
      <c r="O937" t="n">
        <v>0</v>
      </c>
      <c r="P937" t="n">
        <v>635065.5</v>
      </c>
      <c r="Q937" t="n">
        <v>70551</v>
      </c>
    </row>
    <row r="938">
      <c r="A938" s="4" t="n">
        <v>45136</v>
      </c>
      <c r="B938" t="n">
        <v>4876.5</v>
      </c>
      <c r="C938" t="n">
        <v>1913</v>
      </c>
      <c r="D938" t="n">
        <v>111279.5</v>
      </c>
      <c r="E938" t="n">
        <v>655</v>
      </c>
      <c r="F938" t="n">
        <v>0</v>
      </c>
      <c r="G938" t="n">
        <v>64583</v>
      </c>
      <c r="H938" t="n">
        <v>255583</v>
      </c>
      <c r="I938" t="n">
        <v>67306.5</v>
      </c>
      <c r="J938" t="n">
        <v>15232</v>
      </c>
      <c r="K938" t="n">
        <v>5047</v>
      </c>
      <c r="L938" t="n">
        <v>0</v>
      </c>
      <c r="M938" t="n">
        <v>526475.5</v>
      </c>
      <c r="N938" t="n">
        <v>1285.5</v>
      </c>
      <c r="O938" t="n">
        <v>0</v>
      </c>
      <c r="P938" t="n">
        <v>572783</v>
      </c>
      <c r="Q938" t="n">
        <v>57823</v>
      </c>
    </row>
    <row r="939">
      <c r="A939" s="4" t="n">
        <v>45137</v>
      </c>
      <c r="B939" t="n">
        <v>4510</v>
      </c>
      <c r="C939" t="n">
        <v>1755</v>
      </c>
      <c r="D939" t="n">
        <v>112099</v>
      </c>
      <c r="E939" t="n">
        <v>4130.5</v>
      </c>
      <c r="F939" t="n">
        <v>0</v>
      </c>
      <c r="G939" t="n">
        <v>69898.5</v>
      </c>
      <c r="H939" t="n">
        <v>311162.5</v>
      </c>
      <c r="I939" t="n">
        <v>37842.5</v>
      </c>
      <c r="J939" t="n">
        <v>18583</v>
      </c>
      <c r="K939" t="n">
        <v>5264.5</v>
      </c>
      <c r="L939" t="n">
        <v>0</v>
      </c>
      <c r="M939" t="n">
        <v>565245.5</v>
      </c>
      <c r="N939" t="n">
        <v>1399.5</v>
      </c>
      <c r="O939" t="n">
        <v>0</v>
      </c>
      <c r="P939" t="n">
        <v>574136</v>
      </c>
      <c r="Q939" t="n">
        <v>18133</v>
      </c>
    </row>
    <row r="940">
      <c r="A940" s="4" t="n">
        <v>45138</v>
      </c>
      <c r="B940" t="n">
        <v>6114.5</v>
      </c>
      <c r="C940" t="n">
        <v>2468</v>
      </c>
      <c r="D940" t="n">
        <v>153158.5</v>
      </c>
      <c r="E940" t="n">
        <v>0</v>
      </c>
      <c r="F940" t="n">
        <v>0</v>
      </c>
      <c r="G940" t="n">
        <v>69898.5</v>
      </c>
      <c r="H940" t="n">
        <v>269981.5</v>
      </c>
      <c r="I940" t="n">
        <v>24144.5</v>
      </c>
      <c r="J940" t="n">
        <v>39781.5</v>
      </c>
      <c r="K940" t="n">
        <v>6155.5</v>
      </c>
      <c r="L940" t="n">
        <v>0</v>
      </c>
      <c r="M940" t="n">
        <v>571702.5</v>
      </c>
      <c r="N940" t="n">
        <v>1099</v>
      </c>
      <c r="O940" t="n">
        <v>0</v>
      </c>
      <c r="P940" t="n">
        <v>642347.5</v>
      </c>
      <c r="Q940" t="n">
        <v>75407</v>
      </c>
    </row>
    <row r="941">
      <c r="A941" s="4" t="n">
        <v>45139</v>
      </c>
      <c r="B941" t="n">
        <v>6808</v>
      </c>
      <c r="C941" t="n">
        <v>4178</v>
      </c>
      <c r="D941" t="n">
        <v>206609</v>
      </c>
      <c r="E941" t="n">
        <v>0</v>
      </c>
      <c r="F941" t="n">
        <v>0</v>
      </c>
      <c r="G941" t="n">
        <v>70228.5</v>
      </c>
      <c r="H941" t="n">
        <v>180426</v>
      </c>
      <c r="I941" t="n">
        <v>48337</v>
      </c>
      <c r="J941" t="n">
        <v>42097</v>
      </c>
      <c r="K941" t="n">
        <v>7991</v>
      </c>
      <c r="L941" t="n">
        <v>0</v>
      </c>
      <c r="M941" t="n">
        <v>566674.5</v>
      </c>
      <c r="N941" t="n">
        <v>778.5</v>
      </c>
      <c r="O941" t="n">
        <v>0</v>
      </c>
      <c r="P941" t="n">
        <v>643654.5</v>
      </c>
      <c r="Q941" t="n">
        <v>81920</v>
      </c>
    </row>
    <row r="942">
      <c r="A942" s="4" t="n">
        <v>45140</v>
      </c>
      <c r="B942" t="n">
        <v>7142.5</v>
      </c>
      <c r="C942" t="n">
        <v>3641</v>
      </c>
      <c r="D942" t="n">
        <v>134357</v>
      </c>
      <c r="E942" t="n">
        <v>0</v>
      </c>
      <c r="F942" t="n">
        <v>0</v>
      </c>
      <c r="G942" t="n">
        <v>70006.5</v>
      </c>
      <c r="H942" t="n">
        <v>257897.5</v>
      </c>
      <c r="I942" t="n">
        <v>39440</v>
      </c>
      <c r="J942" t="n">
        <v>37237</v>
      </c>
      <c r="K942" t="n">
        <v>6172.5</v>
      </c>
      <c r="L942" t="n">
        <v>0</v>
      </c>
      <c r="M942" t="n">
        <v>555894</v>
      </c>
      <c r="N942" t="n">
        <v>815</v>
      </c>
      <c r="O942" t="n">
        <v>0</v>
      </c>
      <c r="P942" t="n">
        <v>653494</v>
      </c>
      <c r="Q942" t="n">
        <v>103021</v>
      </c>
    </row>
    <row r="943">
      <c r="A943" s="4" t="n">
        <v>45141</v>
      </c>
      <c r="B943" t="n">
        <v>7983.5</v>
      </c>
      <c r="C943" t="n">
        <v>992</v>
      </c>
      <c r="D943" t="n">
        <v>160096</v>
      </c>
      <c r="E943" t="n">
        <v>0</v>
      </c>
      <c r="F943" t="n">
        <v>0</v>
      </c>
      <c r="G943" t="n">
        <v>69864.5</v>
      </c>
      <c r="H943" t="n">
        <v>239778</v>
      </c>
      <c r="I943" t="n">
        <v>51612.5</v>
      </c>
      <c r="J943" t="n">
        <v>21584.5</v>
      </c>
      <c r="K943" t="n">
        <v>6990.5</v>
      </c>
      <c r="L943" t="n">
        <v>0</v>
      </c>
      <c r="M943" t="n">
        <v>558901.5</v>
      </c>
      <c r="N943" t="n">
        <v>982</v>
      </c>
      <c r="O943" t="n">
        <v>0</v>
      </c>
      <c r="P943" t="n">
        <v>650083</v>
      </c>
      <c r="Q943" t="n">
        <v>96451</v>
      </c>
    </row>
    <row r="944">
      <c r="A944" s="4" t="n">
        <v>45142</v>
      </c>
      <c r="B944" t="n">
        <v>9786</v>
      </c>
      <c r="C944" t="n">
        <v>3087</v>
      </c>
      <c r="D944" t="n">
        <v>265126</v>
      </c>
      <c r="E944" t="n">
        <v>1996</v>
      </c>
      <c r="F944" t="n">
        <v>0</v>
      </c>
      <c r="G944" t="n">
        <v>70072</v>
      </c>
      <c r="H944" t="n">
        <v>116166</v>
      </c>
      <c r="I944" t="n">
        <v>43768.5</v>
      </c>
      <c r="J944" t="n">
        <v>34762</v>
      </c>
      <c r="K944" t="n">
        <v>7842.5</v>
      </c>
      <c r="L944" t="n">
        <v>0</v>
      </c>
      <c r="M944" t="n">
        <v>552606</v>
      </c>
      <c r="N944" t="n">
        <v>287</v>
      </c>
      <c r="O944" t="n">
        <v>0</v>
      </c>
      <c r="P944" t="n">
        <v>625995.5</v>
      </c>
      <c r="Q944" t="n">
        <v>79237</v>
      </c>
    </row>
    <row r="945">
      <c r="A945" s="4" t="n">
        <v>45143</v>
      </c>
      <c r="B945" t="n">
        <v>7023</v>
      </c>
      <c r="C945" t="n">
        <v>850</v>
      </c>
      <c r="D945" t="n">
        <v>218374.5</v>
      </c>
      <c r="E945" t="n">
        <v>0</v>
      </c>
      <c r="F945" t="n">
        <v>0</v>
      </c>
      <c r="G945" t="n">
        <v>70077</v>
      </c>
      <c r="H945" t="n">
        <v>116758</v>
      </c>
      <c r="I945" t="n">
        <v>27285</v>
      </c>
      <c r="J945" t="n">
        <v>32498</v>
      </c>
      <c r="K945" t="n">
        <v>5251</v>
      </c>
      <c r="L945" t="n">
        <v>0</v>
      </c>
      <c r="M945" t="n">
        <v>478116.5</v>
      </c>
      <c r="N945" t="n">
        <v>140</v>
      </c>
      <c r="O945" t="n">
        <v>0</v>
      </c>
      <c r="P945" t="n">
        <v>581253.5</v>
      </c>
      <c r="Q945" t="n">
        <v>108674</v>
      </c>
    </row>
    <row r="946">
      <c r="A946" s="4" t="n">
        <v>45144</v>
      </c>
      <c r="B946" t="n">
        <v>5175.5</v>
      </c>
      <c r="C946" t="n">
        <v>1065</v>
      </c>
      <c r="D946" t="n">
        <v>113812.5</v>
      </c>
      <c r="E946" t="n">
        <v>0</v>
      </c>
      <c r="F946" t="n">
        <v>0</v>
      </c>
      <c r="G946" t="n">
        <v>70725.5</v>
      </c>
      <c r="H946" t="n">
        <v>193890.5</v>
      </c>
      <c r="I946" t="n">
        <v>61138.5</v>
      </c>
      <c r="J946" t="n">
        <v>16589</v>
      </c>
      <c r="K946" t="n">
        <v>4927</v>
      </c>
      <c r="L946" t="n">
        <v>0</v>
      </c>
      <c r="M946" t="n">
        <v>467323.5</v>
      </c>
      <c r="N946" t="n">
        <v>1246.5</v>
      </c>
      <c r="O946" t="n">
        <v>0</v>
      </c>
      <c r="P946" t="n">
        <v>571312</v>
      </c>
      <c r="Q946" t="n">
        <v>112535</v>
      </c>
    </row>
    <row r="947">
      <c r="A947" s="4" t="n">
        <v>45145</v>
      </c>
      <c r="B947" t="n">
        <v>5756</v>
      </c>
      <c r="C947" t="n">
        <v>2684</v>
      </c>
      <c r="D947" t="n">
        <v>181705</v>
      </c>
      <c r="E947" t="n">
        <v>0</v>
      </c>
      <c r="F947" t="n">
        <v>0</v>
      </c>
      <c r="G947" t="n">
        <v>75700.5</v>
      </c>
      <c r="H947" t="n">
        <v>135365.5</v>
      </c>
      <c r="I947" t="n">
        <v>65349.5</v>
      </c>
      <c r="J947" t="n">
        <v>30263.5</v>
      </c>
      <c r="K947" t="n">
        <v>5724.5</v>
      </c>
      <c r="L947" t="n">
        <v>0</v>
      </c>
      <c r="M947" t="n">
        <v>502548.5</v>
      </c>
      <c r="N947" t="n">
        <v>482.5</v>
      </c>
      <c r="O947" t="n">
        <v>0</v>
      </c>
      <c r="P947" t="n">
        <v>630772</v>
      </c>
      <c r="Q947" t="n">
        <v>132442</v>
      </c>
    </row>
    <row r="948">
      <c r="A948" s="4" t="n">
        <v>45146</v>
      </c>
      <c r="B948" t="n">
        <v>5888.5</v>
      </c>
      <c r="C948" t="n">
        <v>864</v>
      </c>
      <c r="D948" t="n">
        <v>212900</v>
      </c>
      <c r="E948" t="n">
        <v>0</v>
      </c>
      <c r="F948" t="n">
        <v>0</v>
      </c>
      <c r="G948" t="n">
        <v>88006</v>
      </c>
      <c r="H948" t="n">
        <v>172189</v>
      </c>
      <c r="I948" t="n">
        <v>39741.5</v>
      </c>
      <c r="J948" t="n">
        <v>30737.5</v>
      </c>
      <c r="K948" t="n">
        <v>6477</v>
      </c>
      <c r="L948" t="n">
        <v>0</v>
      </c>
      <c r="M948" t="n">
        <v>556803.5</v>
      </c>
      <c r="N948" t="n">
        <v>436.5</v>
      </c>
      <c r="O948" t="n">
        <v>0</v>
      </c>
      <c r="P948" t="n">
        <v>649831</v>
      </c>
      <c r="Q948" t="n">
        <v>96750</v>
      </c>
    </row>
    <row r="949">
      <c r="A949" s="4" t="n">
        <v>45147</v>
      </c>
      <c r="B949" t="n">
        <v>6287</v>
      </c>
      <c r="C949" t="n">
        <v>2098</v>
      </c>
      <c r="D949" t="n">
        <v>271641.5</v>
      </c>
      <c r="E949" t="n">
        <v>6084.5</v>
      </c>
      <c r="F949" t="n">
        <v>0</v>
      </c>
      <c r="G949" t="n">
        <v>98630.5</v>
      </c>
      <c r="H949" t="n">
        <v>85073</v>
      </c>
      <c r="I949" t="n">
        <v>67610.5</v>
      </c>
      <c r="J949" t="n">
        <v>31764</v>
      </c>
      <c r="K949" t="n">
        <v>7920.5</v>
      </c>
      <c r="L949" t="n">
        <v>0</v>
      </c>
      <c r="M949" t="n">
        <v>577109.5</v>
      </c>
      <c r="N949" t="n">
        <v>334.5</v>
      </c>
      <c r="O949" t="n">
        <v>0</v>
      </c>
      <c r="P949" t="n">
        <v>654643</v>
      </c>
      <c r="Q949" t="n">
        <v>80477</v>
      </c>
    </row>
    <row r="950">
      <c r="A950" s="4" t="n">
        <v>45148</v>
      </c>
      <c r="B950" t="n">
        <v>6677</v>
      </c>
      <c r="C950" t="n">
        <v>2664</v>
      </c>
      <c r="D950" t="n">
        <v>301999</v>
      </c>
      <c r="E950" t="n">
        <v>2950</v>
      </c>
      <c r="F950" t="n">
        <v>0</v>
      </c>
      <c r="G950" t="n">
        <v>99352</v>
      </c>
      <c r="H950" t="n">
        <v>88984</v>
      </c>
      <c r="I950" t="n">
        <v>69635.5</v>
      </c>
      <c r="J950" t="n">
        <v>32492</v>
      </c>
      <c r="K950" t="n">
        <v>8604</v>
      </c>
      <c r="L950" t="n">
        <v>0</v>
      </c>
      <c r="M950" t="n">
        <v>613357.5</v>
      </c>
      <c r="N950" t="n">
        <v>70</v>
      </c>
      <c r="O950" t="n">
        <v>0</v>
      </c>
      <c r="P950" t="n">
        <v>667723.5</v>
      </c>
      <c r="Q950" t="n">
        <v>57400</v>
      </c>
    </row>
    <row r="951">
      <c r="A951" s="4" t="n">
        <v>45149</v>
      </c>
      <c r="B951" t="n">
        <v>5085.5</v>
      </c>
      <c r="C951" t="n">
        <v>2342</v>
      </c>
      <c r="D951" t="n">
        <v>151613</v>
      </c>
      <c r="E951" t="n">
        <v>5156</v>
      </c>
      <c r="F951" t="n">
        <v>0</v>
      </c>
      <c r="G951" t="n">
        <v>99256.5</v>
      </c>
      <c r="H951" t="n">
        <v>251196.5</v>
      </c>
      <c r="I951" t="n">
        <v>65354</v>
      </c>
      <c r="J951" t="n">
        <v>28651</v>
      </c>
      <c r="K951" t="n">
        <v>7313.5</v>
      </c>
      <c r="L951" t="n">
        <v>0</v>
      </c>
      <c r="M951" t="n">
        <v>615968</v>
      </c>
      <c r="N951" t="n">
        <v>925.5</v>
      </c>
      <c r="O951" t="n">
        <v>0</v>
      </c>
      <c r="P951" t="n">
        <v>652925.5</v>
      </c>
      <c r="Q951" t="n">
        <v>42865</v>
      </c>
    </row>
    <row r="952">
      <c r="A952" s="4" t="n">
        <v>45150</v>
      </c>
      <c r="B952" t="n">
        <v>3861.5</v>
      </c>
      <c r="C952" t="n">
        <v>1975</v>
      </c>
      <c r="D952" t="n">
        <v>114827</v>
      </c>
      <c r="E952" t="n">
        <v>6933</v>
      </c>
      <c r="F952" t="n">
        <v>0</v>
      </c>
      <c r="G952" t="n">
        <v>99278</v>
      </c>
      <c r="H952" t="n">
        <v>267389</v>
      </c>
      <c r="I952" t="n">
        <v>46300.5</v>
      </c>
      <c r="J952" t="n">
        <v>11169.5</v>
      </c>
      <c r="K952" t="n">
        <v>5087.5</v>
      </c>
      <c r="L952" t="n">
        <v>0</v>
      </c>
      <c r="M952" t="n">
        <v>556821</v>
      </c>
      <c r="N952" t="n">
        <v>1150</v>
      </c>
      <c r="O952" t="n">
        <v>0</v>
      </c>
      <c r="P952" t="n">
        <v>590218.5</v>
      </c>
      <c r="Q952" t="n">
        <v>42779</v>
      </c>
    </row>
    <row r="953">
      <c r="A953" s="4" t="n">
        <v>45151</v>
      </c>
      <c r="B953" t="n">
        <v>5341.5</v>
      </c>
      <c r="C953" t="n">
        <v>3464</v>
      </c>
      <c r="D953" t="n">
        <v>146899.5</v>
      </c>
      <c r="E953" t="n">
        <v>5531.5</v>
      </c>
      <c r="F953" t="n">
        <v>0</v>
      </c>
      <c r="G953" t="n">
        <v>99264.5</v>
      </c>
      <c r="H953" t="n">
        <v>214445.5</v>
      </c>
      <c r="I953" t="n">
        <v>46690</v>
      </c>
      <c r="J953" t="n">
        <v>15811</v>
      </c>
      <c r="K953" t="n">
        <v>4897.5</v>
      </c>
      <c r="L953" t="n">
        <v>0</v>
      </c>
      <c r="M953" t="n">
        <v>542345</v>
      </c>
      <c r="N953" t="n">
        <v>783.5</v>
      </c>
      <c r="O953" t="n">
        <v>0</v>
      </c>
      <c r="P953" t="n">
        <v>577058</v>
      </c>
      <c r="Q953" t="n">
        <v>41801</v>
      </c>
    </row>
    <row r="954">
      <c r="A954" s="4" t="n">
        <v>45152</v>
      </c>
      <c r="B954" t="n">
        <v>7804</v>
      </c>
      <c r="C954" t="n">
        <v>3159</v>
      </c>
      <c r="D954" t="n">
        <v>253068</v>
      </c>
      <c r="E954" t="n">
        <v>1627</v>
      </c>
      <c r="F954" t="n">
        <v>0</v>
      </c>
      <c r="G954" t="n">
        <v>99274</v>
      </c>
      <c r="H954" t="n">
        <v>169683.5</v>
      </c>
      <c r="I954" t="n">
        <v>36386.5</v>
      </c>
      <c r="J954" t="n">
        <v>30927.5</v>
      </c>
      <c r="K954" t="n">
        <v>5545</v>
      </c>
      <c r="L954" t="n">
        <v>0</v>
      </c>
      <c r="M954" t="n">
        <v>607474.5</v>
      </c>
      <c r="N954" t="n">
        <v>521</v>
      </c>
      <c r="O954" t="n">
        <v>0</v>
      </c>
      <c r="P954" t="n">
        <v>652799.5</v>
      </c>
      <c r="Q954" t="n">
        <v>47518</v>
      </c>
    </row>
    <row r="955">
      <c r="A955" s="4" t="n">
        <v>45153</v>
      </c>
      <c r="B955" t="n">
        <v>7489</v>
      </c>
      <c r="C955" t="n">
        <v>1908</v>
      </c>
      <c r="D955" t="n">
        <v>292887</v>
      </c>
      <c r="E955" t="n">
        <v>5856.5</v>
      </c>
      <c r="F955" t="n">
        <v>0</v>
      </c>
      <c r="G955" t="n">
        <v>98985.5</v>
      </c>
      <c r="H955" t="n">
        <v>79264.5</v>
      </c>
      <c r="I955" t="n">
        <v>62274.5</v>
      </c>
      <c r="J955" t="n">
        <v>32417</v>
      </c>
      <c r="K955" t="n">
        <v>8559</v>
      </c>
      <c r="L955" t="n">
        <v>0</v>
      </c>
      <c r="M955" t="n">
        <v>589641</v>
      </c>
      <c r="N955" t="n">
        <v>268.5</v>
      </c>
      <c r="O955" t="n">
        <v>0</v>
      </c>
      <c r="P955" t="n">
        <v>656098</v>
      </c>
      <c r="Q955" t="n">
        <v>69338</v>
      </c>
    </row>
    <row r="956">
      <c r="A956" s="4" t="n">
        <v>45154</v>
      </c>
      <c r="B956" t="n">
        <v>5669</v>
      </c>
      <c r="C956" t="n">
        <v>1998</v>
      </c>
      <c r="D956" t="n">
        <v>351789.5</v>
      </c>
      <c r="E956" t="n">
        <v>8290</v>
      </c>
      <c r="F956" t="n">
        <v>0</v>
      </c>
      <c r="G956" t="n">
        <v>98975</v>
      </c>
      <c r="H956" t="n">
        <v>37551.5</v>
      </c>
      <c r="I956" t="n">
        <v>66562.5</v>
      </c>
      <c r="J956" t="n">
        <v>32784</v>
      </c>
      <c r="K956" t="n">
        <v>8211</v>
      </c>
      <c r="L956" t="n">
        <v>0</v>
      </c>
      <c r="M956" t="n">
        <v>611830.5</v>
      </c>
      <c r="N956" t="n">
        <v>92.5</v>
      </c>
      <c r="O956" t="n">
        <v>0</v>
      </c>
      <c r="P956" t="n">
        <v>661353</v>
      </c>
      <c r="Q956" t="n">
        <v>51919</v>
      </c>
    </row>
    <row r="957">
      <c r="A957" s="4" t="n">
        <v>45155</v>
      </c>
      <c r="B957" t="n">
        <v>4845</v>
      </c>
      <c r="C957" t="n">
        <v>216</v>
      </c>
      <c r="D957" t="n">
        <v>265981.5</v>
      </c>
      <c r="E957" t="n">
        <v>3182.5</v>
      </c>
      <c r="F957" t="n">
        <v>0</v>
      </c>
      <c r="G957" t="n">
        <v>98913.5</v>
      </c>
      <c r="H957" t="n">
        <v>219066</v>
      </c>
      <c r="I957" t="n">
        <v>58525.5</v>
      </c>
      <c r="J957" t="n">
        <v>32976</v>
      </c>
      <c r="K957" t="n">
        <v>6304</v>
      </c>
      <c r="L957" t="n">
        <v>0</v>
      </c>
      <c r="M957" t="n">
        <v>690010</v>
      </c>
      <c r="N957" t="n">
        <v>653.5</v>
      </c>
      <c r="O957" t="n">
        <v>0</v>
      </c>
      <c r="P957" t="n">
        <v>670417.5</v>
      </c>
      <c r="Q957" t="n">
        <v>-16981</v>
      </c>
    </row>
    <row r="958">
      <c r="A958" s="4" t="n">
        <v>45156</v>
      </c>
      <c r="B958" t="n">
        <v>4315</v>
      </c>
      <c r="C958" t="n">
        <v>1031</v>
      </c>
      <c r="D958" t="n">
        <v>211184</v>
      </c>
      <c r="E958" t="n">
        <v>5250</v>
      </c>
      <c r="F958" t="n">
        <v>0</v>
      </c>
      <c r="G958" t="n">
        <v>98700.5</v>
      </c>
      <c r="H958" t="n">
        <v>283563</v>
      </c>
      <c r="I958" t="n">
        <v>26754</v>
      </c>
      <c r="J958" t="n">
        <v>28044.5</v>
      </c>
      <c r="K958" t="n">
        <v>6912.5</v>
      </c>
      <c r="L958" t="n">
        <v>0</v>
      </c>
      <c r="M958" t="n">
        <v>665754.5</v>
      </c>
      <c r="N958" t="n">
        <v>404.5</v>
      </c>
      <c r="O958" t="n">
        <v>0</v>
      </c>
      <c r="P958" t="n">
        <v>663376</v>
      </c>
      <c r="Q958" t="n">
        <v>1385</v>
      </c>
    </row>
    <row r="959">
      <c r="A959" s="4" t="n">
        <v>45157</v>
      </c>
      <c r="B959" t="n">
        <v>4605</v>
      </c>
      <c r="C959" t="n">
        <v>1793</v>
      </c>
      <c r="D959" t="n">
        <v>123307.5</v>
      </c>
      <c r="E959" t="n">
        <v>4755</v>
      </c>
      <c r="F959" t="n">
        <v>0</v>
      </c>
      <c r="G959" t="n">
        <v>98793.5</v>
      </c>
      <c r="H959" t="n">
        <v>338159</v>
      </c>
      <c r="I959" t="n">
        <v>59722.5</v>
      </c>
      <c r="J959" t="n">
        <v>12225</v>
      </c>
      <c r="K959" t="n">
        <v>5663.5</v>
      </c>
      <c r="L959" t="n">
        <v>0</v>
      </c>
      <c r="M959" t="n">
        <v>649024</v>
      </c>
      <c r="N959" t="n">
        <v>1566</v>
      </c>
      <c r="O959" t="n">
        <v>0</v>
      </c>
      <c r="P959" t="n">
        <v>602841</v>
      </c>
      <c r="Q959" t="n">
        <v>-38276</v>
      </c>
    </row>
    <row r="960">
      <c r="A960" s="4" t="n">
        <v>45158</v>
      </c>
      <c r="B960" t="n">
        <v>6138.5</v>
      </c>
      <c r="C960" t="n">
        <v>2460</v>
      </c>
      <c r="D960" t="n">
        <v>163409.5</v>
      </c>
      <c r="E960" t="n">
        <v>2918</v>
      </c>
      <c r="F960" t="n">
        <v>0</v>
      </c>
      <c r="G960" t="n">
        <v>99282.5</v>
      </c>
      <c r="H960" t="n">
        <v>166244.5</v>
      </c>
      <c r="I960" t="n">
        <v>61970.5</v>
      </c>
      <c r="J960" t="n">
        <v>13259</v>
      </c>
      <c r="K960" t="n">
        <v>5588.5</v>
      </c>
      <c r="L960" t="n">
        <v>0</v>
      </c>
      <c r="M960" t="n">
        <v>521271</v>
      </c>
      <c r="N960" t="n">
        <v>255.5</v>
      </c>
      <c r="O960" t="n">
        <v>0</v>
      </c>
      <c r="P960" t="n">
        <v>580490</v>
      </c>
      <c r="Q960" t="n">
        <v>62752</v>
      </c>
    </row>
    <row r="961">
      <c r="A961" s="4" t="n">
        <v>45159</v>
      </c>
      <c r="B961" t="n">
        <v>4658</v>
      </c>
      <c r="C961" t="n">
        <v>652</v>
      </c>
      <c r="D961" t="n">
        <v>239493</v>
      </c>
      <c r="E961" t="n">
        <v>678</v>
      </c>
      <c r="F961" t="n">
        <v>0</v>
      </c>
      <c r="G961" t="n">
        <v>104440.5</v>
      </c>
      <c r="H961" t="n">
        <v>236796</v>
      </c>
      <c r="I961" t="n">
        <v>57315.5</v>
      </c>
      <c r="J961" t="n">
        <v>17452.5</v>
      </c>
      <c r="K961" t="n">
        <v>7476.5</v>
      </c>
      <c r="L961" t="n">
        <v>0</v>
      </c>
      <c r="M961" t="n">
        <v>668962</v>
      </c>
      <c r="N961" t="n">
        <v>824</v>
      </c>
      <c r="O961" t="n">
        <v>0</v>
      </c>
      <c r="P961" t="n">
        <v>659297.5</v>
      </c>
      <c r="Q961" t="n">
        <v>-4719</v>
      </c>
    </row>
    <row r="962">
      <c r="A962" s="4" t="n">
        <v>45160</v>
      </c>
      <c r="B962" t="n">
        <v>6257.5</v>
      </c>
      <c r="C962" t="n">
        <v>2297</v>
      </c>
      <c r="D962" t="n">
        <v>279316</v>
      </c>
      <c r="E962" t="n">
        <v>12825</v>
      </c>
      <c r="F962" t="n">
        <v>0</v>
      </c>
      <c r="G962" t="n">
        <v>106448</v>
      </c>
      <c r="H962" t="n">
        <v>200818</v>
      </c>
      <c r="I962" t="n">
        <v>61984</v>
      </c>
      <c r="J962" t="n">
        <v>16060</v>
      </c>
      <c r="K962" t="n">
        <v>8406.5</v>
      </c>
      <c r="L962" t="n">
        <v>0</v>
      </c>
      <c r="M962" t="n">
        <v>694412</v>
      </c>
      <c r="N962" t="n">
        <v>1207</v>
      </c>
      <c r="O962" t="n">
        <v>0</v>
      </c>
      <c r="P962" t="n">
        <v>661014.5</v>
      </c>
      <c r="Q962" t="n">
        <v>-28082</v>
      </c>
    </row>
    <row r="963">
      <c r="A963" s="4" t="n">
        <v>45161</v>
      </c>
      <c r="B963" t="n">
        <v>8536.5</v>
      </c>
      <c r="C963" t="n">
        <v>4148</v>
      </c>
      <c r="D963" t="n">
        <v>373190</v>
      </c>
      <c r="E963" t="n">
        <v>15419.5</v>
      </c>
      <c r="F963" t="n">
        <v>0</v>
      </c>
      <c r="G963" t="n">
        <v>109485.5</v>
      </c>
      <c r="H963" t="n">
        <v>67473.5</v>
      </c>
      <c r="I963" t="n">
        <v>58590</v>
      </c>
      <c r="J963" t="n">
        <v>17967</v>
      </c>
      <c r="K963" t="n">
        <v>9615</v>
      </c>
      <c r="L963" t="n">
        <v>0</v>
      </c>
      <c r="M963" t="n">
        <v>664425</v>
      </c>
      <c r="N963" t="n">
        <v>1762.5</v>
      </c>
      <c r="O963" t="n">
        <v>0</v>
      </c>
      <c r="P963" t="n">
        <v>662509</v>
      </c>
      <c r="Q963" t="n">
        <v>-654</v>
      </c>
    </row>
    <row r="964">
      <c r="A964" s="4" t="n">
        <v>45162</v>
      </c>
      <c r="B964" t="n">
        <v>8167.5</v>
      </c>
      <c r="C964" t="n">
        <v>2742</v>
      </c>
      <c r="D964" t="n">
        <v>370114.5</v>
      </c>
      <c r="E964" t="n">
        <v>10189.5</v>
      </c>
      <c r="F964" t="n">
        <v>0</v>
      </c>
      <c r="G964" t="n">
        <v>113240</v>
      </c>
      <c r="H964" t="n">
        <v>83986.5</v>
      </c>
      <c r="I964" t="n">
        <v>44920</v>
      </c>
      <c r="J964" t="n">
        <v>25541</v>
      </c>
      <c r="K964" t="n">
        <v>10631</v>
      </c>
      <c r="L964" t="n">
        <v>0</v>
      </c>
      <c r="M964" t="n">
        <v>669532</v>
      </c>
      <c r="N964" t="n">
        <v>943</v>
      </c>
      <c r="O964" t="n">
        <v>0</v>
      </c>
      <c r="P964" t="n">
        <v>659466.5</v>
      </c>
      <c r="Q964" t="n">
        <v>-7095</v>
      </c>
    </row>
    <row r="965">
      <c r="A965" s="4" t="n">
        <v>45163</v>
      </c>
      <c r="B965" t="n">
        <v>9113.5</v>
      </c>
      <c r="C965" t="n">
        <v>1134</v>
      </c>
      <c r="D965" t="n">
        <v>350622</v>
      </c>
      <c r="E965" t="n">
        <v>1318.5</v>
      </c>
      <c r="F965" t="n">
        <v>0</v>
      </c>
      <c r="G965" t="n">
        <v>113622</v>
      </c>
      <c r="H965" t="n">
        <v>80246</v>
      </c>
      <c r="I965" t="n">
        <v>50025.5</v>
      </c>
      <c r="J965" t="n">
        <v>33088</v>
      </c>
      <c r="K965" t="n">
        <v>8168.5</v>
      </c>
      <c r="L965" t="n">
        <v>0</v>
      </c>
      <c r="M965" t="n">
        <v>647338</v>
      </c>
      <c r="N965" t="n">
        <v>719</v>
      </c>
      <c r="O965" t="n">
        <v>0</v>
      </c>
      <c r="P965" t="n">
        <v>635570.5</v>
      </c>
      <c r="Q965" t="n">
        <v>-8971</v>
      </c>
    </row>
    <row r="966">
      <c r="A966" s="4" t="n">
        <v>45164</v>
      </c>
      <c r="B966" t="n">
        <v>8965</v>
      </c>
      <c r="C966" t="n">
        <v>438</v>
      </c>
      <c r="D966" t="n">
        <v>225871.5</v>
      </c>
      <c r="E966" t="n">
        <v>0</v>
      </c>
      <c r="F966" t="n">
        <v>0</v>
      </c>
      <c r="G966" t="n">
        <v>118711</v>
      </c>
      <c r="H966" t="n">
        <v>62473</v>
      </c>
      <c r="I966" t="n">
        <v>51208.5</v>
      </c>
      <c r="J966" t="n">
        <v>34066.5</v>
      </c>
      <c r="K966" t="n">
        <v>4653</v>
      </c>
      <c r="L966" t="n">
        <v>0</v>
      </c>
      <c r="M966" t="n">
        <v>506386.5</v>
      </c>
      <c r="N966" t="n">
        <v>659.5</v>
      </c>
      <c r="O966" t="n">
        <v>0</v>
      </c>
      <c r="P966" t="n">
        <v>572173</v>
      </c>
      <c r="Q966" t="n">
        <v>68493</v>
      </c>
    </row>
    <row r="967">
      <c r="A967" s="4" t="n">
        <v>45165</v>
      </c>
      <c r="B967" t="n">
        <v>8405.5</v>
      </c>
      <c r="C967" t="n">
        <v>268</v>
      </c>
      <c r="D967" t="n">
        <v>166138.5</v>
      </c>
      <c r="E967" t="n">
        <v>0</v>
      </c>
      <c r="F967" t="n">
        <v>0</v>
      </c>
      <c r="G967" t="n">
        <v>122055</v>
      </c>
      <c r="H967" t="n">
        <v>106408</v>
      </c>
      <c r="I967" t="n">
        <v>44746</v>
      </c>
      <c r="J967" t="n">
        <v>33623.5</v>
      </c>
      <c r="K967" t="n">
        <v>4753.5</v>
      </c>
      <c r="L967" t="n">
        <v>0</v>
      </c>
      <c r="M967" t="n">
        <v>486398</v>
      </c>
      <c r="N967" t="n">
        <v>929.5</v>
      </c>
      <c r="O967" t="n">
        <v>0</v>
      </c>
      <c r="P967" t="n">
        <v>564154</v>
      </c>
      <c r="Q967" t="n">
        <v>80986</v>
      </c>
    </row>
    <row r="968">
      <c r="A968" s="4" t="n">
        <v>45166</v>
      </c>
      <c r="B968" t="n">
        <v>10251</v>
      </c>
      <c r="C968" t="n">
        <v>1271</v>
      </c>
      <c r="D968" t="n">
        <v>258280</v>
      </c>
      <c r="E968" t="n">
        <v>0</v>
      </c>
      <c r="F968" t="n">
        <v>0</v>
      </c>
      <c r="G968" t="n">
        <v>124733.5</v>
      </c>
      <c r="H968" t="n">
        <v>92458.5</v>
      </c>
      <c r="I968" t="n">
        <v>45268</v>
      </c>
      <c r="J968" t="n">
        <v>34465.5</v>
      </c>
      <c r="K968" t="n">
        <v>6348.5</v>
      </c>
      <c r="L968" t="n">
        <v>0</v>
      </c>
      <c r="M968" t="n">
        <v>573076</v>
      </c>
      <c r="N968" t="n">
        <v>907</v>
      </c>
      <c r="O968" t="n">
        <v>0</v>
      </c>
      <c r="P968" t="n">
        <v>582700.5</v>
      </c>
      <c r="Q968" t="n">
        <v>13065</v>
      </c>
    </row>
    <row r="969">
      <c r="A969" s="4" t="n">
        <v>45167</v>
      </c>
      <c r="B969" t="n">
        <v>7802.5</v>
      </c>
      <c r="C969" t="n">
        <v>1187</v>
      </c>
      <c r="D969" t="n">
        <v>289111</v>
      </c>
      <c r="E969" t="n">
        <v>0</v>
      </c>
      <c r="F969" t="n">
        <v>0</v>
      </c>
      <c r="G969" t="n">
        <v>124797.5</v>
      </c>
      <c r="H969" t="n">
        <v>153457</v>
      </c>
      <c r="I969" t="n">
        <v>34620.5</v>
      </c>
      <c r="J969" t="n">
        <v>34019.5</v>
      </c>
      <c r="K969" t="n">
        <v>5960.5</v>
      </c>
      <c r="L969" t="n">
        <v>0</v>
      </c>
      <c r="M969" t="n">
        <v>650955.5</v>
      </c>
      <c r="N969" t="n">
        <v>933.5</v>
      </c>
      <c r="O969" t="n">
        <v>0</v>
      </c>
      <c r="P969" t="n">
        <v>647275</v>
      </c>
      <c r="Q969" t="n">
        <v>665</v>
      </c>
    </row>
    <row r="970">
      <c r="A970" s="4" t="n">
        <v>45168</v>
      </c>
      <c r="B970" t="n">
        <v>6978.5</v>
      </c>
      <c r="C970" t="n">
        <v>1189</v>
      </c>
      <c r="D970" t="n">
        <v>278754.5</v>
      </c>
      <c r="E970" t="n">
        <v>0</v>
      </c>
      <c r="F970" t="n">
        <v>0</v>
      </c>
      <c r="G970" t="n">
        <v>124609.5</v>
      </c>
      <c r="H970" t="n">
        <v>140912</v>
      </c>
      <c r="I970" t="n">
        <v>56442</v>
      </c>
      <c r="J970" t="n">
        <v>32944.5</v>
      </c>
      <c r="K970" t="n">
        <v>6580</v>
      </c>
      <c r="L970" t="n">
        <v>0</v>
      </c>
      <c r="M970" t="n">
        <v>648410</v>
      </c>
      <c r="N970" t="n">
        <v>687.5</v>
      </c>
      <c r="O970" t="n">
        <v>0</v>
      </c>
      <c r="P970" t="n">
        <v>655501</v>
      </c>
      <c r="Q970" t="n">
        <v>10970</v>
      </c>
    </row>
    <row r="971">
      <c r="A971" s="4" t="n">
        <v>45169</v>
      </c>
      <c r="B971" t="n">
        <v>7150</v>
      </c>
      <c r="C971" t="n">
        <v>796</v>
      </c>
      <c r="D971" t="n">
        <v>342337.5</v>
      </c>
      <c r="E971" t="n">
        <v>0</v>
      </c>
      <c r="F971" t="n">
        <v>0</v>
      </c>
      <c r="G971" t="n">
        <v>124731.5</v>
      </c>
      <c r="H971" t="n">
        <v>56933</v>
      </c>
      <c r="I971" t="n">
        <v>36380</v>
      </c>
      <c r="J971" t="n">
        <v>31949</v>
      </c>
      <c r="K971" t="n">
        <v>5826.5</v>
      </c>
      <c r="L971" t="n">
        <v>0</v>
      </c>
      <c r="M971" t="n">
        <v>606103.5</v>
      </c>
      <c r="N971" t="n">
        <v>647.5</v>
      </c>
      <c r="O971" t="n">
        <v>0</v>
      </c>
      <c r="P971" t="n">
        <v>662971</v>
      </c>
      <c r="Q971" t="n">
        <v>60347</v>
      </c>
    </row>
    <row r="972">
      <c r="A972" s="4" t="n">
        <v>45170</v>
      </c>
      <c r="B972" t="n">
        <v>7363</v>
      </c>
      <c r="C972" t="n">
        <v>826</v>
      </c>
      <c r="D972" t="n">
        <v>354547</v>
      </c>
      <c r="E972" t="n">
        <v>4068.5</v>
      </c>
      <c r="F972" t="n">
        <v>0</v>
      </c>
      <c r="G972" t="n">
        <v>124615.5</v>
      </c>
      <c r="H972" t="n">
        <v>57793.5</v>
      </c>
      <c r="I972" t="n">
        <v>39729.5</v>
      </c>
      <c r="J972" t="n">
        <v>31161.5</v>
      </c>
      <c r="K972" t="n">
        <v>6555</v>
      </c>
      <c r="L972" t="n">
        <v>0</v>
      </c>
      <c r="M972" t="n">
        <v>626659.5</v>
      </c>
      <c r="N972" t="n">
        <v>433</v>
      </c>
      <c r="O972" t="n">
        <v>0</v>
      </c>
      <c r="P972" t="n">
        <v>643855</v>
      </c>
      <c r="Q972" t="n">
        <v>19890</v>
      </c>
    </row>
    <row r="973">
      <c r="A973" s="4" t="n">
        <v>45171</v>
      </c>
      <c r="B973" t="n">
        <v>5162.5</v>
      </c>
      <c r="C973" t="n">
        <v>734</v>
      </c>
      <c r="D973" t="n">
        <v>260387</v>
      </c>
      <c r="E973" t="n">
        <v>876</v>
      </c>
      <c r="F973" t="n">
        <v>0</v>
      </c>
      <c r="G973" t="n">
        <v>124862</v>
      </c>
      <c r="H973" t="n">
        <v>56750</v>
      </c>
      <c r="I973" t="n">
        <v>53703.5</v>
      </c>
      <c r="J973" t="n">
        <v>32031.5</v>
      </c>
      <c r="K973" t="n">
        <v>5159.5</v>
      </c>
      <c r="L973" t="n">
        <v>0</v>
      </c>
      <c r="M973" t="n">
        <v>539666</v>
      </c>
      <c r="N973" t="n">
        <v>609.5</v>
      </c>
      <c r="O973" t="n">
        <v>0</v>
      </c>
      <c r="P973" t="n">
        <v>587636</v>
      </c>
      <c r="Q973" t="n">
        <v>51197</v>
      </c>
    </row>
    <row r="974">
      <c r="A974" s="4" t="n">
        <v>45172</v>
      </c>
      <c r="B974" t="n">
        <v>5192.5</v>
      </c>
      <c r="C974" t="n">
        <v>1268</v>
      </c>
      <c r="D974" t="n">
        <v>147137</v>
      </c>
      <c r="E974" t="n">
        <v>6070</v>
      </c>
      <c r="F974" t="n">
        <v>0</v>
      </c>
      <c r="G974" t="n">
        <v>125294</v>
      </c>
      <c r="H974" t="n">
        <v>118538.5</v>
      </c>
      <c r="I974" t="n">
        <v>67395</v>
      </c>
      <c r="J974" t="n">
        <v>30936</v>
      </c>
      <c r="K974" t="n">
        <v>6237</v>
      </c>
      <c r="L974" t="n">
        <v>0</v>
      </c>
      <c r="M974" t="n">
        <v>508068</v>
      </c>
      <c r="N974" t="n">
        <v>1196</v>
      </c>
      <c r="O974" t="n">
        <v>0</v>
      </c>
      <c r="P974" t="n">
        <v>587294</v>
      </c>
      <c r="Q974" t="n">
        <v>85504</v>
      </c>
    </row>
    <row r="975">
      <c r="A975" s="4" t="n">
        <v>45173</v>
      </c>
      <c r="B975" t="n">
        <v>5427</v>
      </c>
      <c r="C975" t="n">
        <v>1519</v>
      </c>
      <c r="D975" t="n">
        <v>258645.5</v>
      </c>
      <c r="E975" t="n">
        <v>8853.5</v>
      </c>
      <c r="F975" t="n">
        <v>0</v>
      </c>
      <c r="G975" t="n">
        <v>125684</v>
      </c>
      <c r="H975" t="n">
        <v>103474.5</v>
      </c>
      <c r="I975" t="n">
        <v>73673</v>
      </c>
      <c r="J975" t="n">
        <v>33262.5</v>
      </c>
      <c r="K975" t="n">
        <v>6983</v>
      </c>
      <c r="L975" t="n">
        <v>0</v>
      </c>
      <c r="M975" t="n">
        <v>617522</v>
      </c>
      <c r="N975" t="n">
        <v>665</v>
      </c>
      <c r="O975" t="n">
        <v>0</v>
      </c>
      <c r="P975" t="n">
        <v>681545.5</v>
      </c>
      <c r="Q975" t="n">
        <v>67688</v>
      </c>
    </row>
    <row r="976">
      <c r="A976" s="4" t="n">
        <v>45174</v>
      </c>
      <c r="B976" t="n">
        <v>4572</v>
      </c>
      <c r="C976" t="n">
        <v>1225</v>
      </c>
      <c r="D976" t="n">
        <v>328520</v>
      </c>
      <c r="E976" t="n">
        <v>8455.5</v>
      </c>
      <c r="F976" t="n">
        <v>0</v>
      </c>
      <c r="G976" t="n">
        <v>125290.5</v>
      </c>
      <c r="H976" t="n">
        <v>121088</v>
      </c>
      <c r="I976" t="n">
        <v>71685</v>
      </c>
      <c r="J976" t="n">
        <v>32956.5</v>
      </c>
      <c r="K976" t="n">
        <v>7169.5</v>
      </c>
      <c r="L976" t="n">
        <v>0</v>
      </c>
      <c r="M976" t="n">
        <v>700962</v>
      </c>
      <c r="N976" t="n">
        <v>717</v>
      </c>
      <c r="O976" t="n">
        <v>0</v>
      </c>
      <c r="P976" t="n">
        <v>706669.5</v>
      </c>
      <c r="Q976" t="n">
        <v>10322</v>
      </c>
    </row>
    <row r="977">
      <c r="A977" s="4" t="n">
        <v>45175</v>
      </c>
      <c r="B977" t="n">
        <v>5034</v>
      </c>
      <c r="C977" t="n">
        <v>1796</v>
      </c>
      <c r="D977" t="n">
        <v>369352.5</v>
      </c>
      <c r="E977" t="n">
        <v>6099.5</v>
      </c>
      <c r="F977" t="n">
        <v>0</v>
      </c>
      <c r="G977" t="n">
        <v>124950.5</v>
      </c>
      <c r="H977" t="n">
        <v>76802</v>
      </c>
      <c r="I977" t="n">
        <v>59377</v>
      </c>
      <c r="J977" t="n">
        <v>32960.5</v>
      </c>
      <c r="K977" t="n">
        <v>8965.5</v>
      </c>
      <c r="L977" t="n">
        <v>0</v>
      </c>
      <c r="M977" t="n">
        <v>685337.5</v>
      </c>
      <c r="N977" t="n">
        <v>671</v>
      </c>
      <c r="O977" t="n">
        <v>0</v>
      </c>
      <c r="P977" t="n">
        <v>707944</v>
      </c>
      <c r="Q977" t="n">
        <v>28271</v>
      </c>
    </row>
    <row r="978">
      <c r="A978" s="4" t="n">
        <v>45176</v>
      </c>
      <c r="B978" t="n">
        <v>4394</v>
      </c>
      <c r="C978" t="n">
        <v>1065</v>
      </c>
      <c r="D978" t="n">
        <v>368590</v>
      </c>
      <c r="E978" t="n">
        <v>8186.5</v>
      </c>
      <c r="F978" t="n">
        <v>0</v>
      </c>
      <c r="G978" t="n">
        <v>125144</v>
      </c>
      <c r="H978" t="n">
        <v>47547</v>
      </c>
      <c r="I978" t="n">
        <v>57376.5</v>
      </c>
      <c r="J978" t="n">
        <v>32794.5</v>
      </c>
      <c r="K978" t="n">
        <v>8890.5</v>
      </c>
      <c r="L978" t="n">
        <v>0</v>
      </c>
      <c r="M978" t="n">
        <v>653988</v>
      </c>
      <c r="N978" t="n">
        <v>973.5</v>
      </c>
      <c r="O978" t="n">
        <v>0</v>
      </c>
      <c r="P978" t="n">
        <v>704904</v>
      </c>
      <c r="Q978" t="n">
        <v>54590</v>
      </c>
    </row>
    <row r="979">
      <c r="A979" s="4" t="n">
        <v>45177</v>
      </c>
      <c r="B979" t="n">
        <v>5181</v>
      </c>
      <c r="C979" t="n">
        <v>2573</v>
      </c>
      <c r="D979" t="n">
        <v>393954</v>
      </c>
      <c r="E979" t="n">
        <v>14669.5</v>
      </c>
      <c r="F979" t="n">
        <v>0</v>
      </c>
      <c r="G979" t="n">
        <v>125104</v>
      </c>
      <c r="H979" t="n">
        <v>15786.5</v>
      </c>
      <c r="I979" t="n">
        <v>51056.5</v>
      </c>
      <c r="J979" t="n">
        <v>32966</v>
      </c>
      <c r="K979" t="n">
        <v>8445</v>
      </c>
      <c r="L979" t="n">
        <v>0</v>
      </c>
      <c r="M979" t="n">
        <v>649735.5</v>
      </c>
      <c r="N979" t="n">
        <v>859.5</v>
      </c>
      <c r="O979" t="n">
        <v>0</v>
      </c>
      <c r="P979" t="n">
        <v>686547.5</v>
      </c>
      <c r="Q979" t="n">
        <v>42234</v>
      </c>
    </row>
    <row r="980">
      <c r="A980" s="4" t="n">
        <v>45178</v>
      </c>
      <c r="B980" t="n">
        <v>3746</v>
      </c>
      <c r="C980" t="n">
        <v>661</v>
      </c>
      <c r="D980" t="n">
        <v>293184.5</v>
      </c>
      <c r="E980" t="n">
        <v>5948.5</v>
      </c>
      <c r="F980" t="n">
        <v>0</v>
      </c>
      <c r="G980" t="n">
        <v>125013</v>
      </c>
      <c r="H980" t="n">
        <v>53223</v>
      </c>
      <c r="I980" t="n">
        <v>59158.5</v>
      </c>
      <c r="J980" t="n">
        <v>31488.5</v>
      </c>
      <c r="K980" t="n">
        <v>7002.5</v>
      </c>
      <c r="L980" t="n">
        <v>0</v>
      </c>
      <c r="M980" t="n">
        <v>579425.5</v>
      </c>
      <c r="N980" t="n">
        <v>1221</v>
      </c>
      <c r="O980" t="n">
        <v>0</v>
      </c>
      <c r="P980" t="n">
        <v>631498</v>
      </c>
      <c r="Q980" t="n">
        <v>55609</v>
      </c>
    </row>
    <row r="981">
      <c r="A981" s="4" t="n">
        <v>45179</v>
      </c>
      <c r="B981" t="n">
        <v>3663.5</v>
      </c>
      <c r="C981" t="n">
        <v>375</v>
      </c>
      <c r="D981" t="n">
        <v>306831</v>
      </c>
      <c r="E981" t="n">
        <v>7988</v>
      </c>
      <c r="F981" t="n">
        <v>0</v>
      </c>
      <c r="G981" t="n">
        <v>124934</v>
      </c>
      <c r="H981" t="n">
        <v>55194</v>
      </c>
      <c r="I981" t="n">
        <v>35499</v>
      </c>
      <c r="J981" t="n">
        <v>33166</v>
      </c>
      <c r="K981" t="n">
        <v>5889</v>
      </c>
      <c r="L981" t="n">
        <v>0</v>
      </c>
      <c r="M981" t="n">
        <v>573539.5</v>
      </c>
      <c r="N981" t="n">
        <v>744.5</v>
      </c>
      <c r="O981" t="n">
        <v>0</v>
      </c>
      <c r="P981" t="n">
        <v>620187</v>
      </c>
      <c r="Q981" t="n">
        <v>49672</v>
      </c>
    </row>
    <row r="982">
      <c r="A982" s="4" t="n">
        <v>45180</v>
      </c>
      <c r="B982" t="n">
        <v>3836.5</v>
      </c>
      <c r="C982" t="n">
        <v>2474</v>
      </c>
      <c r="D982" t="n">
        <v>355139</v>
      </c>
      <c r="E982" t="n">
        <v>13307</v>
      </c>
      <c r="F982" t="n">
        <v>0</v>
      </c>
      <c r="G982" t="n">
        <v>124853.5</v>
      </c>
      <c r="H982" t="n">
        <v>118353</v>
      </c>
      <c r="I982" t="n">
        <v>38587</v>
      </c>
      <c r="J982" t="n">
        <v>34221</v>
      </c>
      <c r="K982" t="n">
        <v>8254.5</v>
      </c>
      <c r="L982" t="n">
        <v>0</v>
      </c>
      <c r="M982" t="n">
        <v>699025.5</v>
      </c>
      <c r="N982" t="n">
        <v>1215</v>
      </c>
      <c r="O982" t="n">
        <v>0</v>
      </c>
      <c r="P982" t="n">
        <v>688457.5</v>
      </c>
      <c r="Q982" t="n">
        <v>-4848</v>
      </c>
    </row>
    <row r="983">
      <c r="A983" s="4" t="n">
        <v>45181</v>
      </c>
      <c r="B983" t="n">
        <v>4008</v>
      </c>
      <c r="C983" t="n">
        <v>1873</v>
      </c>
      <c r="D983" t="n">
        <v>385071</v>
      </c>
      <c r="E983" t="n">
        <v>17944</v>
      </c>
      <c r="F983" t="n">
        <v>0</v>
      </c>
      <c r="G983" t="n">
        <v>124158</v>
      </c>
      <c r="H983" t="n">
        <v>104220.5</v>
      </c>
      <c r="I983" t="n">
        <v>25803.5</v>
      </c>
      <c r="J983" t="n">
        <v>37411.5</v>
      </c>
      <c r="K983" t="n">
        <v>8515</v>
      </c>
      <c r="L983" t="n">
        <v>0</v>
      </c>
      <c r="M983" t="n">
        <v>709004.5</v>
      </c>
      <c r="N983" t="n">
        <v>1135</v>
      </c>
      <c r="O983" t="n">
        <v>0</v>
      </c>
      <c r="P983" t="n">
        <v>685195.5</v>
      </c>
      <c r="Q983" t="n">
        <v>-19107</v>
      </c>
    </row>
    <row r="984">
      <c r="A984" s="4" t="n">
        <v>45182</v>
      </c>
      <c r="B984" t="n">
        <v>3117</v>
      </c>
      <c r="C984" t="n">
        <v>2151</v>
      </c>
      <c r="D984" t="n">
        <v>285710.5</v>
      </c>
      <c r="E984" t="n">
        <v>12319.5</v>
      </c>
      <c r="F984" t="n">
        <v>0</v>
      </c>
      <c r="G984" t="n">
        <v>124455.5</v>
      </c>
      <c r="H984" t="n">
        <v>152209</v>
      </c>
      <c r="I984" t="n">
        <v>52429</v>
      </c>
      <c r="J984" t="n">
        <v>36795</v>
      </c>
      <c r="K984" t="n">
        <v>7867.5</v>
      </c>
      <c r="L984" t="n">
        <v>0</v>
      </c>
      <c r="M984" t="n">
        <v>677054</v>
      </c>
      <c r="N984" t="n">
        <v>684</v>
      </c>
      <c r="O984" t="n">
        <v>0</v>
      </c>
      <c r="P984" t="n">
        <v>675722.5</v>
      </c>
      <c r="Q984" t="n">
        <v>3776</v>
      </c>
    </row>
    <row r="985">
      <c r="A985" s="4" t="n">
        <v>45183</v>
      </c>
      <c r="B985" t="n">
        <v>3739.5</v>
      </c>
      <c r="C985" t="n">
        <v>4195</v>
      </c>
      <c r="D985" t="n">
        <v>282258.5</v>
      </c>
      <c r="E985" t="n">
        <v>19693.5</v>
      </c>
      <c r="F985" t="n">
        <v>0</v>
      </c>
      <c r="G985" t="n">
        <v>124473</v>
      </c>
      <c r="H985" t="n">
        <v>156784.5</v>
      </c>
      <c r="I985" t="n">
        <v>41572</v>
      </c>
      <c r="J985" t="n">
        <v>33202.5</v>
      </c>
      <c r="K985" t="n">
        <v>8581</v>
      </c>
      <c r="L985" t="n">
        <v>0</v>
      </c>
      <c r="M985" t="n">
        <v>674499.5</v>
      </c>
      <c r="N985" t="n">
        <v>2364</v>
      </c>
      <c r="O985" t="n">
        <v>0</v>
      </c>
      <c r="P985" t="n">
        <v>674425.5</v>
      </c>
      <c r="Q985" t="n">
        <v>8394</v>
      </c>
    </row>
    <row r="986">
      <c r="A986" s="4" t="n">
        <v>45184</v>
      </c>
      <c r="B986" t="n">
        <v>5010</v>
      </c>
      <c r="C986" t="n">
        <v>3020</v>
      </c>
      <c r="D986" t="n">
        <v>296837.5</v>
      </c>
      <c r="E986" t="n">
        <v>12180</v>
      </c>
      <c r="F986" t="n">
        <v>0</v>
      </c>
      <c r="G986" t="n">
        <v>124521</v>
      </c>
      <c r="H986" t="n">
        <v>75286</v>
      </c>
      <c r="I986" t="n">
        <v>52846.5</v>
      </c>
      <c r="J986" t="n">
        <v>33271.5</v>
      </c>
      <c r="K986" t="n">
        <v>9390.5</v>
      </c>
      <c r="L986" t="n">
        <v>0</v>
      </c>
      <c r="M986" t="n">
        <v>612363</v>
      </c>
      <c r="N986" t="n">
        <v>2051</v>
      </c>
      <c r="O986" t="n">
        <v>0</v>
      </c>
      <c r="P986" t="n">
        <v>670189</v>
      </c>
      <c r="Q986" t="n">
        <v>61514</v>
      </c>
    </row>
    <row r="987">
      <c r="A987" s="4" t="n">
        <v>45185</v>
      </c>
      <c r="B987" t="n">
        <v>5112</v>
      </c>
      <c r="C987" t="n">
        <v>3280</v>
      </c>
      <c r="D987" t="n">
        <v>187397</v>
      </c>
      <c r="E987" t="n">
        <v>6405.5</v>
      </c>
      <c r="F987" t="n">
        <v>0</v>
      </c>
      <c r="G987" t="n">
        <v>124531</v>
      </c>
      <c r="H987" t="n">
        <v>135432</v>
      </c>
      <c r="I987" t="n">
        <v>34159.5</v>
      </c>
      <c r="J987" t="n">
        <v>31593.5</v>
      </c>
      <c r="K987" t="n">
        <v>7956.5</v>
      </c>
      <c r="L987" t="n">
        <v>0</v>
      </c>
      <c r="M987" t="n">
        <v>535867</v>
      </c>
      <c r="N987" t="n">
        <v>2960</v>
      </c>
      <c r="O987" t="n">
        <v>0</v>
      </c>
      <c r="P987" t="n">
        <v>610266.5</v>
      </c>
      <c r="Q987" t="n">
        <v>78442</v>
      </c>
    </row>
    <row r="988">
      <c r="A988" s="4" t="n">
        <v>45186</v>
      </c>
      <c r="B988" t="n">
        <v>5328</v>
      </c>
      <c r="C988" t="n">
        <v>4357</v>
      </c>
      <c r="D988" t="n">
        <v>157859</v>
      </c>
      <c r="E988" t="n">
        <v>10561.5</v>
      </c>
      <c r="F988" t="n">
        <v>0</v>
      </c>
      <c r="G988" t="n">
        <v>124599</v>
      </c>
      <c r="H988" t="n">
        <v>181595</v>
      </c>
      <c r="I988" t="n">
        <v>18467.5</v>
      </c>
      <c r="J988" t="n">
        <v>27882.5</v>
      </c>
      <c r="K988" t="n">
        <v>8927</v>
      </c>
      <c r="L988" t="n">
        <v>0</v>
      </c>
      <c r="M988" t="n">
        <v>539576.5</v>
      </c>
      <c r="N988" t="n">
        <v>5200.5</v>
      </c>
      <c r="O988" t="n">
        <v>0</v>
      </c>
      <c r="P988" t="n">
        <v>602912.5</v>
      </c>
      <c r="Q988" t="n">
        <v>72130</v>
      </c>
    </row>
    <row r="989">
      <c r="A989" s="4" t="n">
        <v>45187</v>
      </c>
      <c r="B989" t="n">
        <v>5395</v>
      </c>
      <c r="C989" t="n">
        <v>1474</v>
      </c>
      <c r="D989" t="n">
        <v>94725</v>
      </c>
      <c r="E989" t="n">
        <v>541.5</v>
      </c>
      <c r="F989" t="n">
        <v>0</v>
      </c>
      <c r="G989" t="n">
        <v>124481.5</v>
      </c>
      <c r="H989" t="n">
        <v>328020.5</v>
      </c>
      <c r="I989" t="n">
        <v>37738.5</v>
      </c>
      <c r="J989" t="n">
        <v>27781.5</v>
      </c>
      <c r="K989" t="n">
        <v>7916</v>
      </c>
      <c r="L989" t="n">
        <v>0</v>
      </c>
      <c r="M989" t="n">
        <v>628073.5</v>
      </c>
      <c r="N989" t="n">
        <v>2885</v>
      </c>
      <c r="O989" t="n">
        <v>0</v>
      </c>
      <c r="P989" t="n">
        <v>685769</v>
      </c>
      <c r="Q989" t="n">
        <v>65892</v>
      </c>
    </row>
    <row r="990">
      <c r="A990" s="4" t="n">
        <v>45188</v>
      </c>
      <c r="B990" t="n">
        <v>7052.5</v>
      </c>
      <c r="C990" t="n">
        <v>6059</v>
      </c>
      <c r="D990" t="n">
        <v>85967.5</v>
      </c>
      <c r="E990" t="n">
        <v>2059</v>
      </c>
      <c r="F990" t="n">
        <v>0</v>
      </c>
      <c r="G990" t="n">
        <v>123781</v>
      </c>
      <c r="H990" t="n">
        <v>388448.5</v>
      </c>
      <c r="I990" t="n">
        <v>15634</v>
      </c>
      <c r="J990" t="n">
        <v>24619</v>
      </c>
      <c r="K990" t="n">
        <v>6716</v>
      </c>
      <c r="L990" t="n">
        <v>0</v>
      </c>
      <c r="M990" t="n">
        <v>660336.5</v>
      </c>
      <c r="N990" t="n">
        <v>4441.5</v>
      </c>
      <c r="O990" t="n">
        <v>0</v>
      </c>
      <c r="P990" t="n">
        <v>700426.5</v>
      </c>
      <c r="Q990" t="n">
        <v>49280</v>
      </c>
    </row>
    <row r="991">
      <c r="A991" s="4" t="n">
        <v>45189</v>
      </c>
      <c r="B991" t="n">
        <v>8613.5</v>
      </c>
      <c r="C991" t="n">
        <v>2663</v>
      </c>
      <c r="D991" t="n">
        <v>96127</v>
      </c>
      <c r="E991" t="n">
        <v>6739</v>
      </c>
      <c r="F991" t="n">
        <v>0</v>
      </c>
      <c r="G991" t="n">
        <v>123715.5</v>
      </c>
      <c r="H991" t="n">
        <v>384289.5</v>
      </c>
      <c r="I991" t="n">
        <v>16741</v>
      </c>
      <c r="J991" t="n">
        <v>17581</v>
      </c>
      <c r="K991" t="n">
        <v>10406.5</v>
      </c>
      <c r="L991" t="n">
        <v>0</v>
      </c>
      <c r="M991" t="n">
        <v>666876</v>
      </c>
      <c r="N991" t="n">
        <v>3276</v>
      </c>
      <c r="O991" t="n">
        <v>0</v>
      </c>
      <c r="P991" t="n">
        <v>710981</v>
      </c>
      <c r="Q991" t="n">
        <v>53407</v>
      </c>
    </row>
    <row r="992">
      <c r="A992" s="4" t="n">
        <v>45190</v>
      </c>
      <c r="B992" t="n">
        <v>12567</v>
      </c>
      <c r="C992" t="n">
        <v>6169</v>
      </c>
      <c r="D992" t="n">
        <v>225673</v>
      </c>
      <c r="E992" t="n">
        <v>9783.5</v>
      </c>
      <c r="F992" t="n">
        <v>0</v>
      </c>
      <c r="G992" t="n">
        <v>124330</v>
      </c>
      <c r="H992" t="n">
        <v>169594.5</v>
      </c>
      <c r="I992" t="n">
        <v>46126.5</v>
      </c>
      <c r="J992" t="n">
        <v>29742.5</v>
      </c>
      <c r="K992" t="n">
        <v>13936.5</v>
      </c>
      <c r="L992" t="n">
        <v>0</v>
      </c>
      <c r="M992" t="n">
        <v>637922.5</v>
      </c>
      <c r="N992" t="n">
        <v>1629.5</v>
      </c>
      <c r="O992" t="n">
        <v>0</v>
      </c>
      <c r="P992" t="n">
        <v>692428.5</v>
      </c>
      <c r="Q992" t="n">
        <v>58445</v>
      </c>
    </row>
    <row r="993">
      <c r="A993" s="4" t="n">
        <v>45191</v>
      </c>
      <c r="B993" t="n">
        <v>16342</v>
      </c>
      <c r="C993" t="n">
        <v>5310</v>
      </c>
      <c r="D993" t="n">
        <v>180021</v>
      </c>
      <c r="E993" t="n">
        <v>10714.5</v>
      </c>
      <c r="F993" t="n">
        <v>0</v>
      </c>
      <c r="G993" t="n">
        <v>124193</v>
      </c>
      <c r="H993" t="n">
        <v>159336.5</v>
      </c>
      <c r="I993" t="n">
        <v>46216.5</v>
      </c>
      <c r="J993" t="n">
        <v>31440</v>
      </c>
      <c r="K993" t="n">
        <v>9455.5</v>
      </c>
      <c r="L993" t="n">
        <v>0</v>
      </c>
      <c r="M993" t="n">
        <v>583029</v>
      </c>
      <c r="N993" t="n">
        <v>256.5</v>
      </c>
      <c r="O993" t="n">
        <v>0</v>
      </c>
      <c r="P993" t="n">
        <v>676824.5</v>
      </c>
      <c r="Q993" t="n">
        <v>96836</v>
      </c>
    </row>
    <row r="994">
      <c r="A994" s="4" t="n">
        <v>45192</v>
      </c>
      <c r="B994" t="n">
        <v>15089.5</v>
      </c>
      <c r="C994" t="n">
        <v>4338</v>
      </c>
      <c r="D994" t="n">
        <v>158264.5</v>
      </c>
      <c r="E994" t="n">
        <v>14588</v>
      </c>
      <c r="F994" t="n">
        <v>0</v>
      </c>
      <c r="G994" t="n">
        <v>124144</v>
      </c>
      <c r="H994" t="n">
        <v>146696.5</v>
      </c>
      <c r="I994" t="n">
        <v>48491</v>
      </c>
      <c r="J994" t="n">
        <v>27448.5</v>
      </c>
      <c r="K994" t="n">
        <v>6130</v>
      </c>
      <c r="L994" t="n">
        <v>0</v>
      </c>
      <c r="M994" t="n">
        <v>545190</v>
      </c>
      <c r="N994" t="n">
        <v>1788.5</v>
      </c>
      <c r="O994" t="n">
        <v>0</v>
      </c>
      <c r="P994" t="n">
        <v>614701.5</v>
      </c>
      <c r="Q994" t="n">
        <v>74450</v>
      </c>
    </row>
    <row r="995">
      <c r="A995" s="4" t="n">
        <v>45193</v>
      </c>
      <c r="B995" t="n">
        <v>9424</v>
      </c>
      <c r="C995" t="n">
        <v>1310</v>
      </c>
      <c r="D995" t="n">
        <v>84007.5</v>
      </c>
      <c r="E995" t="n">
        <v>2817.5</v>
      </c>
      <c r="F995" t="n">
        <v>0</v>
      </c>
      <c r="G995" t="n">
        <v>124072.5</v>
      </c>
      <c r="H995" t="n">
        <v>405771.5</v>
      </c>
      <c r="I995" t="n">
        <v>23253</v>
      </c>
      <c r="J995" t="n">
        <v>9116.5</v>
      </c>
      <c r="K995" t="n">
        <v>6157</v>
      </c>
      <c r="L995" t="n">
        <v>0</v>
      </c>
      <c r="M995" t="n">
        <v>665929.5</v>
      </c>
      <c r="N995" t="n">
        <v>10051</v>
      </c>
      <c r="O995" t="n">
        <v>0</v>
      </c>
      <c r="P995" t="n">
        <v>618570</v>
      </c>
      <c r="Q995" t="n">
        <v>-26384</v>
      </c>
    </row>
    <row r="996">
      <c r="A996" s="4" t="n">
        <v>45194</v>
      </c>
      <c r="B996" t="n">
        <v>11227</v>
      </c>
      <c r="C996" t="n">
        <v>5868</v>
      </c>
      <c r="D996" t="n">
        <v>156240</v>
      </c>
      <c r="E996" t="n">
        <v>17760</v>
      </c>
      <c r="F996" t="n">
        <v>0</v>
      </c>
      <c r="G996" t="n">
        <v>123357</v>
      </c>
      <c r="H996" t="n">
        <v>301430</v>
      </c>
      <c r="I996" t="n">
        <v>54418</v>
      </c>
      <c r="J996" t="n">
        <v>28585</v>
      </c>
      <c r="K996" t="n">
        <v>7791</v>
      </c>
      <c r="L996" t="n">
        <v>0</v>
      </c>
      <c r="M996" t="n">
        <v>706676</v>
      </c>
      <c r="N996" t="n">
        <v>2869</v>
      </c>
      <c r="O996" t="n">
        <v>0</v>
      </c>
      <c r="P996" t="n">
        <v>687429</v>
      </c>
      <c r="Q996" t="n">
        <v>-12683</v>
      </c>
    </row>
    <row r="997">
      <c r="A997" s="4" t="n">
        <v>45195</v>
      </c>
      <c r="B997" t="n">
        <v>14664</v>
      </c>
      <c r="C997" t="n">
        <v>5162</v>
      </c>
      <c r="D997" t="n">
        <v>192102</v>
      </c>
      <c r="E997" t="n">
        <v>28525.5</v>
      </c>
      <c r="F997" t="n">
        <v>0</v>
      </c>
      <c r="G997" t="n">
        <v>121642</v>
      </c>
      <c r="H997" t="n">
        <v>286785.5</v>
      </c>
      <c r="I997" t="n">
        <v>39585.5</v>
      </c>
      <c r="J997" t="n">
        <v>32769</v>
      </c>
      <c r="K997" t="n">
        <v>7139.5</v>
      </c>
      <c r="L997" t="n">
        <v>0</v>
      </c>
      <c r="M997" t="n">
        <v>728375</v>
      </c>
      <c r="N997" t="n">
        <v>185.5</v>
      </c>
      <c r="O997" t="n">
        <v>0</v>
      </c>
      <c r="P997" t="n">
        <v>701516</v>
      </c>
      <c r="Q997" t="n">
        <v>-21169</v>
      </c>
    </row>
    <row r="998">
      <c r="A998" s="4" t="n">
        <v>45196</v>
      </c>
      <c r="B998" t="n">
        <v>14602</v>
      </c>
      <c r="C998" t="n">
        <v>5137</v>
      </c>
      <c r="D998" t="n">
        <v>190711.5</v>
      </c>
      <c r="E998" t="n">
        <v>16735</v>
      </c>
      <c r="F998" t="n">
        <v>0</v>
      </c>
      <c r="G998" t="n">
        <v>121942</v>
      </c>
      <c r="H998" t="n">
        <v>287253.5</v>
      </c>
      <c r="I998" t="n">
        <v>18357</v>
      </c>
      <c r="J998" t="n">
        <v>31325.5</v>
      </c>
      <c r="K998" t="n">
        <v>7597</v>
      </c>
      <c r="L998" t="n">
        <v>0</v>
      </c>
      <c r="M998" t="n">
        <v>693660.5</v>
      </c>
      <c r="N998" t="n">
        <v>1580</v>
      </c>
      <c r="O998" t="n">
        <v>0</v>
      </c>
      <c r="P998" t="n">
        <v>706874.5</v>
      </c>
      <c r="Q998" t="n">
        <v>18757</v>
      </c>
    </row>
    <row r="999">
      <c r="A999" s="4" t="n">
        <v>45197</v>
      </c>
      <c r="B999" t="n">
        <v>12033.5</v>
      </c>
      <c r="C999" t="n">
        <v>1242</v>
      </c>
      <c r="D999" t="n">
        <v>149297</v>
      </c>
      <c r="E999" t="n">
        <v>10590.5</v>
      </c>
      <c r="F999" t="n">
        <v>0</v>
      </c>
      <c r="G999" t="n">
        <v>110168</v>
      </c>
      <c r="H999" t="n">
        <v>327113.5</v>
      </c>
      <c r="I999" t="n">
        <v>19305.5</v>
      </c>
      <c r="J999" t="n">
        <v>25062.5</v>
      </c>
      <c r="K999" t="n">
        <v>6434.5</v>
      </c>
      <c r="L999" t="n">
        <v>0</v>
      </c>
      <c r="M999" t="n">
        <v>661247</v>
      </c>
      <c r="N999" t="n">
        <v>3876.5</v>
      </c>
      <c r="O999" t="n">
        <v>0</v>
      </c>
      <c r="P999" t="n">
        <v>695473.5</v>
      </c>
      <c r="Q999" t="n">
        <v>-21970</v>
      </c>
    </row>
    <row r="1000">
      <c r="A1000" s="4" t="n">
        <v>45198</v>
      </c>
      <c r="B1000" t="n">
        <v>15244</v>
      </c>
      <c r="C1000" t="n">
        <v>2490</v>
      </c>
      <c r="D1000" t="n">
        <v>150276</v>
      </c>
      <c r="E1000" t="n">
        <v>9174</v>
      </c>
      <c r="F1000" t="n">
        <v>0</v>
      </c>
      <c r="G1000" t="n">
        <v>118563.5</v>
      </c>
      <c r="H1000" t="n">
        <v>292822</v>
      </c>
      <c r="I1000" t="n">
        <v>54465.5</v>
      </c>
      <c r="J1000" t="n">
        <v>29181</v>
      </c>
      <c r="K1000" t="n">
        <v>7919.5</v>
      </c>
      <c r="L1000" t="n">
        <v>0</v>
      </c>
      <c r="M1000" t="n">
        <v>680135.5</v>
      </c>
      <c r="N1000" t="n">
        <v>2843</v>
      </c>
      <c r="O1000" t="n">
        <v>0</v>
      </c>
      <c r="P1000" t="n">
        <v>669937</v>
      </c>
      <c r="Q1000" t="n">
        <v>1809</v>
      </c>
    </row>
    <row r="1001">
      <c r="A1001" s="4" t="n">
        <v>45199</v>
      </c>
      <c r="B1001" t="n">
        <v>17878.5</v>
      </c>
      <c r="C1001" t="n">
        <v>4928</v>
      </c>
      <c r="D1001" t="n">
        <v>202156</v>
      </c>
      <c r="E1001" t="n">
        <v>12850.5</v>
      </c>
      <c r="F1001" t="n">
        <v>0</v>
      </c>
      <c r="G1001" t="n">
        <v>108895</v>
      </c>
      <c r="H1001" t="n">
        <v>142522</v>
      </c>
      <c r="I1001" t="n">
        <v>26608.5</v>
      </c>
      <c r="J1001" t="n">
        <v>32345</v>
      </c>
      <c r="K1001" t="n">
        <v>6977.5</v>
      </c>
      <c r="L1001" t="n">
        <v>0</v>
      </c>
      <c r="M1001" t="n">
        <v>555161</v>
      </c>
      <c r="N1001" t="n">
        <v>1834</v>
      </c>
      <c r="O1001" t="n">
        <v>0</v>
      </c>
      <c r="P1001" t="n">
        <v>611483.5</v>
      </c>
      <c r="Q1001" t="n">
        <v>61772</v>
      </c>
    </row>
    <row r="1002">
      <c r="A1002" s="4" t="n">
        <v>45200</v>
      </c>
      <c r="B1002" t="n">
        <v>16151</v>
      </c>
      <c r="C1002" t="n">
        <v>3484</v>
      </c>
      <c r="D1002" t="n">
        <v>161839</v>
      </c>
      <c r="E1002" t="n">
        <v>4361.5</v>
      </c>
      <c r="F1002" t="n">
        <v>0</v>
      </c>
      <c r="G1002" t="n">
        <v>107724</v>
      </c>
      <c r="H1002" t="n">
        <v>245154</v>
      </c>
      <c r="I1002" t="n">
        <v>20583.5</v>
      </c>
      <c r="J1002" t="n">
        <v>34339.5</v>
      </c>
      <c r="K1002" t="n">
        <v>9371</v>
      </c>
      <c r="L1002" t="n">
        <v>0</v>
      </c>
      <c r="M1002" t="n">
        <v>603007.5</v>
      </c>
      <c r="N1002" t="n">
        <v>3821.5</v>
      </c>
      <c r="O1002" t="n">
        <v>0</v>
      </c>
      <c r="P1002" t="n">
        <v>618982.5</v>
      </c>
      <c r="Q1002" t="n">
        <v>24501</v>
      </c>
    </row>
    <row r="1003">
      <c r="A1003" s="4" t="n">
        <v>45201</v>
      </c>
      <c r="B1003" t="n">
        <v>17102</v>
      </c>
      <c r="C1003" t="n">
        <v>5307</v>
      </c>
      <c r="D1003" t="n">
        <v>316153.5</v>
      </c>
      <c r="E1003" t="n">
        <v>10329</v>
      </c>
      <c r="F1003" t="n">
        <v>0</v>
      </c>
      <c r="G1003" t="n">
        <v>101518</v>
      </c>
      <c r="H1003" t="n">
        <v>128926.5</v>
      </c>
      <c r="I1003" t="n">
        <v>16814</v>
      </c>
      <c r="J1003" t="n">
        <v>49138</v>
      </c>
      <c r="K1003" t="n">
        <v>7926</v>
      </c>
      <c r="L1003" t="n">
        <v>0</v>
      </c>
      <c r="M1003" t="n">
        <v>653214</v>
      </c>
      <c r="N1003" t="n">
        <v>3359</v>
      </c>
      <c r="O1003" t="n">
        <v>0</v>
      </c>
      <c r="P1003" t="n">
        <v>684827</v>
      </c>
      <c r="Q1003" t="n">
        <v>38833</v>
      </c>
    </row>
    <row r="1004">
      <c r="A1004" s="4" t="n">
        <v>45202</v>
      </c>
      <c r="B1004" t="n">
        <v>15371</v>
      </c>
      <c r="C1004" t="n">
        <v>3217</v>
      </c>
      <c r="D1004" t="n">
        <v>98114</v>
      </c>
      <c r="E1004" t="n">
        <v>0</v>
      </c>
      <c r="F1004" t="n">
        <v>0</v>
      </c>
      <c r="G1004" t="n">
        <v>101477.5</v>
      </c>
      <c r="H1004" t="n">
        <v>369612.5</v>
      </c>
      <c r="I1004" t="n">
        <v>43454</v>
      </c>
      <c r="J1004" t="n">
        <v>22334.5</v>
      </c>
      <c r="K1004" t="n">
        <v>8339</v>
      </c>
      <c r="L1004" t="n">
        <v>0</v>
      </c>
      <c r="M1004" t="n">
        <v>661919.5</v>
      </c>
      <c r="N1004" t="n">
        <v>4212</v>
      </c>
      <c r="O1004" t="n">
        <v>0</v>
      </c>
      <c r="P1004" t="n">
        <v>694451.5</v>
      </c>
      <c r="Q1004" t="n">
        <v>43114</v>
      </c>
    </row>
    <row r="1005">
      <c r="A1005" s="4" t="n">
        <v>45203</v>
      </c>
      <c r="B1005" t="n">
        <v>14165</v>
      </c>
      <c r="C1005" t="n">
        <v>5494</v>
      </c>
      <c r="D1005" t="n">
        <v>135930</v>
      </c>
      <c r="E1005" t="n">
        <v>0</v>
      </c>
      <c r="F1005" t="n">
        <v>0</v>
      </c>
      <c r="G1005" t="n">
        <v>101321.5</v>
      </c>
      <c r="H1005" t="n">
        <v>372316.5</v>
      </c>
      <c r="I1005" t="n">
        <v>32694.5</v>
      </c>
      <c r="J1005" t="n">
        <v>42557</v>
      </c>
      <c r="K1005" t="n">
        <v>8749</v>
      </c>
      <c r="L1005" t="n">
        <v>0</v>
      </c>
      <c r="M1005" t="n">
        <v>713227.5</v>
      </c>
      <c r="N1005" t="n">
        <v>3116.5</v>
      </c>
      <c r="O1005" t="n">
        <v>0</v>
      </c>
      <c r="P1005" t="n">
        <v>693743</v>
      </c>
      <c r="Q1005" t="n">
        <v>-8838</v>
      </c>
    </row>
    <row r="1006">
      <c r="A1006" s="4" t="n">
        <v>45204</v>
      </c>
      <c r="B1006" t="n">
        <v>12822.5</v>
      </c>
      <c r="C1006" t="n">
        <v>2822</v>
      </c>
      <c r="D1006" t="n">
        <v>212350</v>
      </c>
      <c r="E1006" t="n">
        <v>0</v>
      </c>
      <c r="F1006" t="n">
        <v>0</v>
      </c>
      <c r="G1006" t="n">
        <v>101305.5</v>
      </c>
      <c r="H1006" t="n">
        <v>310012.5</v>
      </c>
      <c r="I1006" t="n">
        <v>26185</v>
      </c>
      <c r="J1006" t="n">
        <v>47410.5</v>
      </c>
      <c r="K1006" t="n">
        <v>8231</v>
      </c>
      <c r="L1006" t="n">
        <v>0</v>
      </c>
      <c r="M1006" t="n">
        <v>721139</v>
      </c>
      <c r="N1006" t="n">
        <v>1950.5</v>
      </c>
      <c r="O1006" t="n">
        <v>0</v>
      </c>
      <c r="P1006" t="n">
        <v>697181.5</v>
      </c>
      <c r="Q1006" t="n">
        <v>-18002</v>
      </c>
    </row>
    <row r="1007">
      <c r="A1007" s="4" t="n">
        <v>45205</v>
      </c>
      <c r="B1007" t="n">
        <v>15384</v>
      </c>
      <c r="C1007" t="n">
        <v>6999</v>
      </c>
      <c r="D1007" t="n">
        <v>113606</v>
      </c>
      <c r="E1007" t="n">
        <v>0</v>
      </c>
      <c r="F1007" t="n">
        <v>0</v>
      </c>
      <c r="G1007" t="n">
        <v>101318.5</v>
      </c>
      <c r="H1007" t="n">
        <v>376618.5</v>
      </c>
      <c r="I1007" t="n">
        <v>34682.5</v>
      </c>
      <c r="J1007" t="n">
        <v>32934.5</v>
      </c>
      <c r="K1007" t="n">
        <v>7338</v>
      </c>
      <c r="L1007" t="n">
        <v>0</v>
      </c>
      <c r="M1007" t="n">
        <v>688881</v>
      </c>
      <c r="N1007" t="n">
        <v>5415</v>
      </c>
      <c r="O1007" t="n">
        <v>0</v>
      </c>
      <c r="P1007" t="n">
        <v>679874</v>
      </c>
      <c r="Q1007" t="n">
        <v>3253</v>
      </c>
    </row>
    <row r="1008">
      <c r="A1008" s="4" t="n">
        <v>45206</v>
      </c>
      <c r="B1008" t="n">
        <v>15782</v>
      </c>
      <c r="C1008" t="n">
        <v>4631</v>
      </c>
      <c r="D1008" t="n">
        <v>117715.5</v>
      </c>
      <c r="E1008" t="n">
        <v>0</v>
      </c>
      <c r="F1008" t="n">
        <v>0</v>
      </c>
      <c r="G1008" t="n">
        <v>101337.5</v>
      </c>
      <c r="H1008" t="n">
        <v>271132</v>
      </c>
      <c r="I1008" t="n">
        <v>37075</v>
      </c>
      <c r="J1008" t="n">
        <v>14114</v>
      </c>
      <c r="K1008" t="n">
        <v>6955</v>
      </c>
      <c r="L1008" t="n">
        <v>0</v>
      </c>
      <c r="M1008" t="n">
        <v>568742</v>
      </c>
      <c r="N1008" t="n">
        <v>6685</v>
      </c>
      <c r="O1008" t="n">
        <v>0</v>
      </c>
      <c r="P1008" t="n">
        <v>615811.5</v>
      </c>
      <c r="Q1008" t="n">
        <v>57769</v>
      </c>
    </row>
    <row r="1009">
      <c r="A1009" s="4" t="n">
        <v>45207</v>
      </c>
      <c r="B1009" t="n">
        <v>19043.5</v>
      </c>
      <c r="C1009" t="n">
        <v>3943</v>
      </c>
      <c r="D1009" t="n">
        <v>194576.5</v>
      </c>
      <c r="E1009" t="n">
        <v>0</v>
      </c>
      <c r="F1009" t="n">
        <v>0</v>
      </c>
      <c r="G1009" t="n">
        <v>100999</v>
      </c>
      <c r="H1009" t="n">
        <v>159944.5</v>
      </c>
      <c r="I1009" t="n">
        <v>40779.5</v>
      </c>
      <c r="J1009" t="n">
        <v>30659</v>
      </c>
      <c r="K1009" t="n">
        <v>9295.5</v>
      </c>
      <c r="L1009" t="n">
        <v>0</v>
      </c>
      <c r="M1009" t="n">
        <v>559240.5</v>
      </c>
      <c r="N1009" t="n">
        <v>1720.5</v>
      </c>
      <c r="O1009" t="n">
        <v>0</v>
      </c>
      <c r="P1009" t="n">
        <v>599076</v>
      </c>
      <c r="Q1009" t="n">
        <v>44511</v>
      </c>
    </row>
    <row r="1010">
      <c r="A1010" s="4" t="n">
        <v>45208</v>
      </c>
      <c r="B1010" t="n">
        <v>20767.5</v>
      </c>
      <c r="C1010" t="n">
        <v>8271</v>
      </c>
      <c r="D1010" t="n">
        <v>335844</v>
      </c>
      <c r="E1010" t="n">
        <v>12222</v>
      </c>
      <c r="F1010" t="n">
        <v>0</v>
      </c>
      <c r="G1010" t="n">
        <v>100814.5</v>
      </c>
      <c r="H1010" t="n">
        <v>111677</v>
      </c>
      <c r="I1010" t="n">
        <v>37791.5</v>
      </c>
      <c r="J1010" t="n">
        <v>46889</v>
      </c>
      <c r="K1010" t="n">
        <v>8058</v>
      </c>
      <c r="L1010" t="n">
        <v>0</v>
      </c>
      <c r="M1010" t="n">
        <v>682334.5</v>
      </c>
      <c r="N1010" t="n">
        <v>2553</v>
      </c>
      <c r="O1010" t="n">
        <v>0</v>
      </c>
      <c r="P1010" t="n">
        <v>673394.5</v>
      </c>
      <c r="Q1010" t="n">
        <v>-3972</v>
      </c>
    </row>
    <row r="1011">
      <c r="A1011" s="4" t="n">
        <v>45209</v>
      </c>
      <c r="B1011" t="n">
        <v>17516.5</v>
      </c>
      <c r="C1011" t="n">
        <v>2955</v>
      </c>
      <c r="D1011" t="n">
        <v>211494.5</v>
      </c>
      <c r="E1011" t="n">
        <v>0</v>
      </c>
      <c r="F1011" t="n">
        <v>0</v>
      </c>
      <c r="G1011" t="n">
        <v>100940.5</v>
      </c>
      <c r="H1011" t="n">
        <v>302366.5</v>
      </c>
      <c r="I1011" t="n">
        <v>32716.5</v>
      </c>
      <c r="J1011" t="n">
        <v>52760.5</v>
      </c>
      <c r="K1011" t="n">
        <v>9682</v>
      </c>
      <c r="L1011" t="n">
        <v>0</v>
      </c>
      <c r="M1011" t="n">
        <v>730432</v>
      </c>
      <c r="N1011" t="n">
        <v>5520</v>
      </c>
      <c r="O1011" t="n">
        <v>0</v>
      </c>
      <c r="P1011" t="n">
        <v>688740</v>
      </c>
      <c r="Q1011" t="n">
        <v>-30135</v>
      </c>
    </row>
    <row r="1012">
      <c r="A1012" s="4" t="n">
        <v>45210</v>
      </c>
      <c r="B1012" t="n">
        <v>17170</v>
      </c>
      <c r="C1012" t="n">
        <v>9033</v>
      </c>
      <c r="D1012" t="n">
        <v>177021</v>
      </c>
      <c r="E1012" t="n">
        <v>3698</v>
      </c>
      <c r="F1012" t="n">
        <v>0</v>
      </c>
      <c r="G1012" t="n">
        <v>100867</v>
      </c>
      <c r="H1012" t="n">
        <v>285823</v>
      </c>
      <c r="I1012" t="n">
        <v>14142</v>
      </c>
      <c r="J1012" t="n">
        <v>47113</v>
      </c>
      <c r="K1012" t="n">
        <v>9804</v>
      </c>
      <c r="L1012" t="n">
        <v>0</v>
      </c>
      <c r="M1012" t="n">
        <v>664671</v>
      </c>
      <c r="N1012" t="n">
        <v>6001</v>
      </c>
      <c r="O1012" t="n">
        <v>0</v>
      </c>
      <c r="P1012" t="n">
        <v>693407</v>
      </c>
      <c r="Q1012" t="n">
        <v>40382</v>
      </c>
    </row>
    <row r="1013">
      <c r="A1013" s="4" t="n">
        <v>45211</v>
      </c>
      <c r="B1013" t="n">
        <v>16724</v>
      </c>
      <c r="C1013" t="n">
        <v>6667</v>
      </c>
      <c r="D1013" t="n">
        <v>342286.5</v>
      </c>
      <c r="E1013" t="n">
        <v>26280.5</v>
      </c>
      <c r="F1013" t="n">
        <v>0</v>
      </c>
      <c r="G1013" t="n">
        <v>99282</v>
      </c>
      <c r="H1013" t="n">
        <v>92852</v>
      </c>
      <c r="I1013" t="n">
        <v>19607</v>
      </c>
      <c r="J1013" t="n">
        <v>52352</v>
      </c>
      <c r="K1013" t="n">
        <v>7567</v>
      </c>
      <c r="L1013" t="n">
        <v>0</v>
      </c>
      <c r="M1013" t="n">
        <v>663618</v>
      </c>
      <c r="N1013" t="n">
        <v>2570.5</v>
      </c>
      <c r="O1013" t="n">
        <v>0</v>
      </c>
      <c r="P1013" t="n">
        <v>702493</v>
      </c>
      <c r="Q1013" t="n">
        <v>42305</v>
      </c>
    </row>
    <row r="1014">
      <c r="A1014" s="4" t="n">
        <v>45212</v>
      </c>
      <c r="B1014" t="n">
        <v>13672.5</v>
      </c>
      <c r="C1014" t="n">
        <v>3366</v>
      </c>
      <c r="D1014" t="n">
        <v>85706</v>
      </c>
      <c r="E1014" t="n">
        <v>15081.5</v>
      </c>
      <c r="F1014" t="n">
        <v>0</v>
      </c>
      <c r="G1014" t="n">
        <v>100967.5</v>
      </c>
      <c r="H1014" t="n">
        <v>344120</v>
      </c>
      <c r="I1014" t="n">
        <v>19757</v>
      </c>
      <c r="J1014" t="n">
        <v>45439</v>
      </c>
      <c r="K1014" t="n">
        <v>8367</v>
      </c>
      <c r="L1014" t="n">
        <v>0</v>
      </c>
      <c r="M1014" t="n">
        <v>636476.5</v>
      </c>
      <c r="N1014" t="n">
        <v>6736</v>
      </c>
      <c r="O1014" t="n">
        <v>0</v>
      </c>
      <c r="P1014" t="n">
        <v>704898</v>
      </c>
      <c r="Q1014" t="n">
        <v>82677</v>
      </c>
    </row>
    <row r="1015">
      <c r="A1015" s="4" t="n">
        <v>45213</v>
      </c>
      <c r="B1015" t="n">
        <v>11674.5</v>
      </c>
      <c r="C1015" t="n">
        <v>4512</v>
      </c>
      <c r="D1015" t="n">
        <v>73859.5</v>
      </c>
      <c r="E1015" t="n">
        <v>5595</v>
      </c>
      <c r="F1015" t="n">
        <v>0</v>
      </c>
      <c r="G1015" t="n">
        <v>101434</v>
      </c>
      <c r="H1015" t="n">
        <v>342063.5</v>
      </c>
      <c r="I1015" t="n">
        <v>46383.5</v>
      </c>
      <c r="J1015" t="n">
        <v>27854.5</v>
      </c>
      <c r="K1015" t="n">
        <v>6764.5</v>
      </c>
      <c r="L1015" t="n">
        <v>0</v>
      </c>
      <c r="M1015" t="n">
        <v>620141</v>
      </c>
      <c r="N1015" t="n">
        <v>10285.5</v>
      </c>
      <c r="O1015" t="n">
        <v>0</v>
      </c>
      <c r="P1015" t="n">
        <v>641030</v>
      </c>
      <c r="Q1015" t="n">
        <v>43239</v>
      </c>
    </row>
    <row r="1016">
      <c r="A1016" s="4" t="n">
        <v>45214</v>
      </c>
      <c r="B1016" t="n">
        <v>14347.5</v>
      </c>
      <c r="C1016" t="n">
        <v>5887</v>
      </c>
      <c r="D1016" t="n">
        <v>136686.5</v>
      </c>
      <c r="E1016" t="n">
        <v>14390.5</v>
      </c>
      <c r="F1016" t="n">
        <v>0</v>
      </c>
      <c r="G1016" t="n">
        <v>101542</v>
      </c>
      <c r="H1016" t="n">
        <v>204392</v>
      </c>
      <c r="I1016" t="n">
        <v>51888.5</v>
      </c>
      <c r="J1016" t="n">
        <v>40821.5</v>
      </c>
      <c r="K1016" t="n">
        <v>7534</v>
      </c>
      <c r="L1016" t="n">
        <v>0</v>
      </c>
      <c r="M1016" t="n">
        <v>577489.5</v>
      </c>
      <c r="N1016" t="n">
        <v>4651.5</v>
      </c>
      <c r="O1016" t="n">
        <v>0</v>
      </c>
      <c r="P1016" t="n">
        <v>649020.5</v>
      </c>
      <c r="Q1016" t="n">
        <v>83236</v>
      </c>
    </row>
    <row r="1017">
      <c r="A1017" s="4" t="n">
        <v>45215</v>
      </c>
      <c r="B1017" t="n">
        <v>16274.5</v>
      </c>
      <c r="C1017" t="n">
        <v>7006</v>
      </c>
      <c r="D1017" t="n">
        <v>358447.5</v>
      </c>
      <c r="E1017" t="n">
        <v>22124.5</v>
      </c>
      <c r="F1017" t="n">
        <v>0</v>
      </c>
      <c r="G1017" t="n">
        <v>101578.5</v>
      </c>
      <c r="H1017" t="n">
        <v>79716</v>
      </c>
      <c r="I1017" t="n">
        <v>27111.5</v>
      </c>
      <c r="J1017" t="n">
        <v>55863</v>
      </c>
      <c r="K1017" t="n">
        <v>8824.5</v>
      </c>
      <c r="L1017" t="n">
        <v>0</v>
      </c>
      <c r="M1017" t="n">
        <v>676946</v>
      </c>
      <c r="N1017" t="n">
        <v>2643.5</v>
      </c>
      <c r="O1017" t="n">
        <v>0</v>
      </c>
      <c r="P1017" t="n">
        <v>745474.5</v>
      </c>
      <c r="Q1017" t="n">
        <v>75578</v>
      </c>
    </row>
    <row r="1018">
      <c r="A1018" s="4" t="n">
        <v>45216</v>
      </c>
      <c r="B1018" t="n">
        <v>15175.5</v>
      </c>
      <c r="C1018" t="n">
        <v>7951</v>
      </c>
      <c r="D1018" t="n">
        <v>198705.5</v>
      </c>
      <c r="E1018" t="n">
        <v>10591.5</v>
      </c>
      <c r="F1018" t="n">
        <v>0</v>
      </c>
      <c r="G1018" t="n">
        <v>99911.5</v>
      </c>
      <c r="H1018" t="n">
        <v>271691.5</v>
      </c>
      <c r="I1018" t="n">
        <v>38909</v>
      </c>
      <c r="J1018" t="n">
        <v>52310.5</v>
      </c>
      <c r="K1018" t="n">
        <v>6778.5</v>
      </c>
      <c r="L1018" t="n">
        <v>0</v>
      </c>
      <c r="M1018" t="n">
        <v>702024.5</v>
      </c>
      <c r="N1018" t="n">
        <v>3940</v>
      </c>
      <c r="O1018" t="n">
        <v>0</v>
      </c>
      <c r="P1018" t="n">
        <v>746140.5</v>
      </c>
      <c r="Q1018" t="n">
        <v>44275</v>
      </c>
    </row>
    <row r="1019">
      <c r="A1019" s="4" t="n">
        <v>45217</v>
      </c>
      <c r="B1019" t="n">
        <v>13135.5</v>
      </c>
      <c r="C1019" t="n">
        <v>5752</v>
      </c>
      <c r="D1019" t="n">
        <v>91164</v>
      </c>
      <c r="E1019" t="n">
        <v>2878</v>
      </c>
      <c r="F1019" t="n">
        <v>0</v>
      </c>
      <c r="G1019" t="n">
        <v>101738</v>
      </c>
      <c r="H1019" t="n">
        <v>463122</v>
      </c>
      <c r="I1019" t="n">
        <v>16543.5</v>
      </c>
      <c r="J1019" t="n">
        <v>46667</v>
      </c>
      <c r="K1019" t="n">
        <v>8046</v>
      </c>
      <c r="L1019" t="n">
        <v>0</v>
      </c>
      <c r="M1019" t="n">
        <v>749046</v>
      </c>
      <c r="N1019" t="n">
        <v>6547.5</v>
      </c>
      <c r="O1019" t="n">
        <v>0</v>
      </c>
      <c r="P1019" t="n">
        <v>757325</v>
      </c>
      <c r="Q1019" t="n">
        <v>23078</v>
      </c>
    </row>
    <row r="1020">
      <c r="A1020" s="4" t="n">
        <v>45218</v>
      </c>
      <c r="B1020" t="n">
        <v>12598</v>
      </c>
      <c r="C1020" t="n">
        <v>3827</v>
      </c>
      <c r="D1020" t="n">
        <v>194606.5</v>
      </c>
      <c r="E1020" t="n">
        <v>9128</v>
      </c>
      <c r="F1020" t="n">
        <v>0</v>
      </c>
      <c r="G1020" t="n">
        <v>97454.5</v>
      </c>
      <c r="H1020" t="n">
        <v>354141.5</v>
      </c>
      <c r="I1020" t="n">
        <v>17588</v>
      </c>
      <c r="J1020" t="n">
        <v>37444</v>
      </c>
      <c r="K1020" t="n">
        <v>9227.5</v>
      </c>
      <c r="L1020" t="n">
        <v>0</v>
      </c>
      <c r="M1020" t="n">
        <v>736015</v>
      </c>
      <c r="N1020" t="n">
        <v>5916.5</v>
      </c>
      <c r="O1020" t="n">
        <v>0</v>
      </c>
      <c r="P1020" t="n">
        <v>739437</v>
      </c>
      <c r="Q1020" t="n">
        <v>17829</v>
      </c>
    </row>
    <row r="1021">
      <c r="A1021" s="4" t="n">
        <v>45219</v>
      </c>
      <c r="B1021" t="n">
        <v>11727</v>
      </c>
      <c r="C1021" t="n">
        <v>3603</v>
      </c>
      <c r="D1021" t="n">
        <v>131784.5</v>
      </c>
      <c r="E1021" t="n">
        <v>3510</v>
      </c>
      <c r="F1021" t="n">
        <v>0</v>
      </c>
      <c r="G1021" t="n">
        <v>95248.5</v>
      </c>
      <c r="H1021" t="n">
        <v>399712</v>
      </c>
      <c r="I1021" t="n">
        <v>9848.5</v>
      </c>
      <c r="J1021" t="n">
        <v>47098.5</v>
      </c>
      <c r="K1021" t="n">
        <v>6613</v>
      </c>
      <c r="L1021" t="n">
        <v>0</v>
      </c>
      <c r="M1021" t="n">
        <v>709145</v>
      </c>
      <c r="N1021" t="n">
        <v>6760</v>
      </c>
      <c r="O1021" t="n">
        <v>0</v>
      </c>
      <c r="P1021" t="n">
        <v>737319</v>
      </c>
      <c r="Q1021" t="n">
        <v>42077</v>
      </c>
    </row>
    <row r="1022">
      <c r="A1022" s="4" t="n">
        <v>45220</v>
      </c>
      <c r="B1022" t="n">
        <v>14074</v>
      </c>
      <c r="C1022" t="n">
        <v>6412</v>
      </c>
      <c r="D1022" t="n">
        <v>139977.5</v>
      </c>
      <c r="E1022" t="n">
        <v>10361</v>
      </c>
      <c r="F1022" t="n">
        <v>0</v>
      </c>
      <c r="G1022" t="n">
        <v>94816</v>
      </c>
      <c r="H1022" t="n">
        <v>263488.5</v>
      </c>
      <c r="I1022" t="n">
        <v>16027</v>
      </c>
      <c r="J1022" t="n">
        <v>47228.5</v>
      </c>
      <c r="K1022" t="n">
        <v>6965</v>
      </c>
      <c r="L1022" t="n">
        <v>0</v>
      </c>
      <c r="M1022" t="n">
        <v>599349.5</v>
      </c>
      <c r="N1022" t="n">
        <v>6834</v>
      </c>
      <c r="O1022" t="n">
        <v>0</v>
      </c>
      <c r="P1022" t="n">
        <v>667007</v>
      </c>
      <c r="Q1022" t="n">
        <v>81254</v>
      </c>
    </row>
    <row r="1023">
      <c r="A1023" s="4" t="n">
        <v>45221</v>
      </c>
      <c r="B1023" t="n">
        <v>16496</v>
      </c>
      <c r="C1023" t="n">
        <v>4149</v>
      </c>
      <c r="D1023" t="n">
        <v>196405</v>
      </c>
      <c r="E1023" t="n">
        <v>18360.5</v>
      </c>
      <c r="F1023" t="n">
        <v>0</v>
      </c>
      <c r="G1023" t="n">
        <v>99388.5</v>
      </c>
      <c r="H1023" t="n">
        <v>119759.5</v>
      </c>
      <c r="I1023" t="n">
        <v>40207.5</v>
      </c>
      <c r="J1023" t="n">
        <v>56942.5</v>
      </c>
      <c r="K1023" t="n">
        <v>9228</v>
      </c>
      <c r="L1023" t="n">
        <v>0</v>
      </c>
      <c r="M1023" t="n">
        <v>560936.5</v>
      </c>
      <c r="N1023" t="n">
        <v>4919</v>
      </c>
      <c r="O1023" t="n">
        <v>0</v>
      </c>
      <c r="P1023" t="n">
        <v>640104.5</v>
      </c>
      <c r="Q1023" t="n">
        <v>89469</v>
      </c>
    </row>
    <row r="1024">
      <c r="A1024" s="4" t="n">
        <v>45222</v>
      </c>
      <c r="B1024" t="n">
        <v>15302.5</v>
      </c>
      <c r="C1024" t="n">
        <v>2955</v>
      </c>
      <c r="D1024" t="n">
        <v>307346.5</v>
      </c>
      <c r="E1024" t="n">
        <v>30537.5</v>
      </c>
      <c r="F1024" t="n">
        <v>0</v>
      </c>
      <c r="G1024" t="n">
        <v>100690</v>
      </c>
      <c r="H1024" t="n">
        <v>149524.5</v>
      </c>
      <c r="I1024" t="n">
        <v>20509</v>
      </c>
      <c r="J1024" t="n">
        <v>57329.5</v>
      </c>
      <c r="K1024" t="n">
        <v>9458</v>
      </c>
      <c r="L1024" t="n">
        <v>0</v>
      </c>
      <c r="M1024" t="n">
        <v>693652.5</v>
      </c>
      <c r="N1024" t="n">
        <v>2313.5</v>
      </c>
      <c r="O1024" t="n">
        <v>0</v>
      </c>
      <c r="P1024" t="n">
        <v>726412.5</v>
      </c>
      <c r="Q1024" t="n">
        <v>40199</v>
      </c>
    </row>
    <row r="1025">
      <c r="A1025" s="4" t="n">
        <v>45223</v>
      </c>
      <c r="B1025" t="n">
        <v>13081</v>
      </c>
      <c r="C1025" t="n">
        <v>5854</v>
      </c>
      <c r="D1025" t="n">
        <v>303203.5</v>
      </c>
      <c r="E1025" t="n">
        <v>18224</v>
      </c>
      <c r="F1025" t="n">
        <v>0</v>
      </c>
      <c r="G1025" t="n">
        <v>100629</v>
      </c>
      <c r="H1025" t="n">
        <v>152023</v>
      </c>
      <c r="I1025" t="n">
        <v>21910</v>
      </c>
      <c r="J1025" t="n">
        <v>57435.5</v>
      </c>
      <c r="K1025" t="n">
        <v>7777.5</v>
      </c>
      <c r="L1025" t="n">
        <v>0</v>
      </c>
      <c r="M1025" t="n">
        <v>680137.5</v>
      </c>
      <c r="N1025" t="n">
        <v>3059</v>
      </c>
      <c r="O1025" t="n">
        <v>0</v>
      </c>
      <c r="P1025" t="n">
        <v>736845</v>
      </c>
      <c r="Q1025" t="n">
        <v>66012</v>
      </c>
    </row>
    <row r="1026">
      <c r="A1026" s="4" t="n">
        <v>45224</v>
      </c>
      <c r="B1026" t="n">
        <v>11378</v>
      </c>
      <c r="C1026" t="n">
        <v>3099</v>
      </c>
      <c r="D1026" t="n">
        <v>331074.5</v>
      </c>
      <c r="E1026" t="n">
        <v>22405</v>
      </c>
      <c r="F1026" t="n">
        <v>0</v>
      </c>
      <c r="G1026" t="n">
        <v>103274</v>
      </c>
      <c r="H1026" t="n">
        <v>109486.5</v>
      </c>
      <c r="I1026" t="n">
        <v>26057</v>
      </c>
      <c r="J1026" t="n">
        <v>55715</v>
      </c>
      <c r="K1026" t="n">
        <v>8976.5</v>
      </c>
      <c r="L1026" t="n">
        <v>0</v>
      </c>
      <c r="M1026" t="n">
        <v>671465.5</v>
      </c>
      <c r="N1026" t="n">
        <v>3527</v>
      </c>
      <c r="O1026" t="n">
        <v>0</v>
      </c>
      <c r="P1026" t="n">
        <v>749471.5</v>
      </c>
      <c r="Q1026" t="n">
        <v>88114</v>
      </c>
    </row>
    <row r="1027">
      <c r="A1027" s="4" t="n">
        <v>45225</v>
      </c>
      <c r="B1027" t="n">
        <v>9820.5</v>
      </c>
      <c r="C1027" t="n">
        <v>2436</v>
      </c>
      <c r="D1027" t="n">
        <v>313160.5</v>
      </c>
      <c r="E1027" t="n">
        <v>23027.5</v>
      </c>
      <c r="F1027" t="n">
        <v>0</v>
      </c>
      <c r="G1027" t="n">
        <v>108583</v>
      </c>
      <c r="H1027" t="n">
        <v>197331</v>
      </c>
      <c r="I1027" t="n">
        <v>20276</v>
      </c>
      <c r="J1027" t="n">
        <v>51964.5</v>
      </c>
      <c r="K1027" t="n">
        <v>7594</v>
      </c>
      <c r="L1027" t="n">
        <v>0</v>
      </c>
      <c r="M1027" t="n">
        <v>734193</v>
      </c>
      <c r="N1027" t="n">
        <v>2823</v>
      </c>
      <c r="O1027" t="n">
        <v>0</v>
      </c>
      <c r="P1027" t="n">
        <v>752051.5</v>
      </c>
      <c r="Q1027" t="n">
        <v>26237</v>
      </c>
    </row>
    <row r="1028">
      <c r="A1028" s="4" t="n">
        <v>45226</v>
      </c>
      <c r="B1028" t="n">
        <v>10120</v>
      </c>
      <c r="C1028" t="n">
        <v>6486</v>
      </c>
      <c r="D1028" t="n">
        <v>263722</v>
      </c>
      <c r="E1028" t="n">
        <v>21780</v>
      </c>
      <c r="F1028" t="n">
        <v>0</v>
      </c>
      <c r="G1028" t="n">
        <v>109838</v>
      </c>
      <c r="H1028" t="n">
        <v>167311.5</v>
      </c>
      <c r="I1028" t="n">
        <v>19292</v>
      </c>
      <c r="J1028" t="n">
        <v>53983.5</v>
      </c>
      <c r="K1028" t="n">
        <v>6871.5</v>
      </c>
      <c r="L1028" t="n">
        <v>0</v>
      </c>
      <c r="M1028" t="n">
        <v>659404.5</v>
      </c>
      <c r="N1028" t="n">
        <v>1756</v>
      </c>
      <c r="O1028" t="n">
        <v>0</v>
      </c>
      <c r="P1028" t="n">
        <v>730200.5</v>
      </c>
      <c r="Q1028" t="n">
        <v>77425</v>
      </c>
    </row>
    <row r="1029">
      <c r="A1029" s="4" t="n">
        <v>45227</v>
      </c>
      <c r="B1029" t="n">
        <v>10430.5</v>
      </c>
      <c r="C1029" t="n">
        <v>5986</v>
      </c>
      <c r="D1029" t="n">
        <v>106943.5</v>
      </c>
      <c r="E1029" t="n">
        <v>14452.5</v>
      </c>
      <c r="F1029" t="n">
        <v>0</v>
      </c>
      <c r="G1029" t="n">
        <v>113435</v>
      </c>
      <c r="H1029" t="n">
        <v>261706.5</v>
      </c>
      <c r="I1029" t="n">
        <v>18825.5</v>
      </c>
      <c r="J1029" t="n">
        <v>50129</v>
      </c>
      <c r="K1029" t="n">
        <v>7573</v>
      </c>
      <c r="L1029" t="n">
        <v>0</v>
      </c>
      <c r="M1029" t="n">
        <v>589481.5</v>
      </c>
      <c r="N1029" t="n">
        <v>6930.5</v>
      </c>
      <c r="O1029" t="n">
        <v>0</v>
      </c>
      <c r="P1029" t="n">
        <v>677198</v>
      </c>
      <c r="Q1029" t="n">
        <v>100008</v>
      </c>
    </row>
    <row r="1030">
      <c r="A1030" s="4" t="n">
        <v>45228</v>
      </c>
      <c r="B1030" t="n">
        <v>10720</v>
      </c>
      <c r="C1030" t="n">
        <v>2672</v>
      </c>
      <c r="D1030" t="n">
        <v>94129</v>
      </c>
      <c r="E1030" t="n">
        <v>11164.5</v>
      </c>
      <c r="F1030" t="n">
        <v>0</v>
      </c>
      <c r="G1030" t="n">
        <v>112189.5</v>
      </c>
      <c r="H1030" t="n">
        <v>334164.5</v>
      </c>
      <c r="I1030" t="n">
        <v>21238.5</v>
      </c>
      <c r="J1030" t="n">
        <v>28927.5</v>
      </c>
      <c r="K1030" t="n">
        <v>7084</v>
      </c>
      <c r="L1030" t="n">
        <v>0</v>
      </c>
      <c r="M1030" t="n">
        <v>622289.5</v>
      </c>
      <c r="N1030" t="n">
        <v>10895</v>
      </c>
      <c r="O1030" t="n">
        <v>0</v>
      </c>
      <c r="P1030" t="n">
        <v>682309.5</v>
      </c>
      <c r="Q1030" t="n">
        <v>78234</v>
      </c>
    </row>
    <row r="1031">
      <c r="A1031" s="4" t="n">
        <v>45229</v>
      </c>
      <c r="B1031" t="n">
        <v>11025</v>
      </c>
      <c r="C1031" t="n">
        <v>7293</v>
      </c>
      <c r="D1031" t="n">
        <v>235022.5</v>
      </c>
      <c r="E1031" t="n">
        <v>25101</v>
      </c>
      <c r="F1031" t="n">
        <v>0</v>
      </c>
      <c r="G1031" t="n">
        <v>109120.5</v>
      </c>
      <c r="H1031" t="n">
        <v>230842.5</v>
      </c>
      <c r="I1031" t="n">
        <v>21906</v>
      </c>
      <c r="J1031" t="n">
        <v>48473.5</v>
      </c>
      <c r="K1031" t="n">
        <v>9182</v>
      </c>
      <c r="L1031" t="n">
        <v>0</v>
      </c>
      <c r="M1031" t="n">
        <v>697966</v>
      </c>
      <c r="N1031" t="n">
        <v>4149.5</v>
      </c>
      <c r="O1031" t="n">
        <v>0</v>
      </c>
      <c r="P1031" t="n">
        <v>749312.5</v>
      </c>
      <c r="Q1031" t="n">
        <v>57999</v>
      </c>
    </row>
    <row r="1032">
      <c r="A1032" s="4" t="n">
        <v>45230</v>
      </c>
      <c r="B1032" t="n">
        <v>12195.5</v>
      </c>
      <c r="C1032" t="n">
        <v>9663</v>
      </c>
      <c r="D1032" t="n">
        <v>211289.5</v>
      </c>
      <c r="E1032" t="n">
        <v>27228</v>
      </c>
      <c r="F1032" t="n">
        <v>0</v>
      </c>
      <c r="G1032" t="n">
        <v>112202.5</v>
      </c>
      <c r="H1032" t="n">
        <v>184659</v>
      </c>
      <c r="I1032" t="n">
        <v>17122.5</v>
      </c>
      <c r="J1032" t="n">
        <v>52173</v>
      </c>
      <c r="K1032" t="n">
        <v>7665</v>
      </c>
      <c r="L1032" t="n">
        <v>0</v>
      </c>
      <c r="M1032" t="n">
        <v>634198</v>
      </c>
      <c r="N1032" t="n">
        <v>1498</v>
      </c>
      <c r="O1032" t="n">
        <v>0</v>
      </c>
      <c r="P1032" t="n">
        <v>765870.5</v>
      </c>
      <c r="Q1032" t="n">
        <v>135315</v>
      </c>
    </row>
    <row r="1033">
      <c r="A1033" s="4" t="n">
        <v>45231</v>
      </c>
      <c r="B1033" t="n">
        <v>10263.5</v>
      </c>
      <c r="C1033" t="n">
        <v>5909</v>
      </c>
      <c r="D1033" t="n">
        <v>97807.5</v>
      </c>
      <c r="E1033" t="n">
        <v>7818.5</v>
      </c>
      <c r="F1033" t="n">
        <v>0</v>
      </c>
      <c r="G1033" t="n">
        <v>112958.5</v>
      </c>
      <c r="H1033" t="n">
        <v>380996.5</v>
      </c>
      <c r="I1033" t="n">
        <v>17997</v>
      </c>
      <c r="J1033" t="n">
        <v>36918.5</v>
      </c>
      <c r="K1033" t="n">
        <v>7554.5</v>
      </c>
      <c r="L1033" t="n">
        <v>0</v>
      </c>
      <c r="M1033" t="n">
        <v>678223.5</v>
      </c>
      <c r="N1033" t="n">
        <v>7669.5</v>
      </c>
      <c r="O1033" t="n">
        <v>0</v>
      </c>
      <c r="P1033" t="n">
        <v>777710.5</v>
      </c>
      <c r="Q1033" t="n">
        <v>109327</v>
      </c>
    </row>
    <row r="1034">
      <c r="A1034" s="4" t="n">
        <v>45232</v>
      </c>
      <c r="B1034" t="n">
        <v>11744</v>
      </c>
      <c r="C1034" t="n">
        <v>9957</v>
      </c>
      <c r="D1034" t="n">
        <v>152189.5</v>
      </c>
      <c r="E1034" t="n">
        <v>3453.5</v>
      </c>
      <c r="F1034" t="n">
        <v>0</v>
      </c>
      <c r="G1034" t="n">
        <v>112991.5</v>
      </c>
      <c r="H1034" t="n">
        <v>353231</v>
      </c>
      <c r="I1034" t="n">
        <v>7023.5</v>
      </c>
      <c r="J1034" t="n">
        <v>30997.5</v>
      </c>
      <c r="K1034" t="n">
        <v>6222</v>
      </c>
      <c r="L1034" t="n">
        <v>0</v>
      </c>
      <c r="M1034" t="n">
        <v>687809.5</v>
      </c>
      <c r="N1034" t="n">
        <v>7118.5</v>
      </c>
      <c r="O1034" t="n">
        <v>0</v>
      </c>
      <c r="P1034" t="n">
        <v>791565.5</v>
      </c>
      <c r="Q1034" t="n">
        <v>111907</v>
      </c>
    </row>
    <row r="1035">
      <c r="A1035" s="4" t="n">
        <v>45233</v>
      </c>
      <c r="B1035" t="n">
        <v>11330.5</v>
      </c>
      <c r="C1035" t="n">
        <v>7274</v>
      </c>
      <c r="D1035" t="n">
        <v>151967</v>
      </c>
      <c r="E1035" t="n">
        <v>8031.5</v>
      </c>
      <c r="F1035" t="n">
        <v>0</v>
      </c>
      <c r="G1035" t="n">
        <v>112664.5</v>
      </c>
      <c r="H1035" t="n">
        <v>325854.5</v>
      </c>
      <c r="I1035" t="n">
        <v>25883</v>
      </c>
      <c r="J1035" t="n">
        <v>47184</v>
      </c>
      <c r="K1035" t="n">
        <v>7681.5</v>
      </c>
      <c r="L1035" t="n">
        <v>0</v>
      </c>
      <c r="M1035" t="n">
        <v>697870.5</v>
      </c>
      <c r="N1035" t="n">
        <v>5632</v>
      </c>
      <c r="O1035" t="n">
        <v>0</v>
      </c>
      <c r="P1035" t="n">
        <v>768776.5</v>
      </c>
      <c r="Q1035" t="n">
        <v>71362</v>
      </c>
    </row>
    <row r="1036">
      <c r="A1036" s="4" t="n">
        <v>45234</v>
      </c>
      <c r="B1036" t="n">
        <v>11567</v>
      </c>
      <c r="C1036" t="n">
        <v>4198</v>
      </c>
      <c r="D1036" t="n">
        <v>197941.5</v>
      </c>
      <c r="E1036" t="n">
        <v>21036.5</v>
      </c>
      <c r="F1036" t="n">
        <v>0</v>
      </c>
      <c r="G1036" t="n">
        <v>105196.5</v>
      </c>
      <c r="H1036" t="n">
        <v>182943</v>
      </c>
      <c r="I1036" t="n">
        <v>12224.5</v>
      </c>
      <c r="J1036" t="n">
        <v>22498</v>
      </c>
      <c r="K1036" t="n">
        <v>7628.5</v>
      </c>
      <c r="L1036" t="n">
        <v>0</v>
      </c>
      <c r="M1036" t="n">
        <v>565233.5</v>
      </c>
      <c r="N1036" t="n">
        <v>3870.5</v>
      </c>
      <c r="O1036" t="n">
        <v>0</v>
      </c>
      <c r="P1036" t="n">
        <v>710053</v>
      </c>
      <c r="Q1036" t="n">
        <v>151539</v>
      </c>
    </row>
    <row r="1037">
      <c r="A1037" s="4" t="n">
        <v>45235</v>
      </c>
      <c r="B1037" t="n">
        <v>10933.5</v>
      </c>
      <c r="C1037" t="n">
        <v>4526</v>
      </c>
      <c r="D1037" t="n">
        <v>185943.5</v>
      </c>
      <c r="E1037" t="n">
        <v>18532.5</v>
      </c>
      <c r="F1037" t="n">
        <v>0</v>
      </c>
      <c r="G1037" t="n">
        <v>101968.5</v>
      </c>
      <c r="H1037" t="n">
        <v>185150.5</v>
      </c>
      <c r="I1037" t="n">
        <v>27496</v>
      </c>
      <c r="J1037" t="n">
        <v>19098</v>
      </c>
      <c r="K1037" t="n">
        <v>7876</v>
      </c>
      <c r="L1037" t="n">
        <v>0</v>
      </c>
      <c r="M1037" t="n">
        <v>561524.5</v>
      </c>
      <c r="N1037" t="n">
        <v>4451.5</v>
      </c>
      <c r="O1037" t="n">
        <v>0</v>
      </c>
      <c r="P1037" t="n">
        <v>695801</v>
      </c>
      <c r="Q1037" t="n">
        <v>141466</v>
      </c>
    </row>
    <row r="1038">
      <c r="A1038" s="4" t="n">
        <v>45236</v>
      </c>
      <c r="B1038" t="n">
        <v>10642</v>
      </c>
      <c r="C1038" t="n">
        <v>5361</v>
      </c>
      <c r="D1038" t="n">
        <v>181475</v>
      </c>
      <c r="E1038" t="n">
        <v>16354.5</v>
      </c>
      <c r="F1038" t="n">
        <v>0</v>
      </c>
      <c r="G1038" t="n">
        <v>102247.5</v>
      </c>
      <c r="H1038" t="n">
        <v>272907.5</v>
      </c>
      <c r="I1038" t="n">
        <v>29391.5</v>
      </c>
      <c r="J1038" t="n">
        <v>52070.5</v>
      </c>
      <c r="K1038" t="n">
        <v>7602.5</v>
      </c>
      <c r="L1038" t="n">
        <v>0</v>
      </c>
      <c r="M1038" t="n">
        <v>678052</v>
      </c>
      <c r="N1038" t="n">
        <v>5404</v>
      </c>
      <c r="O1038" t="n">
        <v>0</v>
      </c>
      <c r="P1038" t="n">
        <v>775988</v>
      </c>
      <c r="Q1038" t="n">
        <v>109187</v>
      </c>
    </row>
    <row r="1039">
      <c r="A1039" s="4" t="n">
        <v>45237</v>
      </c>
      <c r="B1039" t="n">
        <v>9896</v>
      </c>
      <c r="C1039" t="n">
        <v>7458</v>
      </c>
      <c r="D1039" t="n">
        <v>222839</v>
      </c>
      <c r="E1039" t="n">
        <v>15868.5</v>
      </c>
      <c r="F1039" t="n">
        <v>0</v>
      </c>
      <c r="G1039" t="n">
        <v>102214.5</v>
      </c>
      <c r="H1039" t="n">
        <v>264292</v>
      </c>
      <c r="I1039" t="n">
        <v>27425</v>
      </c>
      <c r="J1039" t="n">
        <v>56388.5</v>
      </c>
      <c r="K1039" t="n">
        <v>6624.5</v>
      </c>
      <c r="L1039" t="n">
        <v>0</v>
      </c>
      <c r="M1039" t="n">
        <v>713006</v>
      </c>
      <c r="N1039" t="n">
        <v>4724</v>
      </c>
      <c r="O1039" t="n">
        <v>0</v>
      </c>
      <c r="P1039" t="n">
        <v>787710</v>
      </c>
      <c r="Q1039" t="n">
        <v>82143</v>
      </c>
    </row>
    <row r="1040">
      <c r="A1040" s="4" t="n">
        <v>45238</v>
      </c>
      <c r="B1040" t="n">
        <v>9864.5</v>
      </c>
      <c r="C1040" t="n">
        <v>4039</v>
      </c>
      <c r="D1040" t="n">
        <v>167554</v>
      </c>
      <c r="E1040" t="n">
        <v>22915.5</v>
      </c>
      <c r="F1040" t="n">
        <v>0</v>
      </c>
      <c r="G1040" t="n">
        <v>101940</v>
      </c>
      <c r="H1040" t="n">
        <v>322395.5</v>
      </c>
      <c r="I1040" t="n">
        <v>8133.5</v>
      </c>
      <c r="J1040" t="n">
        <v>59335</v>
      </c>
      <c r="K1040" t="n">
        <v>8051</v>
      </c>
      <c r="L1040" t="n">
        <v>0</v>
      </c>
      <c r="M1040" t="n">
        <v>704228</v>
      </c>
      <c r="N1040" t="n">
        <v>4297</v>
      </c>
      <c r="O1040" t="n">
        <v>0</v>
      </c>
      <c r="P1040" t="n">
        <v>801818</v>
      </c>
      <c r="Q1040" t="n">
        <v>105616</v>
      </c>
    </row>
    <row r="1041">
      <c r="A1041" s="4" t="n">
        <v>45239</v>
      </c>
      <c r="B1041" t="n">
        <v>12120.5</v>
      </c>
      <c r="C1041" t="n">
        <v>5079</v>
      </c>
      <c r="D1041" t="n">
        <v>232704.5</v>
      </c>
      <c r="E1041" t="n">
        <v>26972.5</v>
      </c>
      <c r="F1041" t="n">
        <v>0</v>
      </c>
      <c r="G1041" t="n">
        <v>101553.5</v>
      </c>
      <c r="H1041" t="n">
        <v>233660</v>
      </c>
      <c r="I1041" t="n">
        <v>20530</v>
      </c>
      <c r="J1041" t="n">
        <v>64165.5</v>
      </c>
      <c r="K1041" t="n">
        <v>6543</v>
      </c>
      <c r="L1041" t="n">
        <v>0</v>
      </c>
      <c r="M1041" t="n">
        <v>703328.5</v>
      </c>
      <c r="N1041" t="n">
        <v>5687.5</v>
      </c>
      <c r="O1041" t="n">
        <v>0</v>
      </c>
      <c r="P1041" t="n">
        <v>806251.5</v>
      </c>
      <c r="Q1041" t="n">
        <v>110636</v>
      </c>
    </row>
    <row r="1042">
      <c r="A1042" s="4" t="n">
        <v>45240</v>
      </c>
      <c r="B1042" t="n">
        <v>11074</v>
      </c>
      <c r="C1042" t="n">
        <v>5019</v>
      </c>
      <c r="D1042" t="n">
        <v>252665.5</v>
      </c>
      <c r="E1042" t="n">
        <v>28008.5</v>
      </c>
      <c r="F1042" t="n">
        <v>0</v>
      </c>
      <c r="G1042" t="n">
        <v>101041.5</v>
      </c>
      <c r="H1042" t="n">
        <v>199348.5</v>
      </c>
      <c r="I1042" t="n">
        <v>23078</v>
      </c>
      <c r="J1042" t="n">
        <v>68250</v>
      </c>
      <c r="K1042" t="n">
        <v>6584</v>
      </c>
      <c r="L1042" t="n">
        <v>0</v>
      </c>
      <c r="M1042" t="n">
        <v>695069</v>
      </c>
      <c r="N1042" t="n">
        <v>4482</v>
      </c>
      <c r="O1042" t="n">
        <v>0</v>
      </c>
      <c r="P1042" t="n">
        <v>801449</v>
      </c>
      <c r="Q1042" t="n">
        <v>110989</v>
      </c>
    </row>
    <row r="1043">
      <c r="A1043" s="4" t="n">
        <v>45241</v>
      </c>
      <c r="B1043" t="n">
        <v>9983</v>
      </c>
      <c r="C1043" t="n">
        <v>5273</v>
      </c>
      <c r="D1043" t="n">
        <v>253181.5</v>
      </c>
      <c r="E1043" t="n">
        <v>21100</v>
      </c>
      <c r="F1043" t="n">
        <v>0</v>
      </c>
      <c r="G1043" t="n">
        <v>101024</v>
      </c>
      <c r="H1043" t="n">
        <v>138212</v>
      </c>
      <c r="I1043" t="n">
        <v>30240</v>
      </c>
      <c r="J1043" t="n">
        <v>70198.5</v>
      </c>
      <c r="K1043" t="n">
        <v>6627</v>
      </c>
      <c r="L1043" t="n">
        <v>0</v>
      </c>
      <c r="M1043" t="n">
        <v>635839</v>
      </c>
      <c r="N1043" t="n">
        <v>3402.5</v>
      </c>
      <c r="O1043" t="n">
        <v>0</v>
      </c>
      <c r="P1043" t="n">
        <v>732502.5</v>
      </c>
      <c r="Q1043" t="n">
        <v>102254</v>
      </c>
    </row>
    <row r="1044">
      <c r="A1044" s="4" t="n">
        <v>45242</v>
      </c>
      <c r="B1044" t="n">
        <v>9816.5</v>
      </c>
      <c r="C1044" t="n">
        <v>3193</v>
      </c>
      <c r="D1044" t="n">
        <v>244658</v>
      </c>
      <c r="E1044" t="n">
        <v>25232.5</v>
      </c>
      <c r="F1044" t="n">
        <v>0</v>
      </c>
      <c r="G1044" t="n">
        <v>100866</v>
      </c>
      <c r="H1044" t="n">
        <v>169402.5</v>
      </c>
      <c r="I1044" t="n">
        <v>7847</v>
      </c>
      <c r="J1044" t="n">
        <v>71466</v>
      </c>
      <c r="K1044" t="n">
        <v>5850</v>
      </c>
      <c r="L1044" t="n">
        <v>0</v>
      </c>
      <c r="M1044" t="n">
        <v>638331.5</v>
      </c>
      <c r="N1044" t="n">
        <v>3766</v>
      </c>
      <c r="O1044" t="n">
        <v>0</v>
      </c>
      <c r="P1044" t="n">
        <v>735494</v>
      </c>
      <c r="Q1044" t="n">
        <v>102992</v>
      </c>
    </row>
    <row r="1045">
      <c r="A1045" s="4" t="n">
        <v>45243</v>
      </c>
      <c r="B1045" t="n">
        <v>8947</v>
      </c>
      <c r="C1045" t="n">
        <v>3097</v>
      </c>
      <c r="D1045" t="n">
        <v>140946.5</v>
      </c>
      <c r="E1045" t="n">
        <v>8473</v>
      </c>
      <c r="F1045" t="n">
        <v>0</v>
      </c>
      <c r="G1045" t="n">
        <v>88300</v>
      </c>
      <c r="H1045" t="n">
        <v>409913.5</v>
      </c>
      <c r="I1045" t="n">
        <v>19541</v>
      </c>
      <c r="J1045" t="n">
        <v>66910</v>
      </c>
      <c r="K1045" t="n">
        <v>5613</v>
      </c>
      <c r="L1045" t="n">
        <v>0</v>
      </c>
      <c r="M1045" t="n">
        <v>751741</v>
      </c>
      <c r="N1045" t="n">
        <v>5638.5</v>
      </c>
      <c r="O1045" t="n">
        <v>0</v>
      </c>
      <c r="P1045" t="n">
        <v>801462</v>
      </c>
      <c r="Q1045" t="n">
        <v>63491</v>
      </c>
    </row>
    <row r="1046">
      <c r="A1046" s="4" t="n">
        <v>45244</v>
      </c>
      <c r="B1046" t="n">
        <v>9521.5</v>
      </c>
      <c r="C1046" t="n">
        <v>7794</v>
      </c>
      <c r="D1046" t="n">
        <v>228514.5</v>
      </c>
      <c r="E1046" t="n">
        <v>10723.5</v>
      </c>
      <c r="F1046" t="n">
        <v>0</v>
      </c>
      <c r="G1046" t="n">
        <v>84643</v>
      </c>
      <c r="H1046" t="n">
        <v>276557.5</v>
      </c>
      <c r="I1046" t="n">
        <v>8915</v>
      </c>
      <c r="J1046" t="n">
        <v>56565.5</v>
      </c>
      <c r="K1046" t="n">
        <v>6258.5</v>
      </c>
      <c r="L1046" t="n">
        <v>0</v>
      </c>
      <c r="M1046" t="n">
        <v>689493</v>
      </c>
      <c r="N1046" t="n">
        <v>6236</v>
      </c>
      <c r="O1046" t="n">
        <v>0</v>
      </c>
      <c r="P1046" t="n">
        <v>790242</v>
      </c>
      <c r="Q1046" t="n">
        <v>83707</v>
      </c>
    </row>
    <row r="1047">
      <c r="A1047" s="4" t="n">
        <v>45245</v>
      </c>
      <c r="B1047" t="n">
        <v>12543</v>
      </c>
      <c r="C1047" t="n">
        <v>5072</v>
      </c>
      <c r="D1047" t="n">
        <v>287859</v>
      </c>
      <c r="E1047" t="n">
        <v>20143</v>
      </c>
      <c r="F1047" t="n">
        <v>0</v>
      </c>
      <c r="G1047" t="n">
        <v>83839.5</v>
      </c>
      <c r="H1047" t="n">
        <v>280665</v>
      </c>
      <c r="I1047" t="n">
        <v>22780</v>
      </c>
      <c r="J1047" t="n">
        <v>68663.5</v>
      </c>
      <c r="K1047" t="n">
        <v>7450</v>
      </c>
      <c r="L1047" t="n">
        <v>0</v>
      </c>
      <c r="M1047" t="n">
        <v>789015</v>
      </c>
      <c r="N1047" t="n">
        <v>5159</v>
      </c>
      <c r="O1047" t="n">
        <v>0</v>
      </c>
      <c r="P1047" t="n">
        <v>798874.5</v>
      </c>
      <c r="Q1047" t="n">
        <v>18357</v>
      </c>
    </row>
    <row r="1048">
      <c r="A1048" s="4" t="n">
        <v>45246</v>
      </c>
      <c r="B1048" t="n">
        <v>14095</v>
      </c>
      <c r="C1048" t="n">
        <v>9778</v>
      </c>
      <c r="D1048" t="n">
        <v>458147.5</v>
      </c>
      <c r="E1048" t="n">
        <v>33889.5</v>
      </c>
      <c r="F1048" t="n">
        <v>0</v>
      </c>
      <c r="G1048" t="n">
        <v>73249.5</v>
      </c>
      <c r="H1048" t="n">
        <v>43367.5</v>
      </c>
      <c r="I1048" t="n">
        <v>5317.5</v>
      </c>
      <c r="J1048" t="n">
        <v>72558.5</v>
      </c>
      <c r="K1048" t="n">
        <v>12354</v>
      </c>
      <c r="L1048" t="n">
        <v>0</v>
      </c>
      <c r="M1048" t="n">
        <v>722757</v>
      </c>
      <c r="N1048" t="n">
        <v>3867.5</v>
      </c>
      <c r="O1048" t="n">
        <v>0</v>
      </c>
      <c r="P1048" t="n">
        <v>814374</v>
      </c>
      <c r="Q1048" t="n">
        <v>97718</v>
      </c>
    </row>
    <row r="1049">
      <c r="A1049" s="4" t="n">
        <v>45247</v>
      </c>
      <c r="B1049" t="n">
        <v>13397</v>
      </c>
      <c r="C1049" t="n">
        <v>8259</v>
      </c>
      <c r="D1049" t="n">
        <v>440663</v>
      </c>
      <c r="E1049" t="n">
        <v>32864.5</v>
      </c>
      <c r="F1049" t="n">
        <v>0</v>
      </c>
      <c r="G1049" t="n">
        <v>73330.5</v>
      </c>
      <c r="H1049" t="n">
        <v>70845</v>
      </c>
      <c r="I1049" t="n">
        <v>24139</v>
      </c>
      <c r="J1049" t="n">
        <v>66792</v>
      </c>
      <c r="K1049" t="n">
        <v>11010.5</v>
      </c>
      <c r="L1049" t="n">
        <v>0</v>
      </c>
      <c r="M1049" t="n">
        <v>741300.5</v>
      </c>
      <c r="N1049" t="n">
        <v>5037</v>
      </c>
      <c r="O1049" t="n">
        <v>0</v>
      </c>
      <c r="P1049" t="n">
        <v>798719.5</v>
      </c>
      <c r="Q1049" t="n">
        <v>64816</v>
      </c>
    </row>
    <row r="1050">
      <c r="A1050" s="4" t="n">
        <v>45248</v>
      </c>
      <c r="B1050" t="n">
        <v>10632</v>
      </c>
      <c r="C1050" t="n">
        <v>5018</v>
      </c>
      <c r="D1050" t="n">
        <v>97034.5</v>
      </c>
      <c r="E1050" t="n">
        <v>12607.5</v>
      </c>
      <c r="F1050" t="n">
        <v>0</v>
      </c>
      <c r="G1050" t="n">
        <v>73083</v>
      </c>
      <c r="H1050" t="n">
        <v>401433.5</v>
      </c>
      <c r="I1050" t="n">
        <v>4628</v>
      </c>
      <c r="J1050" t="n">
        <v>40993.5</v>
      </c>
      <c r="K1050" t="n">
        <v>7636</v>
      </c>
      <c r="L1050" t="n">
        <v>0</v>
      </c>
      <c r="M1050" t="n">
        <v>653066</v>
      </c>
      <c r="N1050" t="n">
        <v>5877</v>
      </c>
      <c r="O1050" t="n">
        <v>0</v>
      </c>
      <c r="P1050" t="n">
        <v>719009</v>
      </c>
      <c r="Q1050" t="n">
        <v>75856</v>
      </c>
    </row>
    <row r="1051">
      <c r="A1051" s="4" t="n">
        <v>45249</v>
      </c>
      <c r="B1051" t="n">
        <v>11355.5</v>
      </c>
      <c r="C1051" t="n">
        <v>5740</v>
      </c>
      <c r="D1051" t="n">
        <v>108998</v>
      </c>
      <c r="E1051" t="n">
        <v>16084</v>
      </c>
      <c r="F1051" t="n">
        <v>0</v>
      </c>
      <c r="G1051" t="n">
        <v>74809</v>
      </c>
      <c r="H1051" t="n">
        <v>376378.5</v>
      </c>
      <c r="I1051" t="n">
        <v>7932</v>
      </c>
      <c r="J1051" t="n">
        <v>36108</v>
      </c>
      <c r="K1051" t="n">
        <v>7748.5</v>
      </c>
      <c r="L1051" t="n">
        <v>0</v>
      </c>
      <c r="M1051" t="n">
        <v>645153.5</v>
      </c>
      <c r="N1051" t="n">
        <v>8369.5</v>
      </c>
      <c r="O1051" t="n">
        <v>0</v>
      </c>
      <c r="P1051" t="n">
        <v>704458</v>
      </c>
      <c r="Q1051" t="n">
        <v>72440</v>
      </c>
    </row>
    <row r="1052">
      <c r="A1052" s="4" t="n">
        <v>45250</v>
      </c>
      <c r="B1052" t="n">
        <v>11567.5</v>
      </c>
      <c r="C1052" t="n">
        <v>4458</v>
      </c>
      <c r="D1052" t="n">
        <v>285592</v>
      </c>
      <c r="E1052" t="n">
        <v>25997</v>
      </c>
      <c r="F1052" t="n">
        <v>0</v>
      </c>
      <c r="G1052" t="n">
        <v>78219</v>
      </c>
      <c r="H1052" t="n">
        <v>251128</v>
      </c>
      <c r="I1052" t="n">
        <v>14183.5</v>
      </c>
      <c r="J1052" t="n">
        <v>56453</v>
      </c>
      <c r="K1052" t="n">
        <v>10853</v>
      </c>
      <c r="L1052" t="n">
        <v>0</v>
      </c>
      <c r="M1052" t="n">
        <v>738451</v>
      </c>
      <c r="N1052" t="n">
        <v>4317</v>
      </c>
      <c r="O1052" t="n">
        <v>0</v>
      </c>
      <c r="P1052" t="n">
        <v>785180.5</v>
      </c>
      <c r="Q1052" t="n">
        <v>52528</v>
      </c>
    </row>
    <row r="1053">
      <c r="A1053" s="4" t="n">
        <v>45251</v>
      </c>
      <c r="B1053" t="n">
        <v>12102.5</v>
      </c>
      <c r="C1053" t="n">
        <v>7813</v>
      </c>
      <c r="D1053" t="n">
        <v>371680.5</v>
      </c>
      <c r="E1053" t="n">
        <v>28506</v>
      </c>
      <c r="F1053" t="n">
        <v>0</v>
      </c>
      <c r="G1053" t="n">
        <v>81426</v>
      </c>
      <c r="H1053" t="n">
        <v>221519.5</v>
      </c>
      <c r="I1053" t="n">
        <v>8168.5</v>
      </c>
      <c r="J1053" t="n">
        <v>70764</v>
      </c>
      <c r="K1053" t="n">
        <v>9029</v>
      </c>
      <c r="L1053" t="n">
        <v>0</v>
      </c>
      <c r="M1053" t="n">
        <v>811009</v>
      </c>
      <c r="N1053" t="n">
        <v>2053</v>
      </c>
      <c r="O1053" t="n">
        <v>0</v>
      </c>
      <c r="P1053" t="n">
        <v>801385</v>
      </c>
      <c r="Q1053" t="n">
        <v>-6187</v>
      </c>
    </row>
    <row r="1054">
      <c r="A1054" s="4" t="n">
        <v>45252</v>
      </c>
      <c r="B1054" t="n">
        <v>10017</v>
      </c>
      <c r="C1054" t="n">
        <v>2728</v>
      </c>
      <c r="D1054" t="n">
        <v>238078.5</v>
      </c>
      <c r="E1054" t="n">
        <v>28064</v>
      </c>
      <c r="F1054" t="n">
        <v>6.5</v>
      </c>
      <c r="G1054" t="n">
        <v>83686</v>
      </c>
      <c r="H1054" t="n">
        <v>359745</v>
      </c>
      <c r="I1054" t="n">
        <v>6099.5</v>
      </c>
      <c r="J1054" t="n">
        <v>67212</v>
      </c>
      <c r="K1054" t="n">
        <v>9396.5</v>
      </c>
      <c r="L1054" t="n">
        <v>0</v>
      </c>
      <c r="M1054" t="n">
        <v>805033</v>
      </c>
      <c r="N1054" t="n">
        <v>5407</v>
      </c>
      <c r="O1054" t="n">
        <v>0</v>
      </c>
      <c r="P1054" t="n">
        <v>808494.5</v>
      </c>
      <c r="Q1054" t="n">
        <v>13086</v>
      </c>
    </row>
    <row r="1055">
      <c r="A1055" s="4" t="n">
        <v>45253</v>
      </c>
      <c r="B1055" t="n">
        <v>10147.5</v>
      </c>
      <c r="C1055" t="n">
        <v>3996</v>
      </c>
      <c r="D1055" t="n">
        <v>102908</v>
      </c>
      <c r="E1055" t="n">
        <v>13758.5</v>
      </c>
      <c r="F1055" t="n">
        <v>0</v>
      </c>
      <c r="G1055" t="n">
        <v>84577.5</v>
      </c>
      <c r="H1055" t="n">
        <v>462277</v>
      </c>
      <c r="I1055" t="n">
        <v>17372.5</v>
      </c>
      <c r="J1055" t="n">
        <v>61994.5</v>
      </c>
      <c r="K1055" t="n">
        <v>7977.5</v>
      </c>
      <c r="L1055" t="n">
        <v>0</v>
      </c>
      <c r="M1055" t="n">
        <v>765009</v>
      </c>
      <c r="N1055" t="n">
        <v>7223.5</v>
      </c>
      <c r="O1055" t="n">
        <v>0</v>
      </c>
      <c r="P1055" t="n">
        <v>800573.5</v>
      </c>
      <c r="Q1055" t="n">
        <v>48911</v>
      </c>
    </row>
    <row r="1056">
      <c r="A1056" s="4" t="n">
        <v>45254</v>
      </c>
      <c r="B1056" t="n">
        <v>12317</v>
      </c>
      <c r="C1056" t="n">
        <v>6016</v>
      </c>
      <c r="D1056" t="n">
        <v>143251</v>
      </c>
      <c r="E1056" t="n">
        <v>19060</v>
      </c>
      <c r="F1056" t="n">
        <v>0</v>
      </c>
      <c r="G1056" t="n">
        <v>88704.5</v>
      </c>
      <c r="H1056" t="n">
        <v>377452</v>
      </c>
      <c r="I1056" t="n">
        <v>19079.5</v>
      </c>
      <c r="J1056" t="n">
        <v>59657.5</v>
      </c>
      <c r="K1056" t="n">
        <v>8284.5</v>
      </c>
      <c r="L1056" t="n">
        <v>0</v>
      </c>
      <c r="M1056" t="n">
        <v>733822</v>
      </c>
      <c r="N1056" t="n">
        <v>5480.5</v>
      </c>
      <c r="O1056" t="n">
        <v>0</v>
      </c>
      <c r="P1056" t="n">
        <v>805218</v>
      </c>
      <c r="Q1056" t="n">
        <v>81342</v>
      </c>
    </row>
    <row r="1057">
      <c r="A1057" s="4" t="n">
        <v>45255</v>
      </c>
      <c r="B1057" t="n">
        <v>13959</v>
      </c>
      <c r="C1057" t="n">
        <v>3362</v>
      </c>
      <c r="D1057" t="n">
        <v>255500</v>
      </c>
      <c r="E1057" t="n">
        <v>17517</v>
      </c>
      <c r="F1057" t="n">
        <v>0</v>
      </c>
      <c r="G1057" t="n">
        <v>95475</v>
      </c>
      <c r="H1057" t="n">
        <v>207940</v>
      </c>
      <c r="I1057" t="n">
        <v>27713.5</v>
      </c>
      <c r="J1057" t="n">
        <v>49068</v>
      </c>
      <c r="K1057" t="n">
        <v>8147.5</v>
      </c>
      <c r="L1057" t="n">
        <v>0</v>
      </c>
      <c r="M1057" t="n">
        <v>678682</v>
      </c>
      <c r="N1057" t="n">
        <v>4548.5</v>
      </c>
      <c r="O1057" t="n">
        <v>0</v>
      </c>
      <c r="P1057" t="n">
        <v>781799.5</v>
      </c>
      <c r="Q1057" t="n">
        <v>110436</v>
      </c>
    </row>
    <row r="1058">
      <c r="A1058" s="4" t="n">
        <v>45256</v>
      </c>
      <c r="B1058" t="n">
        <v>15487.5</v>
      </c>
      <c r="C1058" t="n">
        <v>4343</v>
      </c>
      <c r="D1058" t="n">
        <v>392255.5</v>
      </c>
      <c r="E1058" t="n">
        <v>11062</v>
      </c>
      <c r="F1058" t="n">
        <v>0</v>
      </c>
      <c r="G1058" t="n">
        <v>97876</v>
      </c>
      <c r="H1058" t="n">
        <v>77004</v>
      </c>
      <c r="I1058" t="n">
        <v>4805.5</v>
      </c>
      <c r="J1058" t="n">
        <v>59853.5</v>
      </c>
      <c r="K1058" t="n">
        <v>7386.5</v>
      </c>
      <c r="L1058" t="n">
        <v>0</v>
      </c>
      <c r="M1058" t="n">
        <v>670073.5</v>
      </c>
      <c r="N1058" t="n">
        <v>3043</v>
      </c>
      <c r="O1058" t="n">
        <v>0</v>
      </c>
      <c r="P1058" t="n">
        <v>773074</v>
      </c>
      <c r="Q1058" t="n">
        <v>107047</v>
      </c>
    </row>
    <row r="1059">
      <c r="A1059" s="4" t="n">
        <v>45257</v>
      </c>
      <c r="B1059" t="n">
        <v>12013.5</v>
      </c>
      <c r="C1059" t="n">
        <v>866</v>
      </c>
      <c r="D1059" t="n">
        <v>355355.5</v>
      </c>
      <c r="E1059" t="n">
        <v>19253</v>
      </c>
      <c r="F1059" t="n">
        <v>0</v>
      </c>
      <c r="G1059" t="n">
        <v>98267</v>
      </c>
      <c r="H1059" t="n">
        <v>218805</v>
      </c>
      <c r="I1059" t="n">
        <v>6094.5</v>
      </c>
      <c r="J1059" t="n">
        <v>65438</v>
      </c>
      <c r="K1059" t="n">
        <v>7016</v>
      </c>
      <c r="L1059" t="n">
        <v>0</v>
      </c>
      <c r="M1059" t="n">
        <v>783108.5</v>
      </c>
      <c r="N1059" t="n">
        <v>1982.5</v>
      </c>
      <c r="O1059" t="n">
        <v>0</v>
      </c>
      <c r="P1059" t="n">
        <v>845591.5</v>
      </c>
      <c r="Q1059" t="n">
        <v>67802</v>
      </c>
    </row>
    <row r="1060">
      <c r="A1060" s="4" t="n">
        <v>45258</v>
      </c>
      <c r="B1060" t="n">
        <v>10291.5</v>
      </c>
      <c r="C1060" t="n">
        <v>4730</v>
      </c>
      <c r="D1060" t="n">
        <v>382633</v>
      </c>
      <c r="E1060" t="n">
        <v>21962</v>
      </c>
      <c r="F1060" t="n">
        <v>0</v>
      </c>
      <c r="G1060" t="n">
        <v>100573</v>
      </c>
      <c r="H1060" t="n">
        <v>181721.5</v>
      </c>
      <c r="I1060" t="n">
        <v>20328</v>
      </c>
      <c r="J1060" t="n">
        <v>67240.5</v>
      </c>
      <c r="K1060" t="n">
        <v>9763</v>
      </c>
      <c r="L1060" t="n">
        <v>0</v>
      </c>
      <c r="M1060" t="n">
        <v>799242.5</v>
      </c>
      <c r="N1060" t="n">
        <v>2910.5</v>
      </c>
      <c r="O1060" t="n">
        <v>0</v>
      </c>
      <c r="P1060" t="n">
        <v>853548</v>
      </c>
      <c r="Q1060" t="n">
        <v>60800</v>
      </c>
    </row>
    <row r="1061">
      <c r="A1061" s="4" t="n">
        <v>45259</v>
      </c>
      <c r="B1061" t="n">
        <v>9606.5</v>
      </c>
      <c r="C1061" t="n">
        <v>8464</v>
      </c>
      <c r="D1061" t="n">
        <v>463419</v>
      </c>
      <c r="E1061" t="n">
        <v>21305.5</v>
      </c>
      <c r="F1061" t="n">
        <v>0</v>
      </c>
      <c r="G1061" t="n">
        <v>106337.5</v>
      </c>
      <c r="H1061" t="n">
        <v>112911.5</v>
      </c>
      <c r="I1061" t="n">
        <v>18495</v>
      </c>
      <c r="J1061" t="n">
        <v>68308</v>
      </c>
      <c r="K1061" t="n">
        <v>12854</v>
      </c>
      <c r="L1061" t="n">
        <v>0</v>
      </c>
      <c r="M1061" t="n">
        <v>821701</v>
      </c>
      <c r="N1061" t="n">
        <v>5082</v>
      </c>
      <c r="O1061" t="n">
        <v>0</v>
      </c>
      <c r="P1061" t="n">
        <v>881570.5</v>
      </c>
      <c r="Q1061" t="n">
        <v>66824</v>
      </c>
    </row>
    <row r="1062">
      <c r="A1062" s="4" t="n">
        <v>45260</v>
      </c>
      <c r="B1062" t="n">
        <v>11358</v>
      </c>
      <c r="C1062" t="n">
        <v>8582</v>
      </c>
      <c r="D1062" t="n">
        <v>560471.5</v>
      </c>
      <c r="E1062" t="n">
        <v>22357.5</v>
      </c>
      <c r="F1062" t="n">
        <v>0</v>
      </c>
      <c r="G1062" t="n">
        <v>110314.5</v>
      </c>
      <c r="H1062" t="n">
        <v>133890.5</v>
      </c>
      <c r="I1062" t="n">
        <v>17740.5</v>
      </c>
      <c r="J1062" t="n">
        <v>69546.5</v>
      </c>
      <c r="K1062" t="n">
        <v>16602</v>
      </c>
      <c r="L1062" t="n">
        <v>0</v>
      </c>
      <c r="M1062" t="n">
        <v>950863</v>
      </c>
      <c r="N1062" t="n">
        <v>6236</v>
      </c>
      <c r="O1062" t="n">
        <v>0</v>
      </c>
      <c r="P1062" t="n">
        <v>907992</v>
      </c>
      <c r="Q1062" t="n">
        <v>-34789</v>
      </c>
    </row>
    <row r="1063">
      <c r="A1063" s="4" t="n">
        <v>45261</v>
      </c>
      <c r="B1063" t="n">
        <v>10884.5</v>
      </c>
      <c r="C1063" t="n">
        <v>13071</v>
      </c>
      <c r="D1063" t="n">
        <v>573566</v>
      </c>
      <c r="E1063" t="n">
        <v>22943</v>
      </c>
      <c r="F1063" t="n">
        <v>0</v>
      </c>
      <c r="G1063" t="n">
        <v>114689.5</v>
      </c>
      <c r="H1063" t="n">
        <v>56957.5</v>
      </c>
      <c r="I1063" t="n">
        <v>20160</v>
      </c>
      <c r="J1063" t="n">
        <v>66038.5</v>
      </c>
      <c r="K1063" t="n">
        <v>14220.5</v>
      </c>
      <c r="L1063" t="n">
        <v>0</v>
      </c>
      <c r="M1063" t="n">
        <v>892530.5</v>
      </c>
      <c r="N1063" t="n">
        <v>5788.5</v>
      </c>
      <c r="O1063" t="n">
        <v>0</v>
      </c>
      <c r="P1063" t="n">
        <v>909624</v>
      </c>
      <c r="Q1063" t="n">
        <v>27319</v>
      </c>
    </row>
    <row r="1064">
      <c r="A1064" s="4" t="n">
        <v>45262</v>
      </c>
      <c r="B1064" t="n">
        <v>9942</v>
      </c>
      <c r="C1064" t="n">
        <v>5862</v>
      </c>
      <c r="D1064" t="n">
        <v>519851</v>
      </c>
      <c r="E1064" t="n">
        <v>23013.5</v>
      </c>
      <c r="F1064" t="n">
        <v>0</v>
      </c>
      <c r="G1064" t="n">
        <v>114716.5</v>
      </c>
      <c r="H1064" t="n">
        <v>49912.5</v>
      </c>
      <c r="I1064" t="n">
        <v>10913</v>
      </c>
      <c r="J1064" t="n">
        <v>44514</v>
      </c>
      <c r="K1064" t="n">
        <v>10521.5</v>
      </c>
      <c r="L1064" t="n">
        <v>0</v>
      </c>
      <c r="M1064" t="n">
        <v>789246</v>
      </c>
      <c r="N1064" t="n">
        <v>4817</v>
      </c>
      <c r="O1064" t="n">
        <v>0</v>
      </c>
      <c r="P1064" t="n">
        <v>851157</v>
      </c>
      <c r="Q1064" t="n">
        <v>69599</v>
      </c>
    </row>
    <row r="1065">
      <c r="A1065" s="4" t="n">
        <v>45263</v>
      </c>
      <c r="B1065" t="n">
        <v>6708.5</v>
      </c>
      <c r="C1065" t="n">
        <v>2318</v>
      </c>
      <c r="D1065" t="n">
        <v>357136</v>
      </c>
      <c r="E1065" t="n">
        <v>22520.5</v>
      </c>
      <c r="F1065" t="n">
        <v>0</v>
      </c>
      <c r="G1065" t="n">
        <v>114424.5</v>
      </c>
      <c r="H1065" t="n">
        <v>168366.5</v>
      </c>
      <c r="I1065" t="n">
        <v>2862.5</v>
      </c>
      <c r="J1065" t="n">
        <v>68396.5</v>
      </c>
      <c r="K1065" t="n">
        <v>8078</v>
      </c>
      <c r="L1065" t="n">
        <v>0</v>
      </c>
      <c r="M1065" t="n">
        <v>750811</v>
      </c>
      <c r="N1065" t="n">
        <v>6326</v>
      </c>
      <c r="O1065" t="n">
        <v>0</v>
      </c>
      <c r="P1065" t="n">
        <v>834529</v>
      </c>
      <c r="Q1065" t="n">
        <v>94226</v>
      </c>
    </row>
    <row r="1066">
      <c r="A1066" s="4" t="n">
        <v>45264</v>
      </c>
      <c r="B1066" t="n">
        <v>5953</v>
      </c>
      <c r="C1066" t="n">
        <v>2751</v>
      </c>
      <c r="D1066" t="n">
        <v>341553</v>
      </c>
      <c r="E1066" t="n">
        <v>21563.5</v>
      </c>
      <c r="F1066" t="n">
        <v>0</v>
      </c>
      <c r="G1066" t="n">
        <v>114426</v>
      </c>
      <c r="H1066" t="n">
        <v>307351</v>
      </c>
      <c r="I1066" t="n">
        <v>2154.5</v>
      </c>
      <c r="J1066" t="n">
        <v>69450.5</v>
      </c>
      <c r="K1066" t="n">
        <v>11457.5</v>
      </c>
      <c r="L1066" t="n">
        <v>0</v>
      </c>
      <c r="M1066" t="n">
        <v>876660</v>
      </c>
      <c r="N1066" t="n">
        <v>5684.5</v>
      </c>
      <c r="O1066" t="n">
        <v>0</v>
      </c>
      <c r="P1066" t="n">
        <v>905233.5</v>
      </c>
      <c r="Q1066" t="n">
        <v>36280</v>
      </c>
    </row>
    <row r="1067">
      <c r="A1067" s="4" t="n">
        <v>45265</v>
      </c>
      <c r="B1067" t="n">
        <v>5452.5</v>
      </c>
      <c r="C1067" t="n">
        <v>6211</v>
      </c>
      <c r="D1067" t="n">
        <v>413622.5</v>
      </c>
      <c r="E1067" t="n">
        <v>20864.5</v>
      </c>
      <c r="F1067" t="n">
        <v>0</v>
      </c>
      <c r="G1067" t="n">
        <v>113621.5</v>
      </c>
      <c r="H1067" t="n">
        <v>211653.5</v>
      </c>
      <c r="I1067" t="n">
        <v>6302.5</v>
      </c>
      <c r="J1067" t="n">
        <v>68863</v>
      </c>
      <c r="K1067" t="n">
        <v>7756</v>
      </c>
      <c r="L1067" t="n">
        <v>0</v>
      </c>
      <c r="M1067" t="n">
        <v>854347</v>
      </c>
      <c r="N1067" t="n">
        <v>4766</v>
      </c>
      <c r="O1067" t="n">
        <v>0</v>
      </c>
      <c r="P1067" t="n">
        <v>895839</v>
      </c>
      <c r="Q1067" t="n">
        <v>41916</v>
      </c>
    </row>
    <row r="1068">
      <c r="A1068" s="4" t="n">
        <v>45266</v>
      </c>
      <c r="B1068" t="n">
        <v>5962.5</v>
      </c>
      <c r="C1068" t="n">
        <v>8272</v>
      </c>
      <c r="D1068" t="n">
        <v>500154</v>
      </c>
      <c r="E1068" t="n">
        <v>21580</v>
      </c>
      <c r="F1068" t="n">
        <v>0</v>
      </c>
      <c r="G1068" t="n">
        <v>113611.5</v>
      </c>
      <c r="H1068" t="n">
        <v>171919.5</v>
      </c>
      <c r="I1068" t="n">
        <v>18045</v>
      </c>
      <c r="J1068" t="n">
        <v>70104.5</v>
      </c>
      <c r="K1068" t="n">
        <v>12489.5</v>
      </c>
      <c r="L1068" t="n">
        <v>0</v>
      </c>
      <c r="M1068" t="n">
        <v>922138.5</v>
      </c>
      <c r="N1068" t="n">
        <v>5213.5</v>
      </c>
      <c r="O1068" t="n">
        <v>0</v>
      </c>
      <c r="P1068" t="n">
        <v>912720.5</v>
      </c>
      <c r="Q1068" t="n">
        <v>-3812</v>
      </c>
    </row>
    <row r="1069">
      <c r="A1069" s="4" t="n">
        <v>45267</v>
      </c>
      <c r="B1069" t="n">
        <v>6940</v>
      </c>
      <c r="C1069" t="n">
        <v>2891</v>
      </c>
      <c r="D1069" t="n">
        <v>312317.5</v>
      </c>
      <c r="E1069" t="n">
        <v>22575.5</v>
      </c>
      <c r="F1069" t="n">
        <v>0</v>
      </c>
      <c r="G1069" t="n">
        <v>113650</v>
      </c>
      <c r="H1069" t="n">
        <v>452488.5</v>
      </c>
      <c r="I1069" t="n">
        <v>1692</v>
      </c>
      <c r="J1069" t="n">
        <v>71259.5</v>
      </c>
      <c r="K1069" t="n">
        <v>7748.5</v>
      </c>
      <c r="L1069" t="n">
        <v>0</v>
      </c>
      <c r="M1069" t="n">
        <v>991562.5</v>
      </c>
      <c r="N1069" t="n">
        <v>4640.5</v>
      </c>
      <c r="O1069" t="n">
        <v>0</v>
      </c>
      <c r="P1069" t="n">
        <v>916064</v>
      </c>
      <c r="Q1069" t="n">
        <v>-69343</v>
      </c>
    </row>
    <row r="1070">
      <c r="A1070" s="4" t="n">
        <v>45268</v>
      </c>
      <c r="B1070" t="n">
        <v>8534.5</v>
      </c>
      <c r="C1070" t="n">
        <v>4130</v>
      </c>
      <c r="D1070" t="n">
        <v>282643</v>
      </c>
      <c r="E1070" t="n">
        <v>22896.5</v>
      </c>
      <c r="F1070" t="n">
        <v>0</v>
      </c>
      <c r="G1070" t="n">
        <v>113333</v>
      </c>
      <c r="H1070" t="n">
        <v>335662</v>
      </c>
      <c r="I1070" t="n">
        <v>11879</v>
      </c>
      <c r="J1070" t="n">
        <v>67698.5</v>
      </c>
      <c r="K1070" t="n">
        <v>8442</v>
      </c>
      <c r="L1070" t="n">
        <v>0</v>
      </c>
      <c r="M1070" t="n">
        <v>855218.5</v>
      </c>
      <c r="N1070" t="n">
        <v>4417.5</v>
      </c>
      <c r="O1070" t="n">
        <v>0</v>
      </c>
      <c r="P1070" t="n">
        <v>855564.5</v>
      </c>
      <c r="Q1070" t="n">
        <v>4437</v>
      </c>
    </row>
    <row r="1071">
      <c r="A1071" s="4" t="n">
        <v>45269</v>
      </c>
      <c r="B1071" t="n">
        <v>7953</v>
      </c>
      <c r="C1071" t="n">
        <v>2790</v>
      </c>
      <c r="D1071" t="n">
        <v>80392.5</v>
      </c>
      <c r="E1071" t="n">
        <v>10192</v>
      </c>
      <c r="F1071" t="n">
        <v>0</v>
      </c>
      <c r="G1071" t="n">
        <v>113058.5</v>
      </c>
      <c r="H1071" t="n">
        <v>428414</v>
      </c>
      <c r="I1071" t="n">
        <v>6199.5</v>
      </c>
      <c r="J1071" t="n">
        <v>35177.5</v>
      </c>
      <c r="K1071" t="n">
        <v>6273.5</v>
      </c>
      <c r="L1071" t="n">
        <v>0</v>
      </c>
      <c r="M1071" t="n">
        <v>690450.5</v>
      </c>
      <c r="N1071" t="n">
        <v>5977.5</v>
      </c>
      <c r="O1071" t="n">
        <v>0</v>
      </c>
      <c r="P1071" t="n">
        <v>783200.5</v>
      </c>
      <c r="Q1071" t="n">
        <v>100538</v>
      </c>
    </row>
    <row r="1072">
      <c r="A1072" s="4" t="n">
        <v>45270</v>
      </c>
      <c r="B1072" t="n">
        <v>9218</v>
      </c>
      <c r="C1072" t="n">
        <v>5642</v>
      </c>
      <c r="D1072" t="n">
        <v>131863.5</v>
      </c>
      <c r="E1072" t="n">
        <v>13834</v>
      </c>
      <c r="F1072" t="n">
        <v>0</v>
      </c>
      <c r="G1072" t="n">
        <v>113081.5</v>
      </c>
      <c r="H1072" t="n">
        <v>351567</v>
      </c>
      <c r="I1072" t="n">
        <v>4310</v>
      </c>
      <c r="J1072" t="n">
        <v>37199</v>
      </c>
      <c r="K1072" t="n">
        <v>6715.5</v>
      </c>
      <c r="L1072" t="n">
        <v>0</v>
      </c>
      <c r="M1072" t="n">
        <v>673430.5</v>
      </c>
      <c r="N1072" t="n">
        <v>7543.5</v>
      </c>
      <c r="O1072" t="n">
        <v>0</v>
      </c>
      <c r="P1072" t="n">
        <v>770050</v>
      </c>
      <c r="Q1072" t="n">
        <v>105415</v>
      </c>
    </row>
    <row r="1073">
      <c r="A1073" s="4" t="n">
        <v>45271</v>
      </c>
      <c r="B1073" t="n">
        <v>9893</v>
      </c>
      <c r="C1073" t="n">
        <v>5414</v>
      </c>
      <c r="D1073" t="n">
        <v>321261.5</v>
      </c>
      <c r="E1073" t="n">
        <v>16618</v>
      </c>
      <c r="F1073" t="n">
        <v>0</v>
      </c>
      <c r="G1073" t="n">
        <v>113135</v>
      </c>
      <c r="H1073" t="n">
        <v>224133</v>
      </c>
      <c r="I1073" t="n">
        <v>11440</v>
      </c>
      <c r="J1073" t="n">
        <v>49532.5</v>
      </c>
      <c r="K1073" t="n">
        <v>9702</v>
      </c>
      <c r="L1073" t="n">
        <v>0</v>
      </c>
      <c r="M1073" t="n">
        <v>761129</v>
      </c>
      <c r="N1073" t="n">
        <v>4758</v>
      </c>
      <c r="O1073" t="n">
        <v>0</v>
      </c>
      <c r="P1073" t="n">
        <v>837904.5</v>
      </c>
      <c r="Q1073" t="n">
        <v>83876</v>
      </c>
    </row>
    <row r="1074">
      <c r="A1074" s="4" t="n">
        <v>45272</v>
      </c>
      <c r="B1074" t="n">
        <v>9583.5</v>
      </c>
      <c r="C1074" t="n">
        <v>3182</v>
      </c>
      <c r="D1074" t="n">
        <v>373348</v>
      </c>
      <c r="E1074" t="n">
        <v>16325.5</v>
      </c>
      <c r="F1074" t="n">
        <v>0</v>
      </c>
      <c r="G1074" t="n">
        <v>112570.5</v>
      </c>
      <c r="H1074" t="n">
        <v>214139</v>
      </c>
      <c r="I1074" t="n">
        <v>6813.5</v>
      </c>
      <c r="J1074" t="n">
        <v>63646.5</v>
      </c>
      <c r="K1074" t="n">
        <v>11363</v>
      </c>
      <c r="L1074" t="n">
        <v>0</v>
      </c>
      <c r="M1074" t="n">
        <v>810971.5</v>
      </c>
      <c r="N1074" t="n">
        <v>2058.5</v>
      </c>
      <c r="O1074" t="n">
        <v>0</v>
      </c>
      <c r="P1074" t="n">
        <v>843031</v>
      </c>
      <c r="Q1074" t="n">
        <v>34815</v>
      </c>
    </row>
    <row r="1075">
      <c r="A1075" s="4" t="n">
        <v>45273</v>
      </c>
      <c r="B1075" t="n">
        <v>10743</v>
      </c>
      <c r="C1075" t="n">
        <v>5847</v>
      </c>
      <c r="D1075" t="n">
        <v>368636.5</v>
      </c>
      <c r="E1075" t="n">
        <v>14387</v>
      </c>
      <c r="F1075" t="n">
        <v>0</v>
      </c>
      <c r="G1075" t="n">
        <v>112522.5</v>
      </c>
      <c r="H1075" t="n">
        <v>232142.5</v>
      </c>
      <c r="I1075" t="n">
        <v>6790</v>
      </c>
      <c r="J1075" t="n">
        <v>70709</v>
      </c>
      <c r="K1075" t="n">
        <v>9583.5</v>
      </c>
      <c r="L1075" t="n">
        <v>0</v>
      </c>
      <c r="M1075" t="n">
        <v>831361</v>
      </c>
      <c r="N1075" t="n">
        <v>1950</v>
      </c>
      <c r="O1075" t="n">
        <v>0</v>
      </c>
      <c r="P1075" t="n">
        <v>863004</v>
      </c>
      <c r="Q1075" t="n">
        <v>27821</v>
      </c>
    </row>
    <row r="1076">
      <c r="A1076" s="4" t="n">
        <v>45274</v>
      </c>
      <c r="B1076" t="n">
        <v>12333</v>
      </c>
      <c r="C1076" t="n">
        <v>6905</v>
      </c>
      <c r="D1076" t="n">
        <v>420957.5</v>
      </c>
      <c r="E1076" t="n">
        <v>14639.5</v>
      </c>
      <c r="F1076" t="n">
        <v>0</v>
      </c>
      <c r="G1076" t="n">
        <v>114686.5</v>
      </c>
      <c r="H1076" t="n">
        <v>248442.5</v>
      </c>
      <c r="I1076" t="n">
        <v>7051</v>
      </c>
      <c r="J1076" t="n">
        <v>71320</v>
      </c>
      <c r="K1076" t="n">
        <v>10062.5</v>
      </c>
      <c r="L1076" t="n">
        <v>0</v>
      </c>
      <c r="M1076" t="n">
        <v>906397.5</v>
      </c>
      <c r="N1076" t="n">
        <v>2166.5</v>
      </c>
      <c r="O1076" t="n">
        <v>0</v>
      </c>
      <c r="P1076" t="n">
        <v>866708</v>
      </c>
      <c r="Q1076" t="n">
        <v>-33963</v>
      </c>
    </row>
    <row r="1077">
      <c r="A1077" s="4" t="n">
        <v>45275</v>
      </c>
      <c r="B1077" t="n">
        <v>9176.5</v>
      </c>
      <c r="C1077" t="n">
        <v>2859</v>
      </c>
      <c r="D1077" t="n">
        <v>310469</v>
      </c>
      <c r="E1077" t="n">
        <v>7738</v>
      </c>
      <c r="F1077" t="n">
        <v>0</v>
      </c>
      <c r="G1077" t="n">
        <v>113385</v>
      </c>
      <c r="H1077" t="n">
        <v>336902.5</v>
      </c>
      <c r="I1077" t="n">
        <v>5099.5</v>
      </c>
      <c r="J1077" t="n">
        <v>66254.5</v>
      </c>
      <c r="K1077" t="n">
        <v>5680</v>
      </c>
      <c r="L1077" t="n">
        <v>0</v>
      </c>
      <c r="M1077" t="n">
        <v>857564</v>
      </c>
      <c r="N1077" t="n">
        <v>4298</v>
      </c>
      <c r="O1077" t="n">
        <v>0</v>
      </c>
      <c r="P1077" t="n">
        <v>834485.5</v>
      </c>
      <c r="Q1077" t="n">
        <v>-15413</v>
      </c>
    </row>
    <row r="1078">
      <c r="A1078" s="4" t="n">
        <v>45276</v>
      </c>
      <c r="B1078" t="n">
        <v>9358.5</v>
      </c>
      <c r="C1078" t="n">
        <v>5610</v>
      </c>
      <c r="D1078" t="n">
        <v>116034.5</v>
      </c>
      <c r="E1078" t="n">
        <v>3396</v>
      </c>
      <c r="F1078" t="n">
        <v>0</v>
      </c>
      <c r="G1078" t="n">
        <v>112029.5</v>
      </c>
      <c r="H1078" t="n">
        <v>431875.5</v>
      </c>
      <c r="I1078" t="n">
        <v>9207</v>
      </c>
      <c r="J1078" t="n">
        <v>40863.5</v>
      </c>
      <c r="K1078" t="n">
        <v>5529</v>
      </c>
      <c r="L1078" t="n">
        <v>0</v>
      </c>
      <c r="M1078" t="n">
        <v>733903.5</v>
      </c>
      <c r="N1078" t="n">
        <v>7123</v>
      </c>
      <c r="O1078" t="n">
        <v>0</v>
      </c>
      <c r="P1078" t="n">
        <v>758851</v>
      </c>
      <c r="Q1078" t="n">
        <v>39036</v>
      </c>
    </row>
    <row r="1079">
      <c r="A1079" s="4" t="n">
        <v>45277</v>
      </c>
      <c r="B1079" t="n">
        <v>12182</v>
      </c>
      <c r="C1079" t="n">
        <v>7285</v>
      </c>
      <c r="D1079" t="n">
        <v>98220.5</v>
      </c>
      <c r="E1079" t="n">
        <v>0</v>
      </c>
      <c r="F1079" t="n">
        <v>0</v>
      </c>
      <c r="G1079" t="n">
        <v>112043</v>
      </c>
      <c r="H1079" t="n">
        <v>462163</v>
      </c>
      <c r="I1079" t="n">
        <v>7993.5</v>
      </c>
      <c r="J1079" t="n">
        <v>47989.5</v>
      </c>
      <c r="K1079" t="n">
        <v>6390.5</v>
      </c>
      <c r="L1079" t="n">
        <v>0</v>
      </c>
      <c r="M1079" t="n">
        <v>754267</v>
      </c>
      <c r="N1079" t="n">
        <v>10837</v>
      </c>
      <c r="O1079" t="n">
        <v>0</v>
      </c>
      <c r="P1079" t="n">
        <v>747568.5</v>
      </c>
      <c r="Q1079" t="n">
        <v>9706</v>
      </c>
    </row>
    <row r="1080">
      <c r="A1080" s="4" t="n">
        <v>45278</v>
      </c>
      <c r="B1080" t="n">
        <v>14230</v>
      </c>
      <c r="C1080" t="n">
        <v>5050</v>
      </c>
      <c r="D1080" t="n">
        <v>200182.5</v>
      </c>
      <c r="E1080" t="n">
        <v>4502</v>
      </c>
      <c r="F1080" t="n">
        <v>0</v>
      </c>
      <c r="G1080" t="n">
        <v>111999.5</v>
      </c>
      <c r="H1080" t="n">
        <v>402905</v>
      </c>
      <c r="I1080" t="n">
        <v>2898.5</v>
      </c>
      <c r="J1080" t="n">
        <v>69470.5</v>
      </c>
      <c r="K1080" t="n">
        <v>6915.5</v>
      </c>
      <c r="L1080" t="n">
        <v>0</v>
      </c>
      <c r="M1080" t="n">
        <v>818153.5</v>
      </c>
      <c r="N1080" t="n">
        <v>5036</v>
      </c>
      <c r="O1080" t="n">
        <v>0</v>
      </c>
      <c r="P1080" t="n">
        <v>808952.5</v>
      </c>
      <c r="Q1080" t="n">
        <v>-2045</v>
      </c>
    </row>
    <row r="1081">
      <c r="A1081" s="4" t="n">
        <v>45279</v>
      </c>
      <c r="B1081" t="n">
        <v>14257</v>
      </c>
      <c r="C1081" t="n">
        <v>6810</v>
      </c>
      <c r="D1081" t="n">
        <v>212712</v>
      </c>
      <c r="E1081" t="n">
        <v>4432.5</v>
      </c>
      <c r="F1081" t="n">
        <v>0</v>
      </c>
      <c r="G1081" t="n">
        <v>111182.5</v>
      </c>
      <c r="H1081" t="n">
        <v>374957.5</v>
      </c>
      <c r="I1081" t="n">
        <v>3806</v>
      </c>
      <c r="J1081" t="n">
        <v>58788</v>
      </c>
      <c r="K1081" t="n">
        <v>7373.5</v>
      </c>
      <c r="L1081" t="n">
        <v>0</v>
      </c>
      <c r="M1081" t="n">
        <v>794319</v>
      </c>
      <c r="N1081" t="n">
        <v>3000</v>
      </c>
      <c r="O1081" t="n">
        <v>0</v>
      </c>
      <c r="P1081" t="n">
        <v>823142</v>
      </c>
      <c r="Q1081" t="n">
        <v>35906</v>
      </c>
    </row>
    <row r="1082">
      <c r="A1082" s="4" t="n">
        <v>45280</v>
      </c>
      <c r="B1082" t="n">
        <v>14319</v>
      </c>
      <c r="C1082" t="n">
        <v>7206</v>
      </c>
      <c r="D1082" t="n">
        <v>82468.5</v>
      </c>
      <c r="E1082" t="n">
        <v>0</v>
      </c>
      <c r="F1082" t="n">
        <v>0</v>
      </c>
      <c r="G1082" t="n">
        <v>112632.5</v>
      </c>
      <c r="H1082" t="n">
        <v>493550</v>
      </c>
      <c r="I1082" t="n">
        <v>5310</v>
      </c>
      <c r="J1082" t="n">
        <v>60825</v>
      </c>
      <c r="K1082" t="n">
        <v>8528</v>
      </c>
      <c r="L1082" t="n">
        <v>0</v>
      </c>
      <c r="M1082" t="n">
        <v>784839</v>
      </c>
      <c r="N1082" t="n">
        <v>7730</v>
      </c>
      <c r="O1082" t="n">
        <v>0</v>
      </c>
      <c r="P1082" t="n">
        <v>825249</v>
      </c>
      <c r="Q1082" t="n">
        <v>54442</v>
      </c>
    </row>
    <row r="1083">
      <c r="A1083" s="4" t="n">
        <v>45281</v>
      </c>
      <c r="B1083" t="n">
        <v>15992.5</v>
      </c>
      <c r="C1083" t="n">
        <v>6896</v>
      </c>
      <c r="D1083" t="n">
        <v>79480</v>
      </c>
      <c r="E1083" t="n">
        <v>0</v>
      </c>
      <c r="F1083" t="n">
        <v>0</v>
      </c>
      <c r="G1083" t="n">
        <v>118383.5</v>
      </c>
      <c r="H1083" t="n">
        <v>501044</v>
      </c>
      <c r="I1083" t="n">
        <v>6427.5</v>
      </c>
      <c r="J1083" t="n">
        <v>48615</v>
      </c>
      <c r="K1083" t="n">
        <v>9124</v>
      </c>
      <c r="L1083" t="n">
        <v>0</v>
      </c>
      <c r="M1083" t="n">
        <v>785962.5</v>
      </c>
      <c r="N1083" t="n">
        <v>8476.5</v>
      </c>
      <c r="O1083" t="n">
        <v>0</v>
      </c>
      <c r="P1083" t="n">
        <v>814735.5</v>
      </c>
      <c r="Q1083" t="n">
        <v>42294</v>
      </c>
    </row>
    <row r="1084">
      <c r="A1084" s="4" t="n">
        <v>45282</v>
      </c>
      <c r="B1084" t="n">
        <v>15171.5</v>
      </c>
      <c r="C1084" t="n">
        <v>15266</v>
      </c>
      <c r="D1084" t="n">
        <v>86127.5</v>
      </c>
      <c r="E1084" t="n">
        <v>0</v>
      </c>
      <c r="F1084" t="n">
        <v>0</v>
      </c>
      <c r="G1084" t="n">
        <v>123006</v>
      </c>
      <c r="H1084" t="n">
        <v>441728</v>
      </c>
      <c r="I1084" t="n">
        <v>5555.5</v>
      </c>
      <c r="J1084" t="n">
        <v>14029</v>
      </c>
      <c r="K1084" t="n">
        <v>9533.5</v>
      </c>
      <c r="L1084" t="n">
        <v>0</v>
      </c>
      <c r="M1084" t="n">
        <v>710417</v>
      </c>
      <c r="N1084" t="n">
        <v>12255</v>
      </c>
      <c r="O1084" t="n">
        <v>0</v>
      </c>
      <c r="P1084" t="n">
        <v>761568</v>
      </c>
      <c r="Q1084" t="n">
        <v>68733</v>
      </c>
    </row>
    <row r="1085">
      <c r="A1085" s="4" t="n">
        <v>45283</v>
      </c>
      <c r="B1085" t="n">
        <v>16703</v>
      </c>
      <c r="C1085" t="n">
        <v>10970</v>
      </c>
      <c r="D1085" t="n">
        <v>70787.5</v>
      </c>
      <c r="E1085" t="n">
        <v>638</v>
      </c>
      <c r="F1085" t="n">
        <v>0</v>
      </c>
      <c r="G1085" t="n">
        <v>126077</v>
      </c>
      <c r="H1085" t="n">
        <v>445937.5</v>
      </c>
      <c r="I1085" t="n">
        <v>9588.5</v>
      </c>
      <c r="J1085" t="n">
        <v>16530</v>
      </c>
      <c r="K1085" t="n">
        <v>10362.5</v>
      </c>
      <c r="L1085" t="n">
        <v>0</v>
      </c>
      <c r="M1085" t="n">
        <v>707594</v>
      </c>
      <c r="N1085" t="n">
        <v>12298</v>
      </c>
      <c r="O1085" t="n">
        <v>0</v>
      </c>
      <c r="P1085" t="n">
        <v>710619.5</v>
      </c>
      <c r="Q1085" t="n">
        <v>19362</v>
      </c>
    </row>
    <row r="1086">
      <c r="A1086" s="4" t="n">
        <v>45284</v>
      </c>
      <c r="B1086" t="n">
        <v>16409.5</v>
      </c>
      <c r="C1086" t="n">
        <v>7908</v>
      </c>
      <c r="D1086" t="n">
        <v>59295.5</v>
      </c>
      <c r="E1086" t="n">
        <v>3456.5</v>
      </c>
      <c r="F1086" t="n">
        <v>0</v>
      </c>
      <c r="G1086" t="n">
        <v>126383</v>
      </c>
      <c r="H1086" t="n">
        <v>460288</v>
      </c>
      <c r="I1086" t="n">
        <v>3533</v>
      </c>
      <c r="J1086" t="n">
        <v>16883</v>
      </c>
      <c r="K1086" t="n">
        <v>9431.5</v>
      </c>
      <c r="L1086" t="n">
        <v>0</v>
      </c>
      <c r="M1086" t="n">
        <v>703588</v>
      </c>
      <c r="N1086" t="n">
        <v>12521</v>
      </c>
      <c r="O1086" t="n">
        <v>0</v>
      </c>
      <c r="P1086" t="n">
        <v>688283.5</v>
      </c>
      <c r="Q1086" t="n">
        <v>3345</v>
      </c>
    </row>
    <row r="1087">
      <c r="A1087" s="4" t="n">
        <v>45285</v>
      </c>
      <c r="B1087" t="n">
        <v>17697.5</v>
      </c>
      <c r="C1087" t="n">
        <v>12966</v>
      </c>
      <c r="D1087" t="n">
        <v>65020</v>
      </c>
      <c r="E1087" t="n">
        <v>3327</v>
      </c>
      <c r="F1087" t="n">
        <v>0</v>
      </c>
      <c r="G1087" t="n">
        <v>126389</v>
      </c>
      <c r="H1087" t="n">
        <v>342890.5</v>
      </c>
      <c r="I1087" t="n">
        <v>2817</v>
      </c>
      <c r="J1087" t="n">
        <v>19916</v>
      </c>
      <c r="K1087" t="n">
        <v>10135</v>
      </c>
      <c r="L1087" t="n">
        <v>0</v>
      </c>
      <c r="M1087" t="n">
        <v>601158</v>
      </c>
      <c r="N1087" t="n">
        <v>12302</v>
      </c>
      <c r="O1087" t="n">
        <v>0</v>
      </c>
      <c r="P1087" t="n">
        <v>631408</v>
      </c>
      <c r="Q1087" t="n">
        <v>46418</v>
      </c>
    </row>
    <row r="1088">
      <c r="A1088" s="4" t="n">
        <v>45286</v>
      </c>
      <c r="B1088" t="n">
        <v>19826</v>
      </c>
      <c r="C1088" t="n">
        <v>12454</v>
      </c>
      <c r="D1088" t="n">
        <v>144315</v>
      </c>
      <c r="E1088" t="n">
        <v>1935.5</v>
      </c>
      <c r="F1088" t="n">
        <v>0</v>
      </c>
      <c r="G1088" t="n">
        <v>126359</v>
      </c>
      <c r="H1088" t="n">
        <v>220975.5</v>
      </c>
      <c r="I1088" t="n">
        <v>11576</v>
      </c>
      <c r="J1088" t="n">
        <v>47143</v>
      </c>
      <c r="K1088" t="n">
        <v>10887</v>
      </c>
      <c r="L1088" t="n">
        <v>0</v>
      </c>
      <c r="M1088" t="n">
        <v>595471</v>
      </c>
      <c r="N1088" t="n">
        <v>11051.5</v>
      </c>
      <c r="O1088" t="n">
        <v>0</v>
      </c>
      <c r="P1088" t="n">
        <v>638741</v>
      </c>
      <c r="Q1088" t="n">
        <v>58550</v>
      </c>
    </row>
    <row r="1089">
      <c r="A1089" s="4" t="n">
        <v>45287</v>
      </c>
      <c r="B1089" t="n">
        <v>16414</v>
      </c>
      <c r="C1089" t="n">
        <v>9622</v>
      </c>
      <c r="D1089" t="n">
        <v>64242.5</v>
      </c>
      <c r="E1089" t="n">
        <v>0</v>
      </c>
      <c r="F1089" t="n">
        <v>0</v>
      </c>
      <c r="G1089" t="n">
        <v>125838.5</v>
      </c>
      <c r="H1089" t="n">
        <v>445030</v>
      </c>
      <c r="I1089" t="n">
        <v>950</v>
      </c>
      <c r="J1089" t="n">
        <v>50993.5</v>
      </c>
      <c r="K1089" t="n">
        <v>8404</v>
      </c>
      <c r="L1089" t="n">
        <v>0</v>
      </c>
      <c r="M1089" t="n">
        <v>721494.5</v>
      </c>
      <c r="N1089" t="n">
        <v>11436.5</v>
      </c>
      <c r="O1089" t="n">
        <v>0</v>
      </c>
      <c r="P1089" t="n">
        <v>730251</v>
      </c>
      <c r="Q1089" t="n">
        <v>27213</v>
      </c>
    </row>
    <row r="1090">
      <c r="A1090" s="4" t="n">
        <v>45288</v>
      </c>
      <c r="B1090" t="n">
        <v>15174</v>
      </c>
      <c r="C1090" t="n">
        <v>9425</v>
      </c>
      <c r="D1090" t="n">
        <v>59700</v>
      </c>
      <c r="E1090" t="n">
        <v>337</v>
      </c>
      <c r="F1090" t="n">
        <v>0</v>
      </c>
      <c r="G1090" t="n">
        <v>125836</v>
      </c>
      <c r="H1090" t="n">
        <v>481956</v>
      </c>
      <c r="I1090" t="n">
        <v>7173.5</v>
      </c>
      <c r="J1090" t="n">
        <v>17678</v>
      </c>
      <c r="K1090" t="n">
        <v>9342.5</v>
      </c>
      <c r="L1090" t="n">
        <v>0</v>
      </c>
      <c r="M1090" t="n">
        <v>726622</v>
      </c>
      <c r="N1090" t="n">
        <v>11172.5</v>
      </c>
      <c r="O1090" t="n">
        <v>0</v>
      </c>
      <c r="P1090" t="n">
        <v>736689</v>
      </c>
      <c r="Q1090" t="n">
        <v>30041</v>
      </c>
    </row>
    <row r="1091">
      <c r="A1091" s="4" t="n">
        <v>45289</v>
      </c>
      <c r="B1091" t="n">
        <v>20518.5</v>
      </c>
      <c r="C1091" t="n">
        <v>17327</v>
      </c>
      <c r="D1091" t="n">
        <v>75956</v>
      </c>
      <c r="E1091" t="n">
        <v>2540</v>
      </c>
      <c r="F1091" t="n">
        <v>0</v>
      </c>
      <c r="G1091" t="n">
        <v>122795.5</v>
      </c>
      <c r="H1091" t="n">
        <v>389627.5</v>
      </c>
      <c r="I1091" t="n">
        <v>8933</v>
      </c>
      <c r="J1091" t="n">
        <v>25618.5</v>
      </c>
      <c r="K1091" t="n">
        <v>10049.5</v>
      </c>
      <c r="L1091" t="n">
        <v>0</v>
      </c>
      <c r="M1091" t="n">
        <v>673365.5</v>
      </c>
      <c r="N1091" t="n">
        <v>10264.5</v>
      </c>
      <c r="O1091" t="n">
        <v>0</v>
      </c>
      <c r="P1091" t="n">
        <v>723584</v>
      </c>
      <c r="Q1091" t="n">
        <v>62318</v>
      </c>
    </row>
    <row r="1092">
      <c r="A1092" s="4" t="n">
        <v>45290</v>
      </c>
      <c r="B1092" t="n">
        <v>22162</v>
      </c>
      <c r="C1092" t="n">
        <v>6395</v>
      </c>
      <c r="D1092" t="n">
        <v>67214.5</v>
      </c>
      <c r="E1092" t="n">
        <v>3251</v>
      </c>
      <c r="F1092" t="n">
        <v>0</v>
      </c>
      <c r="G1092" t="n">
        <v>116670.5</v>
      </c>
      <c r="H1092" t="n">
        <v>360041.5</v>
      </c>
      <c r="I1092" t="n">
        <v>2900</v>
      </c>
      <c r="J1092" t="n">
        <v>20738.5</v>
      </c>
      <c r="K1092" t="n">
        <v>8745</v>
      </c>
      <c r="L1092" t="n">
        <v>0</v>
      </c>
      <c r="M1092" t="n">
        <v>608118</v>
      </c>
      <c r="N1092" t="n">
        <v>10764.5</v>
      </c>
      <c r="O1092" t="n">
        <v>0</v>
      </c>
      <c r="P1092" t="n">
        <v>719561</v>
      </c>
      <c r="Q1092" t="n">
        <v>126131</v>
      </c>
    </row>
    <row r="1093">
      <c r="A1093" s="4" t="n">
        <v>45291</v>
      </c>
      <c r="B1093" t="n">
        <v>19557.5</v>
      </c>
      <c r="C1093" t="n">
        <v>12382</v>
      </c>
      <c r="D1093" t="n">
        <v>104307.5</v>
      </c>
      <c r="E1093" t="n">
        <v>3441</v>
      </c>
      <c r="F1093" t="n">
        <v>0</v>
      </c>
      <c r="G1093" t="n">
        <v>112053.5</v>
      </c>
      <c r="H1093" t="n">
        <v>319559.5</v>
      </c>
      <c r="I1093" t="n">
        <v>7970</v>
      </c>
      <c r="J1093" t="n">
        <v>21736</v>
      </c>
      <c r="K1093" t="n">
        <v>8257</v>
      </c>
      <c r="L1093" t="n">
        <v>0</v>
      </c>
      <c r="M1093" t="n">
        <v>609264</v>
      </c>
      <c r="N1093" t="n">
        <v>12787.5</v>
      </c>
      <c r="O1093" t="n">
        <v>0</v>
      </c>
      <c r="P1093" t="n">
        <v>699274</v>
      </c>
      <c r="Q1093" t="n">
        <v>108210</v>
      </c>
    </row>
    <row r="1094">
      <c r="A1094" s="4" t="n">
        <v>45292</v>
      </c>
      <c r="B1094" t="n">
        <v>16218.5</v>
      </c>
      <c r="C1094" t="n">
        <v>6414</v>
      </c>
      <c r="D1094" t="n">
        <v>105617.5</v>
      </c>
      <c r="E1094" t="n">
        <v>2442</v>
      </c>
      <c r="F1094" t="n">
        <v>0</v>
      </c>
      <c r="G1094" t="n">
        <v>111998</v>
      </c>
      <c r="H1094" t="n">
        <v>326363.5</v>
      </c>
      <c r="I1094" t="n">
        <v>10103</v>
      </c>
      <c r="J1094" t="n">
        <v>40866.5</v>
      </c>
      <c r="K1094" t="n">
        <v>7840</v>
      </c>
      <c r="L1094" t="n">
        <v>0</v>
      </c>
      <c r="M1094" t="n">
        <v>627863</v>
      </c>
      <c r="N1094" t="n">
        <v>12840.5</v>
      </c>
      <c r="O1094" t="n">
        <v>0</v>
      </c>
      <c r="P1094" t="n">
        <v>688397.5</v>
      </c>
      <c r="Q1094" t="n">
        <v>78438</v>
      </c>
    </row>
    <row r="1095">
      <c r="A1095" s="4" t="n">
        <v>45293</v>
      </c>
      <c r="B1095" t="n">
        <v>16634</v>
      </c>
      <c r="C1095" t="n">
        <v>7922</v>
      </c>
      <c r="D1095" t="n">
        <v>190659.5</v>
      </c>
      <c r="E1095" t="n">
        <v>2640</v>
      </c>
      <c r="F1095" t="n">
        <v>0</v>
      </c>
      <c r="G1095" t="n">
        <v>111873.5</v>
      </c>
      <c r="H1095" t="n">
        <v>319525.5</v>
      </c>
      <c r="I1095" t="n">
        <v>2214</v>
      </c>
      <c r="J1095" t="n">
        <v>53073.5</v>
      </c>
      <c r="K1095" t="n">
        <v>8196.5</v>
      </c>
      <c r="L1095" t="n">
        <v>0</v>
      </c>
      <c r="M1095" t="n">
        <v>712738.5</v>
      </c>
      <c r="N1095" t="n">
        <v>7548.5</v>
      </c>
      <c r="O1095" t="n">
        <v>0</v>
      </c>
      <c r="P1095" t="n">
        <v>776594</v>
      </c>
      <c r="Q1095" t="n">
        <v>75813</v>
      </c>
    </row>
    <row r="1096">
      <c r="A1096" s="4" t="n">
        <v>45294</v>
      </c>
      <c r="B1096" t="n">
        <v>14905</v>
      </c>
      <c r="C1096" t="n">
        <v>8718</v>
      </c>
      <c r="D1096" t="n">
        <v>242334.5</v>
      </c>
      <c r="E1096" t="n">
        <v>2033.5</v>
      </c>
      <c r="F1096" t="n">
        <v>0</v>
      </c>
      <c r="G1096" t="n">
        <v>111767.5</v>
      </c>
      <c r="H1096" t="n">
        <v>231630.5</v>
      </c>
      <c r="I1096" t="n">
        <v>8973.5</v>
      </c>
      <c r="J1096" t="n">
        <v>54997</v>
      </c>
      <c r="K1096" t="n">
        <v>8253.5</v>
      </c>
      <c r="L1096" t="n">
        <v>0</v>
      </c>
      <c r="M1096" t="n">
        <v>683613</v>
      </c>
      <c r="N1096" t="n">
        <v>7298.5</v>
      </c>
      <c r="O1096" t="n">
        <v>0</v>
      </c>
      <c r="P1096" t="n">
        <v>806606</v>
      </c>
      <c r="Q1096" t="n">
        <v>131536</v>
      </c>
    </row>
    <row r="1097">
      <c r="A1097" s="4" t="n">
        <v>45295</v>
      </c>
      <c r="B1097" t="n">
        <v>14372</v>
      </c>
      <c r="C1097" t="n">
        <v>7507</v>
      </c>
      <c r="D1097" t="n">
        <v>349150.5</v>
      </c>
      <c r="E1097" t="n">
        <v>8992</v>
      </c>
      <c r="F1097" t="n">
        <v>0</v>
      </c>
      <c r="G1097" t="n">
        <v>111674</v>
      </c>
      <c r="H1097" t="n">
        <v>164276.5</v>
      </c>
      <c r="I1097" t="n">
        <v>8644</v>
      </c>
      <c r="J1097" t="n">
        <v>70758.5</v>
      </c>
      <c r="K1097" t="n">
        <v>8978.5</v>
      </c>
      <c r="L1097" t="n">
        <v>0</v>
      </c>
      <c r="M1097" t="n">
        <v>744353</v>
      </c>
      <c r="N1097" t="n">
        <v>8576.5</v>
      </c>
      <c r="O1097" t="n">
        <v>0</v>
      </c>
      <c r="P1097" t="n">
        <v>822103.5</v>
      </c>
      <c r="Q1097" t="n">
        <v>91541</v>
      </c>
    </row>
    <row r="1098">
      <c r="A1098" s="4" t="n">
        <v>45296</v>
      </c>
      <c r="B1098" t="n">
        <v>13609.5</v>
      </c>
      <c r="C1098" t="n">
        <v>4438</v>
      </c>
      <c r="D1098" t="n">
        <v>331432</v>
      </c>
      <c r="E1098" t="n">
        <v>275.5</v>
      </c>
      <c r="F1098" t="n">
        <v>0</v>
      </c>
      <c r="G1098" t="n">
        <v>102676</v>
      </c>
      <c r="H1098" t="n">
        <v>205008</v>
      </c>
      <c r="I1098" t="n">
        <v>8521</v>
      </c>
      <c r="J1098" t="n">
        <v>67370.5</v>
      </c>
      <c r="K1098" t="n">
        <v>6639.5</v>
      </c>
      <c r="L1098" t="n">
        <v>0</v>
      </c>
      <c r="M1098" t="n">
        <v>739970</v>
      </c>
      <c r="N1098" t="n">
        <v>6851.5</v>
      </c>
      <c r="O1098" t="n">
        <v>0</v>
      </c>
      <c r="P1098" t="n">
        <v>822011</v>
      </c>
      <c r="Q1098" t="n">
        <v>91250</v>
      </c>
    </row>
    <row r="1099">
      <c r="A1099" s="4" t="n">
        <v>45297</v>
      </c>
      <c r="B1099" t="n">
        <v>13894</v>
      </c>
      <c r="C1099" t="n">
        <v>5698</v>
      </c>
      <c r="D1099" t="n">
        <v>307671.5</v>
      </c>
      <c r="E1099" t="n">
        <v>4074.5</v>
      </c>
      <c r="F1099" t="n">
        <v>0</v>
      </c>
      <c r="G1099" t="n">
        <v>94578.5</v>
      </c>
      <c r="H1099" t="n">
        <v>148399.5</v>
      </c>
      <c r="I1099" t="n">
        <v>16421.5</v>
      </c>
      <c r="J1099" t="n">
        <v>56776</v>
      </c>
      <c r="K1099" t="n">
        <v>8137.5</v>
      </c>
      <c r="L1099" t="n">
        <v>0</v>
      </c>
      <c r="M1099" t="n">
        <v>655651</v>
      </c>
      <c r="N1099" t="n">
        <v>4168</v>
      </c>
      <c r="O1099" t="n">
        <v>0</v>
      </c>
      <c r="P1099" t="n">
        <v>765829.5</v>
      </c>
      <c r="Q1099" t="n">
        <v>116731</v>
      </c>
    </row>
    <row r="1100">
      <c r="A1100" s="4" t="n">
        <v>45298</v>
      </c>
      <c r="B1100" t="n">
        <v>12864.5</v>
      </c>
      <c r="C1100" t="n">
        <v>4658</v>
      </c>
      <c r="D1100" t="n">
        <v>322432.5</v>
      </c>
      <c r="E1100" t="n">
        <v>13724.5</v>
      </c>
      <c r="F1100" t="n">
        <v>0</v>
      </c>
      <c r="G1100" t="n">
        <v>88216.5</v>
      </c>
      <c r="H1100" t="n">
        <v>139287.5</v>
      </c>
      <c r="I1100" t="n">
        <v>13116.5</v>
      </c>
      <c r="J1100" t="n">
        <v>64707</v>
      </c>
      <c r="K1100" t="n">
        <v>6808.5</v>
      </c>
      <c r="L1100" t="n">
        <v>0</v>
      </c>
      <c r="M1100" t="n">
        <v>665815.5</v>
      </c>
      <c r="N1100" t="n">
        <v>7039</v>
      </c>
      <c r="O1100" t="n">
        <v>0</v>
      </c>
      <c r="P1100" t="n">
        <v>782237.5</v>
      </c>
      <c r="Q1100" t="n">
        <v>125285</v>
      </c>
    </row>
    <row r="1101">
      <c r="A1101" s="4" t="n">
        <v>45299</v>
      </c>
      <c r="B1101" t="n">
        <v>11270</v>
      </c>
      <c r="C1101" t="n">
        <v>4847</v>
      </c>
      <c r="D1101" t="n">
        <v>441432.5</v>
      </c>
      <c r="E1101" t="n">
        <v>18440</v>
      </c>
      <c r="F1101" t="n">
        <v>0</v>
      </c>
      <c r="G1101" t="n">
        <v>84224</v>
      </c>
      <c r="H1101" t="n">
        <v>256947.5</v>
      </c>
      <c r="I1101" t="n">
        <v>5343</v>
      </c>
      <c r="J1101" t="n">
        <v>62116</v>
      </c>
      <c r="K1101" t="n">
        <v>8267.5</v>
      </c>
      <c r="L1101" t="n">
        <v>0</v>
      </c>
      <c r="M1101" t="n">
        <v>892887.5</v>
      </c>
      <c r="N1101" t="n">
        <v>6741</v>
      </c>
      <c r="O1101" t="n">
        <v>0</v>
      </c>
      <c r="P1101" t="n">
        <v>902900</v>
      </c>
      <c r="Q1101" t="n">
        <v>20333</v>
      </c>
    </row>
    <row r="1102">
      <c r="A1102" s="4" t="n">
        <v>45300</v>
      </c>
      <c r="B1102" t="n">
        <v>8424.5</v>
      </c>
      <c r="C1102" t="n">
        <v>5435</v>
      </c>
      <c r="D1102" t="n">
        <v>470485.5</v>
      </c>
      <c r="E1102" t="n">
        <v>14460.5</v>
      </c>
      <c r="F1102" t="n">
        <v>0</v>
      </c>
      <c r="G1102" t="n">
        <v>78020</v>
      </c>
      <c r="H1102" t="n">
        <v>328423</v>
      </c>
      <c r="I1102" t="n">
        <v>22503</v>
      </c>
      <c r="J1102" t="n">
        <v>68932.5</v>
      </c>
      <c r="K1102" t="n">
        <v>8038</v>
      </c>
      <c r="L1102" t="n">
        <v>0</v>
      </c>
      <c r="M1102" t="n">
        <v>1004722</v>
      </c>
      <c r="N1102" t="n">
        <v>4681.5</v>
      </c>
      <c r="O1102" t="n">
        <v>0</v>
      </c>
      <c r="P1102" t="n">
        <v>919248</v>
      </c>
      <c r="Q1102" t="n">
        <v>-76564</v>
      </c>
    </row>
    <row r="1103">
      <c r="A1103" s="4" t="n">
        <v>45301</v>
      </c>
      <c r="B1103" t="n">
        <v>8343.5</v>
      </c>
      <c r="C1103" t="n">
        <v>9118</v>
      </c>
      <c r="D1103" t="n">
        <v>535537</v>
      </c>
      <c r="E1103" t="n">
        <v>18416</v>
      </c>
      <c r="F1103" t="n">
        <v>0</v>
      </c>
      <c r="G1103" t="n">
        <v>74329</v>
      </c>
      <c r="H1103" t="n">
        <v>227905</v>
      </c>
      <c r="I1103" t="n">
        <v>20805.5</v>
      </c>
      <c r="J1103" t="n">
        <v>68891.5</v>
      </c>
      <c r="K1103" t="n">
        <v>10427.5</v>
      </c>
      <c r="L1103" t="n">
        <v>0</v>
      </c>
      <c r="M1103" t="n">
        <v>973773</v>
      </c>
      <c r="N1103" t="n">
        <v>5673.5</v>
      </c>
      <c r="O1103" t="n">
        <v>0</v>
      </c>
      <c r="P1103" t="n">
        <v>906220</v>
      </c>
      <c r="Q1103" t="n">
        <v>-61966</v>
      </c>
    </row>
    <row r="1104">
      <c r="A1104" s="4" t="n">
        <v>45302</v>
      </c>
      <c r="B1104" t="n">
        <v>8996.5</v>
      </c>
      <c r="C1104" t="n">
        <v>8411</v>
      </c>
      <c r="D1104" t="n">
        <v>566528</v>
      </c>
      <c r="E1104" t="n">
        <v>19737</v>
      </c>
      <c r="F1104" t="n">
        <v>0</v>
      </c>
      <c r="G1104" t="n">
        <v>74563.5</v>
      </c>
      <c r="H1104" t="n">
        <v>183841</v>
      </c>
      <c r="I1104" t="n">
        <v>11153</v>
      </c>
      <c r="J1104" t="n">
        <v>68868.5</v>
      </c>
      <c r="K1104" t="n">
        <v>8572</v>
      </c>
      <c r="L1104" t="n">
        <v>0</v>
      </c>
      <c r="M1104" t="n">
        <v>950670.5</v>
      </c>
      <c r="N1104" t="n">
        <v>6703</v>
      </c>
      <c r="O1104" t="n">
        <v>0</v>
      </c>
      <c r="P1104" t="n">
        <v>891298</v>
      </c>
      <c r="Q1104" t="n">
        <v>-48725</v>
      </c>
    </row>
    <row r="1105">
      <c r="A1105" s="4" t="n">
        <v>45303</v>
      </c>
      <c r="B1105" t="n">
        <v>10428</v>
      </c>
      <c r="C1105" t="n">
        <v>9640</v>
      </c>
      <c r="D1105" t="n">
        <v>549726</v>
      </c>
      <c r="E1105" t="n">
        <v>27544.5</v>
      </c>
      <c r="F1105" t="n">
        <v>0</v>
      </c>
      <c r="G1105" t="n">
        <v>74504.5</v>
      </c>
      <c r="H1105" t="n">
        <v>132114</v>
      </c>
      <c r="I1105" t="n">
        <v>3790</v>
      </c>
      <c r="J1105" t="n">
        <v>69197</v>
      </c>
      <c r="K1105" t="n">
        <v>9913.5</v>
      </c>
      <c r="L1105" t="n">
        <v>0</v>
      </c>
      <c r="M1105" t="n">
        <v>886857.5</v>
      </c>
      <c r="N1105" t="n">
        <v>6069.5</v>
      </c>
      <c r="O1105" t="n">
        <v>0</v>
      </c>
      <c r="P1105" t="n">
        <v>874314.5</v>
      </c>
      <c r="Q1105" t="n">
        <v>-3342</v>
      </c>
    </row>
    <row r="1106">
      <c r="A1106" s="4" t="n">
        <v>45304</v>
      </c>
      <c r="B1106" t="n">
        <v>5969</v>
      </c>
      <c r="C1106" t="n">
        <v>6689</v>
      </c>
      <c r="D1106" t="n">
        <v>380346</v>
      </c>
      <c r="E1106" t="n">
        <v>23313</v>
      </c>
      <c r="F1106" t="n">
        <v>0</v>
      </c>
      <c r="G1106" t="n">
        <v>74502.5</v>
      </c>
      <c r="H1106" t="n">
        <v>198091</v>
      </c>
      <c r="I1106" t="n">
        <v>12854.5</v>
      </c>
      <c r="J1106" t="n">
        <v>34685</v>
      </c>
      <c r="K1106" t="n">
        <v>7302</v>
      </c>
      <c r="L1106" t="n">
        <v>0</v>
      </c>
      <c r="M1106" t="n">
        <v>743752</v>
      </c>
      <c r="N1106" t="n">
        <v>7298</v>
      </c>
      <c r="O1106" t="n">
        <v>0</v>
      </c>
      <c r="P1106" t="n">
        <v>805610.5</v>
      </c>
      <c r="Q1106" t="n">
        <v>70763</v>
      </c>
    </row>
    <row r="1107">
      <c r="A1107" s="4" t="n">
        <v>45305</v>
      </c>
      <c r="B1107" t="n">
        <v>5079</v>
      </c>
      <c r="C1107" t="n">
        <v>2910</v>
      </c>
      <c r="D1107" t="n">
        <v>263236.5</v>
      </c>
      <c r="E1107" t="n">
        <v>27556</v>
      </c>
      <c r="F1107" t="n">
        <v>0</v>
      </c>
      <c r="G1107" t="n">
        <v>72507</v>
      </c>
      <c r="H1107" t="n">
        <v>268321</v>
      </c>
      <c r="I1107" t="n">
        <v>12851.5</v>
      </c>
      <c r="J1107" t="n">
        <v>43647</v>
      </c>
      <c r="K1107" t="n">
        <v>6488</v>
      </c>
      <c r="L1107" t="n">
        <v>0</v>
      </c>
      <c r="M1107" t="n">
        <v>702596</v>
      </c>
      <c r="N1107" t="n">
        <v>7378</v>
      </c>
      <c r="O1107" t="n">
        <v>0</v>
      </c>
      <c r="P1107" t="n">
        <v>803728.5</v>
      </c>
      <c r="Q1107" t="n">
        <v>112544</v>
      </c>
    </row>
    <row r="1108">
      <c r="A1108" s="4" t="n">
        <v>45306</v>
      </c>
      <c r="B1108" t="n">
        <v>5861</v>
      </c>
      <c r="C1108" t="n">
        <v>6448</v>
      </c>
      <c r="D1108" t="n">
        <v>369533.5</v>
      </c>
      <c r="E1108" t="n">
        <v>35071.5</v>
      </c>
      <c r="F1108" t="n">
        <v>0</v>
      </c>
      <c r="G1108" t="n">
        <v>63919.5</v>
      </c>
      <c r="H1108" t="n">
        <v>363239</v>
      </c>
      <c r="I1108" t="n">
        <v>29857.5</v>
      </c>
      <c r="J1108" t="n">
        <v>55942.5</v>
      </c>
      <c r="K1108" t="n">
        <v>9078.5</v>
      </c>
      <c r="L1108" t="n">
        <v>0</v>
      </c>
      <c r="M1108" t="n">
        <v>938951</v>
      </c>
      <c r="N1108" t="n">
        <v>9023.5</v>
      </c>
      <c r="O1108" t="n">
        <v>0</v>
      </c>
      <c r="P1108" t="n">
        <v>934834</v>
      </c>
      <c r="Q1108" t="n">
        <v>9909</v>
      </c>
    </row>
    <row r="1109">
      <c r="A1109" s="4" t="n">
        <v>45307</v>
      </c>
      <c r="B1109" t="n">
        <v>9816.5</v>
      </c>
      <c r="C1109" t="n">
        <v>7450</v>
      </c>
      <c r="D1109" t="n">
        <v>510240</v>
      </c>
      <c r="E1109" t="n">
        <v>36623</v>
      </c>
      <c r="F1109" t="n">
        <v>0</v>
      </c>
      <c r="G1109" t="n">
        <v>59550.5</v>
      </c>
      <c r="H1109" t="n">
        <v>251406</v>
      </c>
      <c r="I1109" t="n">
        <v>21278</v>
      </c>
      <c r="J1109" t="n">
        <v>72232</v>
      </c>
      <c r="K1109" t="n">
        <v>9584</v>
      </c>
      <c r="L1109" t="n">
        <v>0</v>
      </c>
      <c r="M1109" t="n">
        <v>978180</v>
      </c>
      <c r="N1109" t="n">
        <v>7103</v>
      </c>
      <c r="O1109" t="n">
        <v>0</v>
      </c>
      <c r="P1109" t="n">
        <v>940335</v>
      </c>
      <c r="Q1109" t="n">
        <v>-29642</v>
      </c>
    </row>
    <row r="1110">
      <c r="A1110" s="4" t="n">
        <v>45308</v>
      </c>
      <c r="B1110" t="n">
        <v>10587</v>
      </c>
      <c r="C1110" t="n">
        <v>10057</v>
      </c>
      <c r="D1110" t="n">
        <v>523843</v>
      </c>
      <c r="E1110" t="n">
        <v>30081.5</v>
      </c>
      <c r="F1110" t="n">
        <v>0</v>
      </c>
      <c r="G1110" t="n">
        <v>59633.5</v>
      </c>
      <c r="H1110" t="n">
        <v>173839.5</v>
      </c>
      <c r="I1110" t="n">
        <v>14943.5</v>
      </c>
      <c r="J1110" t="n">
        <v>70976.5</v>
      </c>
      <c r="K1110" t="n">
        <v>9345.5</v>
      </c>
      <c r="L1110" t="n">
        <v>0</v>
      </c>
      <c r="M1110" t="n">
        <v>903307</v>
      </c>
      <c r="N1110" t="n">
        <v>5866</v>
      </c>
      <c r="O1110" t="n">
        <v>0</v>
      </c>
      <c r="P1110" t="n">
        <v>945386</v>
      </c>
      <c r="Q1110" t="n">
        <v>47255</v>
      </c>
    </row>
    <row r="1111">
      <c r="A1111" s="4" t="n">
        <v>45309</v>
      </c>
      <c r="B1111" t="n">
        <v>11351</v>
      </c>
      <c r="C1111" t="n">
        <v>6830</v>
      </c>
      <c r="D1111" t="n">
        <v>500430</v>
      </c>
      <c r="E1111" t="n">
        <v>25368.5</v>
      </c>
      <c r="F1111" t="n">
        <v>0</v>
      </c>
      <c r="G1111" t="n">
        <v>59621.5</v>
      </c>
      <c r="H1111" t="n">
        <v>244981</v>
      </c>
      <c r="I1111" t="n">
        <v>31643.5</v>
      </c>
      <c r="J1111" t="n">
        <v>59036.5</v>
      </c>
      <c r="K1111" t="n">
        <v>9673</v>
      </c>
      <c r="L1111" t="n">
        <v>0</v>
      </c>
      <c r="M1111" t="n">
        <v>948935</v>
      </c>
      <c r="N1111" t="n">
        <v>6351</v>
      </c>
      <c r="O1111" t="n">
        <v>0</v>
      </c>
      <c r="P1111" t="n">
        <v>964369</v>
      </c>
      <c r="Q1111" t="n">
        <v>23544</v>
      </c>
    </row>
    <row r="1112">
      <c r="A1112" s="4" t="n">
        <v>45310</v>
      </c>
      <c r="B1112" t="n">
        <v>10299</v>
      </c>
      <c r="C1112" t="n">
        <v>3685</v>
      </c>
      <c r="D1112" t="n">
        <v>417491.5</v>
      </c>
      <c r="E1112" t="n">
        <v>20296</v>
      </c>
      <c r="F1112" t="n">
        <v>0</v>
      </c>
      <c r="G1112" t="n">
        <v>59406</v>
      </c>
      <c r="H1112" t="n">
        <v>373582.5</v>
      </c>
      <c r="I1112" t="n">
        <v>28933.5</v>
      </c>
      <c r="J1112" t="n">
        <v>17732</v>
      </c>
      <c r="K1112" t="n">
        <v>7973</v>
      </c>
      <c r="L1112" t="n">
        <v>0</v>
      </c>
      <c r="M1112" t="n">
        <v>939398.5</v>
      </c>
      <c r="N1112" t="n">
        <v>7521</v>
      </c>
      <c r="O1112" t="n">
        <v>0</v>
      </c>
      <c r="P1112" t="n">
        <v>942351.5</v>
      </c>
      <c r="Q1112" t="n">
        <v>9476</v>
      </c>
    </row>
    <row r="1113">
      <c r="A1113" s="4" t="n">
        <v>45311</v>
      </c>
      <c r="B1113" t="n">
        <v>11423</v>
      </c>
      <c r="C1113" t="n">
        <v>4877</v>
      </c>
      <c r="D1113" t="n">
        <v>218706.5</v>
      </c>
      <c r="E1113" t="n">
        <v>9980.5</v>
      </c>
      <c r="F1113" t="n">
        <v>0</v>
      </c>
      <c r="G1113" t="n">
        <v>59603.5</v>
      </c>
      <c r="H1113" t="n">
        <v>477210</v>
      </c>
      <c r="I1113" t="n">
        <v>8360.5</v>
      </c>
      <c r="J1113" t="n">
        <v>18028</v>
      </c>
      <c r="K1113" t="n">
        <v>6279.5</v>
      </c>
      <c r="L1113" t="n">
        <v>0</v>
      </c>
      <c r="M1113" t="n">
        <v>814468.5</v>
      </c>
      <c r="N1113" t="n">
        <v>5330.5</v>
      </c>
      <c r="O1113" t="n">
        <v>0</v>
      </c>
      <c r="P1113" t="n">
        <v>842417.5</v>
      </c>
      <c r="Q1113" t="n">
        <v>41207</v>
      </c>
    </row>
    <row r="1114">
      <c r="A1114" s="4" t="n">
        <v>45312</v>
      </c>
      <c r="B1114" t="n">
        <v>15255.5</v>
      </c>
      <c r="C1114" t="n">
        <v>9971</v>
      </c>
      <c r="D1114" t="n">
        <v>130603</v>
      </c>
      <c r="E1114" t="n">
        <v>5081.5</v>
      </c>
      <c r="F1114" t="n">
        <v>0</v>
      </c>
      <c r="G1114" t="n">
        <v>59602.5</v>
      </c>
      <c r="H1114" t="n">
        <v>437828.5</v>
      </c>
      <c r="I1114" t="n">
        <v>7533</v>
      </c>
      <c r="J1114" t="n">
        <v>22698</v>
      </c>
      <c r="K1114" t="n">
        <v>6685</v>
      </c>
      <c r="L1114" t="n">
        <v>0</v>
      </c>
      <c r="M1114" t="n">
        <v>695258</v>
      </c>
      <c r="N1114" t="n">
        <v>11616</v>
      </c>
      <c r="O1114" t="n">
        <v>0</v>
      </c>
      <c r="P1114" t="n">
        <v>803324</v>
      </c>
      <c r="Q1114" t="n">
        <v>119844</v>
      </c>
    </row>
    <row r="1115">
      <c r="A1115" s="4" t="n">
        <v>45313</v>
      </c>
      <c r="B1115" t="n">
        <v>18027.5</v>
      </c>
      <c r="C1115" t="n">
        <v>10337</v>
      </c>
      <c r="D1115" t="n">
        <v>159303</v>
      </c>
      <c r="E1115" t="n">
        <v>9594.5</v>
      </c>
      <c r="F1115" t="n">
        <v>0</v>
      </c>
      <c r="G1115" t="n">
        <v>59398.5</v>
      </c>
      <c r="H1115" t="n">
        <v>455252</v>
      </c>
      <c r="I1115" t="n">
        <v>22184</v>
      </c>
      <c r="J1115" t="n">
        <v>21814</v>
      </c>
      <c r="K1115" t="n">
        <v>7559</v>
      </c>
      <c r="L1115" t="n">
        <v>0</v>
      </c>
      <c r="M1115" t="n">
        <v>763469.5</v>
      </c>
      <c r="N1115" t="n">
        <v>11663.5</v>
      </c>
      <c r="O1115" t="n">
        <v>0</v>
      </c>
      <c r="P1115" t="n">
        <v>881091</v>
      </c>
      <c r="Q1115" t="n">
        <v>127913</v>
      </c>
    </row>
    <row r="1116">
      <c r="A1116" s="4" t="n">
        <v>45314</v>
      </c>
      <c r="B1116" t="n">
        <v>17700.5</v>
      </c>
      <c r="C1116" t="n">
        <v>9752</v>
      </c>
      <c r="D1116" t="n">
        <v>169213.5</v>
      </c>
      <c r="E1116" t="n">
        <v>7073</v>
      </c>
      <c r="F1116" t="n">
        <v>0</v>
      </c>
      <c r="G1116" t="n">
        <v>55862</v>
      </c>
      <c r="H1116" t="n">
        <v>425598.5</v>
      </c>
      <c r="I1116" t="n">
        <v>2135</v>
      </c>
      <c r="J1116" t="n">
        <v>19040</v>
      </c>
      <c r="K1116" t="n">
        <v>6028.5</v>
      </c>
      <c r="L1116" t="n">
        <v>0</v>
      </c>
      <c r="M1116" t="n">
        <v>712403</v>
      </c>
      <c r="N1116" t="n">
        <v>9605.5</v>
      </c>
      <c r="O1116" t="n">
        <v>0</v>
      </c>
      <c r="P1116" t="n">
        <v>880705</v>
      </c>
      <c r="Q1116" t="n">
        <v>133546</v>
      </c>
    </row>
    <row r="1117">
      <c r="A1117" s="4" t="n">
        <v>45315</v>
      </c>
      <c r="B1117" t="n">
        <v>19388</v>
      </c>
      <c r="C1117" t="n">
        <v>7025</v>
      </c>
      <c r="D1117" t="n">
        <v>192618.5</v>
      </c>
      <c r="E1117" t="n">
        <v>4901</v>
      </c>
      <c r="F1117" t="n">
        <v>0</v>
      </c>
      <c r="G1117" t="n">
        <v>63260.5</v>
      </c>
      <c r="H1117" t="n">
        <v>408147</v>
      </c>
      <c r="I1117" t="n">
        <v>18591.5</v>
      </c>
      <c r="J1117" t="n">
        <v>38914</v>
      </c>
      <c r="K1117" t="n">
        <v>7153</v>
      </c>
      <c r="L1117" t="n">
        <v>0</v>
      </c>
      <c r="M1117" t="n">
        <v>759998.5</v>
      </c>
      <c r="N1117" t="n">
        <v>8562</v>
      </c>
      <c r="O1117" t="n">
        <v>0</v>
      </c>
      <c r="P1117" t="n">
        <v>857099</v>
      </c>
      <c r="Q1117" t="n">
        <v>109607</v>
      </c>
    </row>
    <row r="1118">
      <c r="A1118" s="4" t="n">
        <v>45316</v>
      </c>
      <c r="B1118" t="n">
        <v>20759.5</v>
      </c>
      <c r="C1118" t="n">
        <v>7822</v>
      </c>
      <c r="D1118" t="n">
        <v>252940</v>
      </c>
      <c r="E1118" t="n">
        <v>11319</v>
      </c>
      <c r="F1118" t="n">
        <v>0</v>
      </c>
      <c r="G1118" t="n">
        <v>66140.5</v>
      </c>
      <c r="H1118" t="n">
        <v>334857</v>
      </c>
      <c r="I1118" t="n">
        <v>7678</v>
      </c>
      <c r="J1118" t="n">
        <v>45974.5</v>
      </c>
      <c r="K1118" t="n">
        <v>8434.5</v>
      </c>
      <c r="L1118" t="n">
        <v>0</v>
      </c>
      <c r="M1118" t="n">
        <v>755925</v>
      </c>
      <c r="N1118" t="n">
        <v>5389.5</v>
      </c>
      <c r="O1118" t="n">
        <v>0</v>
      </c>
      <c r="P1118" t="n">
        <v>838224.5</v>
      </c>
      <c r="Q1118" t="n">
        <v>88564</v>
      </c>
    </row>
    <row r="1119">
      <c r="A1119" s="4" t="n">
        <v>45317</v>
      </c>
      <c r="B1119" t="n">
        <v>20561.5</v>
      </c>
      <c r="C1119" t="n">
        <v>7952</v>
      </c>
      <c r="D1119" t="n">
        <v>120648.5</v>
      </c>
      <c r="E1119" t="n">
        <v>8376.5</v>
      </c>
      <c r="F1119" t="n">
        <v>0</v>
      </c>
      <c r="G1119" t="n">
        <v>74554.5</v>
      </c>
      <c r="H1119" t="n">
        <v>425612</v>
      </c>
      <c r="I1119" t="n">
        <v>34029.5</v>
      </c>
      <c r="J1119" t="n">
        <v>51485</v>
      </c>
      <c r="K1119" t="n">
        <v>8962.5</v>
      </c>
      <c r="L1119" t="n">
        <v>0</v>
      </c>
      <c r="M1119" t="n">
        <v>752182</v>
      </c>
      <c r="N1119" t="n">
        <v>7789</v>
      </c>
      <c r="O1119" t="n">
        <v>0</v>
      </c>
      <c r="P1119" t="n">
        <v>827909.5</v>
      </c>
      <c r="Q1119" t="n">
        <v>86895</v>
      </c>
    </row>
    <row r="1120">
      <c r="A1120" s="4" t="n">
        <v>45318</v>
      </c>
      <c r="B1120" t="n">
        <v>18657.5</v>
      </c>
      <c r="C1120" t="n">
        <v>6777</v>
      </c>
      <c r="D1120" t="n">
        <v>145399</v>
      </c>
      <c r="E1120" t="n">
        <v>7917.5</v>
      </c>
      <c r="F1120" t="n">
        <v>0</v>
      </c>
      <c r="G1120" t="n">
        <v>83762</v>
      </c>
      <c r="H1120" t="n">
        <v>337098.5</v>
      </c>
      <c r="I1120" t="n">
        <v>18014</v>
      </c>
      <c r="J1120" t="n">
        <v>69326</v>
      </c>
      <c r="K1120" t="n">
        <v>7982</v>
      </c>
      <c r="L1120" t="n">
        <v>0</v>
      </c>
      <c r="M1120" t="n">
        <v>694933.5</v>
      </c>
      <c r="N1120" t="n">
        <v>7337</v>
      </c>
      <c r="O1120" t="n">
        <v>0</v>
      </c>
      <c r="P1120" t="n">
        <v>778195.5</v>
      </c>
      <c r="Q1120" t="n">
        <v>95871</v>
      </c>
    </row>
    <row r="1121">
      <c r="A1121" s="4" t="n">
        <v>45319</v>
      </c>
      <c r="B1121" t="n">
        <v>19139</v>
      </c>
      <c r="C1121" t="n">
        <v>4831</v>
      </c>
      <c r="D1121" t="n">
        <v>98086.5</v>
      </c>
      <c r="E1121" t="n">
        <v>3471.5</v>
      </c>
      <c r="F1121" t="n">
        <v>0</v>
      </c>
      <c r="G1121" t="n">
        <v>88144</v>
      </c>
      <c r="H1121" t="n">
        <v>382546.5</v>
      </c>
      <c r="I1121" t="n">
        <v>18592.5</v>
      </c>
      <c r="J1121" t="n">
        <v>66469.5</v>
      </c>
      <c r="K1121" t="n">
        <v>9512</v>
      </c>
      <c r="L1121" t="n">
        <v>0</v>
      </c>
      <c r="M1121" t="n">
        <v>690792.5</v>
      </c>
      <c r="N1121" t="n">
        <v>11504.5</v>
      </c>
      <c r="O1121" t="n">
        <v>0</v>
      </c>
      <c r="P1121" t="n">
        <v>761678.5</v>
      </c>
      <c r="Q1121" t="n">
        <v>86524</v>
      </c>
    </row>
    <row r="1122">
      <c r="A1122" s="4" t="n">
        <v>45320</v>
      </c>
      <c r="B1122" t="n">
        <v>20122.5</v>
      </c>
      <c r="C1122" t="n">
        <v>8447</v>
      </c>
      <c r="D1122" t="n">
        <v>314456</v>
      </c>
      <c r="E1122" t="n">
        <v>22147.5</v>
      </c>
      <c r="F1122" t="n">
        <v>0</v>
      </c>
      <c r="G1122" t="n">
        <v>88550.5</v>
      </c>
      <c r="H1122" t="n">
        <v>168974.5</v>
      </c>
      <c r="I1122" t="n">
        <v>6742.5</v>
      </c>
      <c r="J1122" t="n">
        <v>75966.5</v>
      </c>
      <c r="K1122" t="n">
        <v>8370</v>
      </c>
      <c r="L1122" t="n">
        <v>0</v>
      </c>
      <c r="M1122" t="n">
        <v>713777</v>
      </c>
      <c r="N1122" t="n">
        <v>2203</v>
      </c>
      <c r="O1122" t="n">
        <v>0</v>
      </c>
      <c r="P1122" t="n">
        <v>812204</v>
      </c>
      <c r="Q1122" t="n">
        <v>101312</v>
      </c>
    </row>
    <row r="1123">
      <c r="A1123" s="4" t="n">
        <v>45321</v>
      </c>
      <c r="B1123" t="n">
        <v>17697</v>
      </c>
      <c r="C1123" t="n">
        <v>9098</v>
      </c>
      <c r="D1123" t="n">
        <v>277482.5</v>
      </c>
      <c r="E1123" t="n">
        <v>26023.5</v>
      </c>
      <c r="F1123" t="n">
        <v>0</v>
      </c>
      <c r="G1123" t="n">
        <v>88916</v>
      </c>
      <c r="H1123" t="n">
        <v>247817.5</v>
      </c>
      <c r="I1123" t="n">
        <v>12044</v>
      </c>
      <c r="J1123" t="n">
        <v>70625</v>
      </c>
      <c r="K1123" t="n">
        <v>7456.5</v>
      </c>
      <c r="L1123" t="n">
        <v>0</v>
      </c>
      <c r="M1123" t="n">
        <v>757160</v>
      </c>
      <c r="N1123" t="n">
        <v>7904</v>
      </c>
      <c r="O1123" t="n">
        <v>0</v>
      </c>
      <c r="P1123" t="n">
        <v>832292.5</v>
      </c>
      <c r="Q1123" t="n">
        <v>84517</v>
      </c>
    </row>
    <row r="1124">
      <c r="A1124" s="4" t="n">
        <v>45322</v>
      </c>
      <c r="B1124" t="n">
        <v>15048</v>
      </c>
      <c r="C1124" t="n">
        <v>6727</v>
      </c>
      <c r="D1124" t="n">
        <v>199573</v>
      </c>
      <c r="E1124" t="n">
        <v>27980.5</v>
      </c>
      <c r="F1124" t="n">
        <v>0</v>
      </c>
      <c r="G1124" t="n">
        <v>89178</v>
      </c>
      <c r="H1124" t="n">
        <v>403932</v>
      </c>
      <c r="I1124" t="n">
        <v>8622.5</v>
      </c>
      <c r="J1124" t="n">
        <v>72939.5</v>
      </c>
      <c r="K1124" t="n">
        <v>7491.5</v>
      </c>
      <c r="L1124" t="n">
        <v>0</v>
      </c>
      <c r="M1124" t="n">
        <v>831492</v>
      </c>
      <c r="N1124" t="n">
        <v>8244</v>
      </c>
      <c r="O1124" t="n">
        <v>0</v>
      </c>
      <c r="P1124" t="n">
        <v>865812.5</v>
      </c>
      <c r="Q1124" t="n">
        <v>46151</v>
      </c>
    </row>
    <row r="1125">
      <c r="A1125" s="4" t="n">
        <v>45323</v>
      </c>
      <c r="B1125" t="n">
        <v>15912.5</v>
      </c>
      <c r="C1125" t="n">
        <v>9100</v>
      </c>
      <c r="D1125" t="n">
        <v>199345</v>
      </c>
      <c r="E1125" t="n">
        <v>19196</v>
      </c>
      <c r="F1125" t="n">
        <v>0</v>
      </c>
      <c r="G1125" t="n">
        <v>88431</v>
      </c>
      <c r="H1125" t="n">
        <v>338952.5</v>
      </c>
      <c r="I1125" t="n">
        <v>27570.5</v>
      </c>
      <c r="J1125" t="n">
        <v>61055.5</v>
      </c>
      <c r="K1125" t="n">
        <v>8127.5</v>
      </c>
      <c r="L1125" t="n">
        <v>0</v>
      </c>
      <c r="M1125" t="n">
        <v>767690.5</v>
      </c>
      <c r="N1125" t="n">
        <v>7687</v>
      </c>
      <c r="O1125" t="n">
        <v>0</v>
      </c>
      <c r="P1125" t="n">
        <v>851715.5</v>
      </c>
      <c r="Q1125" t="n">
        <v>89120</v>
      </c>
    </row>
    <row r="1126">
      <c r="A1126" s="4" t="n">
        <v>45324</v>
      </c>
      <c r="B1126" t="n">
        <v>16221</v>
      </c>
      <c r="C1126" t="n">
        <v>7224</v>
      </c>
      <c r="D1126" t="n">
        <v>90184</v>
      </c>
      <c r="E1126" t="n">
        <v>7297.5</v>
      </c>
      <c r="F1126" t="n">
        <v>0</v>
      </c>
      <c r="G1126" t="n">
        <v>89571.5</v>
      </c>
      <c r="H1126" t="n">
        <v>445870.5</v>
      </c>
      <c r="I1126" t="n">
        <v>16996</v>
      </c>
      <c r="J1126" t="n">
        <v>55935.5</v>
      </c>
      <c r="K1126" t="n">
        <v>7789.5</v>
      </c>
      <c r="L1126" t="n">
        <v>0</v>
      </c>
      <c r="M1126" t="n">
        <v>737089.5</v>
      </c>
      <c r="N1126" t="n">
        <v>8870</v>
      </c>
      <c r="O1126" t="n">
        <v>0</v>
      </c>
      <c r="P1126" t="n">
        <v>823805.5</v>
      </c>
      <c r="Q1126" t="n">
        <v>97247</v>
      </c>
    </row>
    <row r="1127">
      <c r="A1127" s="4" t="n">
        <v>45325</v>
      </c>
      <c r="B1127" t="n">
        <v>17399.5</v>
      </c>
      <c r="C1127" t="n">
        <v>7781</v>
      </c>
      <c r="D1127" t="n">
        <v>90410</v>
      </c>
      <c r="E1127" t="n">
        <v>3197.5</v>
      </c>
      <c r="F1127" t="n">
        <v>0</v>
      </c>
      <c r="G1127" t="n">
        <v>90134</v>
      </c>
      <c r="H1127" t="n">
        <v>403388</v>
      </c>
      <c r="I1127" t="n">
        <v>12535.5</v>
      </c>
      <c r="J1127" t="n">
        <v>33857.5</v>
      </c>
      <c r="K1127" t="n">
        <v>8656</v>
      </c>
      <c r="L1127" t="n">
        <v>0</v>
      </c>
      <c r="M1127" t="n">
        <v>667359</v>
      </c>
      <c r="N1127" t="n">
        <v>10292.5</v>
      </c>
      <c r="O1127" t="n">
        <v>0</v>
      </c>
      <c r="P1127" t="n">
        <v>728504</v>
      </c>
      <c r="Q1127" t="n">
        <v>73140</v>
      </c>
    </row>
    <row r="1128">
      <c r="A1128" s="4" t="n">
        <v>45326</v>
      </c>
      <c r="B1128" t="n">
        <v>18930</v>
      </c>
      <c r="C1128" t="n">
        <v>6103</v>
      </c>
      <c r="D1128" t="n">
        <v>73330.5</v>
      </c>
      <c r="E1128" t="n">
        <v>4101.5</v>
      </c>
      <c r="F1128" t="n">
        <v>0</v>
      </c>
      <c r="G1128" t="n">
        <v>90324</v>
      </c>
      <c r="H1128" t="n">
        <v>447080</v>
      </c>
      <c r="I1128" t="n">
        <v>9803.5</v>
      </c>
      <c r="J1128" t="n">
        <v>34696.5</v>
      </c>
      <c r="K1128" t="n">
        <v>8220.5</v>
      </c>
      <c r="L1128" t="n">
        <v>0</v>
      </c>
      <c r="M1128" t="n">
        <v>692589.5</v>
      </c>
      <c r="N1128" t="n">
        <v>13926</v>
      </c>
      <c r="O1128" t="n">
        <v>0</v>
      </c>
      <c r="P1128" t="n">
        <v>727824.5</v>
      </c>
      <c r="Q1128" t="n">
        <v>53823</v>
      </c>
    </row>
    <row r="1129">
      <c r="A1129" s="4" t="n">
        <v>45327</v>
      </c>
      <c r="B1129" t="n">
        <v>19414.5</v>
      </c>
      <c r="C1129" t="n">
        <v>12945</v>
      </c>
      <c r="D1129" t="n">
        <v>84487</v>
      </c>
      <c r="E1129" t="n">
        <v>7979</v>
      </c>
      <c r="F1129" t="n">
        <v>0</v>
      </c>
      <c r="G1129" t="n">
        <v>90510</v>
      </c>
      <c r="H1129" t="n">
        <v>452617.5</v>
      </c>
      <c r="I1129" t="n">
        <v>8536.5</v>
      </c>
      <c r="J1129" t="n">
        <v>57221.5</v>
      </c>
      <c r="K1129" t="n">
        <v>7775.5</v>
      </c>
      <c r="L1129" t="n">
        <v>0</v>
      </c>
      <c r="M1129" t="n">
        <v>741486.5</v>
      </c>
      <c r="N1129" t="n">
        <v>5837.5</v>
      </c>
      <c r="O1129" t="n">
        <v>0</v>
      </c>
      <c r="P1129" t="n">
        <v>814876.5</v>
      </c>
      <c r="Q1129" t="n">
        <v>81730</v>
      </c>
    </row>
    <row r="1130">
      <c r="A1130" s="4" t="n">
        <v>45328</v>
      </c>
      <c r="B1130" t="n">
        <v>20809</v>
      </c>
      <c r="C1130" t="n">
        <v>8495</v>
      </c>
      <c r="D1130" t="n">
        <v>159704</v>
      </c>
      <c r="E1130" t="n">
        <v>2977</v>
      </c>
      <c r="F1130" t="n">
        <v>0</v>
      </c>
      <c r="G1130" t="n">
        <v>90714</v>
      </c>
      <c r="H1130" t="n">
        <v>383546</v>
      </c>
      <c r="I1130" t="n">
        <v>8004</v>
      </c>
      <c r="J1130" t="n">
        <v>61276</v>
      </c>
      <c r="K1130" t="n">
        <v>8764</v>
      </c>
      <c r="L1130" t="n">
        <v>0</v>
      </c>
      <c r="M1130" t="n">
        <v>744289</v>
      </c>
      <c r="N1130" t="n">
        <v>9690</v>
      </c>
      <c r="O1130" t="n">
        <v>0</v>
      </c>
      <c r="P1130" t="n">
        <v>814733</v>
      </c>
      <c r="Q1130" t="n">
        <v>83795</v>
      </c>
    </row>
    <row r="1131">
      <c r="A1131" s="4" t="n">
        <v>45329</v>
      </c>
      <c r="B1131" t="n">
        <v>20415</v>
      </c>
      <c r="C1131" t="n">
        <v>10213</v>
      </c>
      <c r="D1131" t="n">
        <v>398809</v>
      </c>
      <c r="E1131" t="n">
        <v>24693</v>
      </c>
      <c r="F1131" t="n">
        <v>0</v>
      </c>
      <c r="G1131" t="n">
        <v>90784.5</v>
      </c>
      <c r="H1131" t="n">
        <v>84019.5</v>
      </c>
      <c r="I1131" t="n">
        <v>15568</v>
      </c>
      <c r="J1131" t="n">
        <v>75002.5</v>
      </c>
      <c r="K1131" t="n">
        <v>9614</v>
      </c>
      <c r="L1131" t="n">
        <v>0</v>
      </c>
      <c r="M1131" t="n">
        <v>729118.5</v>
      </c>
      <c r="N1131" t="n">
        <v>3098</v>
      </c>
      <c r="O1131" t="n">
        <v>0</v>
      </c>
      <c r="P1131" t="n">
        <v>841810</v>
      </c>
      <c r="Q1131" t="n">
        <v>115924</v>
      </c>
    </row>
    <row r="1132">
      <c r="A1132" s="4" t="n">
        <v>45330</v>
      </c>
      <c r="B1132" t="n">
        <v>17093</v>
      </c>
      <c r="C1132" t="n">
        <v>6696</v>
      </c>
      <c r="D1132" t="n">
        <v>287974.5</v>
      </c>
      <c r="E1132" t="n">
        <v>26967</v>
      </c>
      <c r="F1132" t="n">
        <v>0</v>
      </c>
      <c r="G1132" t="n">
        <v>90738</v>
      </c>
      <c r="H1132" t="n">
        <v>303578.5</v>
      </c>
      <c r="I1132" t="n">
        <v>4288</v>
      </c>
      <c r="J1132" t="n">
        <v>72422.5</v>
      </c>
      <c r="K1132" t="n">
        <v>8540.5</v>
      </c>
      <c r="L1132" t="n">
        <v>0</v>
      </c>
      <c r="M1132" t="n">
        <v>818298</v>
      </c>
      <c r="N1132" t="n">
        <v>8256.5</v>
      </c>
      <c r="O1132" t="n">
        <v>0</v>
      </c>
      <c r="P1132" t="n">
        <v>869279.5</v>
      </c>
      <c r="Q1132" t="n">
        <v>61363</v>
      </c>
    </row>
    <row r="1133">
      <c r="A1133" s="4" t="n">
        <v>45331</v>
      </c>
      <c r="B1133" t="n">
        <v>16765.5</v>
      </c>
      <c r="C1133" t="n">
        <v>5712</v>
      </c>
      <c r="D1133" t="n">
        <v>162957.5</v>
      </c>
      <c r="E1133" t="n">
        <v>14260.5</v>
      </c>
      <c r="F1133" t="n">
        <v>0</v>
      </c>
      <c r="G1133" t="n">
        <v>90331.5</v>
      </c>
      <c r="H1133" t="n">
        <v>392405.5</v>
      </c>
      <c r="I1133" t="n">
        <v>9880.5</v>
      </c>
      <c r="J1133" t="n">
        <v>61442.5</v>
      </c>
      <c r="K1133" t="n">
        <v>8099.5</v>
      </c>
      <c r="L1133" t="n">
        <v>0</v>
      </c>
      <c r="M1133" t="n">
        <v>761855</v>
      </c>
      <c r="N1133" t="n">
        <v>10115.5</v>
      </c>
      <c r="O1133" t="n">
        <v>0</v>
      </c>
      <c r="P1133" t="n">
        <v>844848.5</v>
      </c>
      <c r="Q1133" t="n">
        <v>101158</v>
      </c>
    </row>
    <row r="1134">
      <c r="A1134" s="4" t="n">
        <v>45332</v>
      </c>
      <c r="B1134" t="n">
        <v>17344.5</v>
      </c>
      <c r="C1134" t="n">
        <v>5735</v>
      </c>
      <c r="D1134" t="n">
        <v>265247</v>
      </c>
      <c r="E1134" t="n">
        <v>12758.5</v>
      </c>
      <c r="F1134" t="n">
        <v>0</v>
      </c>
      <c r="G1134" t="n">
        <v>85341</v>
      </c>
      <c r="H1134" t="n">
        <v>134713</v>
      </c>
      <c r="I1134" t="n">
        <v>19192</v>
      </c>
      <c r="J1134" t="n">
        <v>55448</v>
      </c>
      <c r="K1134" t="n">
        <v>8124.5</v>
      </c>
      <c r="L1134" t="n">
        <v>0</v>
      </c>
      <c r="M1134" t="n">
        <v>603903.5</v>
      </c>
      <c r="N1134" t="n">
        <v>3466</v>
      </c>
      <c r="O1134" t="n">
        <v>0</v>
      </c>
      <c r="P1134" t="n">
        <v>747885</v>
      </c>
      <c r="Q1134" t="n">
        <v>150072</v>
      </c>
    </row>
    <row r="1135">
      <c r="A1135" s="4" t="n">
        <v>45333</v>
      </c>
      <c r="B1135" t="n">
        <v>16552</v>
      </c>
      <c r="C1135" t="n">
        <v>5253</v>
      </c>
      <c r="D1135" t="n">
        <v>254766.5</v>
      </c>
      <c r="E1135" t="n">
        <v>15726.5</v>
      </c>
      <c r="F1135" t="n">
        <v>0</v>
      </c>
      <c r="G1135" t="n">
        <v>88798.5</v>
      </c>
      <c r="H1135" t="n">
        <v>125157</v>
      </c>
      <c r="I1135" t="n">
        <v>21664</v>
      </c>
      <c r="J1135" t="n">
        <v>51844.5</v>
      </c>
      <c r="K1135" t="n">
        <v>8029.5</v>
      </c>
      <c r="L1135" t="n">
        <v>0</v>
      </c>
      <c r="M1135" t="n">
        <v>587791.5</v>
      </c>
      <c r="N1135" t="n">
        <v>4648</v>
      </c>
      <c r="O1135" t="n">
        <v>0</v>
      </c>
      <c r="P1135" t="n">
        <v>732642.5</v>
      </c>
      <c r="Q1135" t="n">
        <v>150894</v>
      </c>
    </row>
    <row r="1136">
      <c r="A1136" s="4" t="n">
        <v>45334</v>
      </c>
      <c r="B1136" t="n">
        <v>14698.5</v>
      </c>
      <c r="C1136" t="n">
        <v>5632</v>
      </c>
      <c r="D1136" t="n">
        <v>274183.5</v>
      </c>
      <c r="E1136" t="n">
        <v>10222.5</v>
      </c>
      <c r="F1136" t="n">
        <v>0</v>
      </c>
      <c r="G1136" t="n">
        <v>88818.5</v>
      </c>
      <c r="H1136" t="n">
        <v>315588</v>
      </c>
      <c r="I1136" t="n">
        <v>42388.5</v>
      </c>
      <c r="J1136" t="n">
        <v>49972</v>
      </c>
      <c r="K1136" t="n">
        <v>8835</v>
      </c>
      <c r="L1136" t="n">
        <v>0</v>
      </c>
      <c r="M1136" t="n">
        <v>810338.5</v>
      </c>
      <c r="N1136" t="n">
        <v>6498</v>
      </c>
      <c r="O1136" t="n">
        <v>0</v>
      </c>
      <c r="P1136" t="n">
        <v>818486</v>
      </c>
      <c r="Q1136" t="n">
        <v>18024</v>
      </c>
    </row>
    <row r="1137">
      <c r="A1137" s="4" t="n">
        <v>45335</v>
      </c>
      <c r="B1137" t="n">
        <v>13239</v>
      </c>
      <c r="C1137" t="n">
        <v>4742</v>
      </c>
      <c r="D1137" t="n">
        <v>276710.5</v>
      </c>
      <c r="E1137" t="n">
        <v>5936</v>
      </c>
      <c r="F1137" t="n">
        <v>44.5</v>
      </c>
      <c r="G1137" t="n">
        <v>90823</v>
      </c>
      <c r="H1137" t="n">
        <v>290045.5</v>
      </c>
      <c r="I1137" t="n">
        <v>9672</v>
      </c>
      <c r="J1137" t="n">
        <v>48293</v>
      </c>
      <c r="K1137" t="n">
        <v>7759</v>
      </c>
      <c r="L1137" t="n">
        <v>0</v>
      </c>
      <c r="M1137" t="n">
        <v>747264.5</v>
      </c>
      <c r="N1137" t="n">
        <v>6934</v>
      </c>
      <c r="O1137" t="n">
        <v>0</v>
      </c>
      <c r="P1137" t="n">
        <v>835614</v>
      </c>
      <c r="Q1137" t="n">
        <v>97487</v>
      </c>
    </row>
    <row r="1138">
      <c r="A1138" s="4" t="n">
        <v>45336</v>
      </c>
      <c r="B1138" t="n">
        <v>13875</v>
      </c>
      <c r="C1138" t="n">
        <v>4411</v>
      </c>
      <c r="D1138" t="n">
        <v>267257</v>
      </c>
      <c r="E1138" t="n">
        <v>8472.5</v>
      </c>
      <c r="F1138" t="n">
        <v>0</v>
      </c>
      <c r="G1138" t="n">
        <v>90981</v>
      </c>
      <c r="H1138" t="n">
        <v>223504.5</v>
      </c>
      <c r="I1138" t="n">
        <v>8664.5</v>
      </c>
      <c r="J1138" t="n">
        <v>55792</v>
      </c>
      <c r="K1138" t="n">
        <v>7472</v>
      </c>
      <c r="L1138" t="n">
        <v>0</v>
      </c>
      <c r="M1138" t="n">
        <v>680429.5</v>
      </c>
      <c r="N1138" t="n">
        <v>5902.5</v>
      </c>
      <c r="O1138" t="n">
        <v>0</v>
      </c>
      <c r="P1138" t="n">
        <v>802936</v>
      </c>
      <c r="Q1138" t="n">
        <v>129995</v>
      </c>
    </row>
    <row r="1139">
      <c r="A1139" s="4" t="n">
        <v>45337</v>
      </c>
      <c r="B1139" t="n">
        <v>15452</v>
      </c>
      <c r="C1139" t="n">
        <v>5381</v>
      </c>
      <c r="D1139" t="n">
        <v>234745.5</v>
      </c>
      <c r="E1139" t="n">
        <v>3221</v>
      </c>
      <c r="F1139" t="n">
        <v>0</v>
      </c>
      <c r="G1139" t="n">
        <v>90466</v>
      </c>
      <c r="H1139" t="n">
        <v>253999</v>
      </c>
      <c r="I1139" t="n">
        <v>16564</v>
      </c>
      <c r="J1139" t="n">
        <v>59007</v>
      </c>
      <c r="K1139" t="n">
        <v>6614</v>
      </c>
      <c r="L1139" t="n">
        <v>0</v>
      </c>
      <c r="M1139" t="n">
        <v>685449.5</v>
      </c>
      <c r="N1139" t="n">
        <v>6342</v>
      </c>
      <c r="O1139" t="n">
        <v>0</v>
      </c>
      <c r="P1139" t="n">
        <v>774640</v>
      </c>
      <c r="Q1139" t="n">
        <v>95024</v>
      </c>
    </row>
    <row r="1140">
      <c r="A1140" s="4" t="n">
        <v>45338</v>
      </c>
      <c r="B1140" t="n">
        <v>19736.5</v>
      </c>
      <c r="C1140" t="n">
        <v>8858</v>
      </c>
      <c r="D1140" t="n">
        <v>258910</v>
      </c>
      <c r="E1140" t="n">
        <v>6913.5</v>
      </c>
      <c r="F1140" t="n">
        <v>0</v>
      </c>
      <c r="G1140" t="n">
        <v>90925</v>
      </c>
      <c r="H1140" t="n">
        <v>137717.5</v>
      </c>
      <c r="I1140" t="n">
        <v>23539.5</v>
      </c>
      <c r="J1140" t="n">
        <v>49316.5</v>
      </c>
      <c r="K1140" t="n">
        <v>8322.5</v>
      </c>
      <c r="L1140" t="n">
        <v>0</v>
      </c>
      <c r="M1140" t="n">
        <v>604239</v>
      </c>
      <c r="N1140" t="n">
        <v>3920.5</v>
      </c>
      <c r="O1140" t="n">
        <v>0</v>
      </c>
      <c r="P1140" t="n">
        <v>756674.5</v>
      </c>
      <c r="Q1140" t="n">
        <v>156224</v>
      </c>
    </row>
    <row r="1141">
      <c r="A1141" s="4" t="n">
        <v>45339</v>
      </c>
      <c r="B1141" t="n">
        <v>17370.5</v>
      </c>
      <c r="C1141" t="n">
        <v>2527</v>
      </c>
      <c r="D1141" t="n">
        <v>185770</v>
      </c>
      <c r="E1141" t="n">
        <v>3268.5</v>
      </c>
      <c r="F1141" t="n">
        <v>0</v>
      </c>
      <c r="G1141" t="n">
        <v>90955.5</v>
      </c>
      <c r="H1141" t="n">
        <v>231199.5</v>
      </c>
      <c r="I1141" t="n">
        <v>8761.5</v>
      </c>
      <c r="J1141" t="n">
        <v>52877</v>
      </c>
      <c r="K1141" t="n">
        <v>7672</v>
      </c>
      <c r="L1141" t="n">
        <v>0</v>
      </c>
      <c r="M1141" t="n">
        <v>600401.5</v>
      </c>
      <c r="N1141" t="n">
        <v>4937</v>
      </c>
      <c r="O1141" t="n">
        <v>0</v>
      </c>
      <c r="P1141" t="n">
        <v>708927</v>
      </c>
      <c r="Q1141" t="n">
        <v>115361</v>
      </c>
    </row>
    <row r="1142">
      <c r="A1142" s="4" t="n">
        <v>45340</v>
      </c>
      <c r="B1142" t="n">
        <v>16363.5</v>
      </c>
      <c r="C1142" t="n">
        <v>3996</v>
      </c>
      <c r="D1142" t="n">
        <v>126485.5</v>
      </c>
      <c r="E1142" t="n">
        <v>4757.5</v>
      </c>
      <c r="F1142" t="n">
        <v>0</v>
      </c>
      <c r="G1142" t="n">
        <v>90930</v>
      </c>
      <c r="H1142" t="n">
        <v>263817</v>
      </c>
      <c r="I1142" t="n">
        <v>23130.5</v>
      </c>
      <c r="J1142" t="n">
        <v>39769</v>
      </c>
      <c r="K1142" t="n">
        <v>6105</v>
      </c>
      <c r="L1142" t="n">
        <v>0</v>
      </c>
      <c r="M1142" t="n">
        <v>575354</v>
      </c>
      <c r="N1142" t="n">
        <v>8711.5</v>
      </c>
      <c r="O1142" t="n">
        <v>0</v>
      </c>
      <c r="P1142" t="n">
        <v>691887.5</v>
      </c>
      <c r="Q1142" t="n">
        <v>129455</v>
      </c>
    </row>
    <row r="1143">
      <c r="A1143" s="4" t="n">
        <v>45341</v>
      </c>
      <c r="B1143" t="n">
        <v>16926</v>
      </c>
      <c r="C1143" t="n">
        <v>4706</v>
      </c>
      <c r="D1143" t="n">
        <v>172367.5</v>
      </c>
      <c r="E1143" t="n">
        <v>2996.5</v>
      </c>
      <c r="F1143" t="n">
        <v>0</v>
      </c>
      <c r="G1143" t="n">
        <v>90884</v>
      </c>
      <c r="H1143" t="n">
        <v>346540.5</v>
      </c>
      <c r="I1143" t="n">
        <v>28108</v>
      </c>
      <c r="J1143" t="n">
        <v>49298.5</v>
      </c>
      <c r="K1143" t="n">
        <v>9483.5</v>
      </c>
      <c r="L1143" t="n">
        <v>0</v>
      </c>
      <c r="M1143" t="n">
        <v>721310.5</v>
      </c>
      <c r="N1143" t="n">
        <v>2587.5</v>
      </c>
      <c r="O1143" t="n">
        <v>0</v>
      </c>
      <c r="P1143" t="n">
        <v>776382</v>
      </c>
      <c r="Q1143" t="n">
        <v>65968</v>
      </c>
    </row>
    <row r="1144">
      <c r="A1144" s="4" t="n">
        <v>45342</v>
      </c>
      <c r="B1144" t="n">
        <v>14163.5</v>
      </c>
      <c r="C1144" t="n">
        <v>5507</v>
      </c>
      <c r="D1144" t="n">
        <v>147294</v>
      </c>
      <c r="E1144" t="n">
        <v>4490.5</v>
      </c>
      <c r="F1144" t="n">
        <v>0</v>
      </c>
      <c r="G1144" t="n">
        <v>90854.5</v>
      </c>
      <c r="H1144" t="n">
        <v>367211</v>
      </c>
      <c r="I1144" t="n">
        <v>20337</v>
      </c>
      <c r="J1144" t="n">
        <v>52158</v>
      </c>
      <c r="K1144" t="n">
        <v>9608</v>
      </c>
      <c r="L1144" t="n">
        <v>0</v>
      </c>
      <c r="M1144" t="n">
        <v>711623.5</v>
      </c>
      <c r="N1144" t="n">
        <v>2661</v>
      </c>
      <c r="O1144" t="n">
        <v>0</v>
      </c>
      <c r="P1144" t="n">
        <v>791897</v>
      </c>
      <c r="Q1144" t="n">
        <v>83992</v>
      </c>
    </row>
    <row r="1145">
      <c r="A1145" s="4" t="n">
        <v>45343</v>
      </c>
      <c r="B1145" t="n">
        <v>15535.5</v>
      </c>
      <c r="C1145" t="n">
        <v>6153</v>
      </c>
      <c r="D1145" t="n">
        <v>111496</v>
      </c>
      <c r="E1145" t="n">
        <v>0</v>
      </c>
      <c r="F1145" t="n">
        <v>0</v>
      </c>
      <c r="G1145" t="n">
        <v>90857.5</v>
      </c>
      <c r="H1145" t="n">
        <v>404218.5</v>
      </c>
      <c r="I1145" t="n">
        <v>6843</v>
      </c>
      <c r="J1145" t="n">
        <v>52827</v>
      </c>
      <c r="K1145" t="n">
        <v>8342.5</v>
      </c>
      <c r="L1145" t="n">
        <v>0</v>
      </c>
      <c r="M1145" t="n">
        <v>696273</v>
      </c>
      <c r="N1145" t="n">
        <v>5701</v>
      </c>
      <c r="O1145" t="n">
        <v>0</v>
      </c>
      <c r="P1145" t="n">
        <v>814029</v>
      </c>
      <c r="Q1145" t="n">
        <v>125134</v>
      </c>
    </row>
    <row r="1146">
      <c r="A1146" s="4" t="n">
        <v>45344</v>
      </c>
      <c r="B1146" t="n">
        <v>20089</v>
      </c>
      <c r="C1146" t="n">
        <v>11820</v>
      </c>
      <c r="D1146" t="n">
        <v>164437.5</v>
      </c>
      <c r="E1146" t="n">
        <v>2433.5</v>
      </c>
      <c r="F1146" t="n">
        <v>0</v>
      </c>
      <c r="G1146" t="n">
        <v>91008.5</v>
      </c>
      <c r="H1146" t="n">
        <v>321562.5</v>
      </c>
      <c r="I1146" t="n">
        <v>9288.5</v>
      </c>
      <c r="J1146" t="n">
        <v>48479</v>
      </c>
      <c r="K1146" t="n">
        <v>10580</v>
      </c>
      <c r="L1146" t="n">
        <v>0</v>
      </c>
      <c r="M1146" t="n">
        <v>679698.5</v>
      </c>
      <c r="N1146" t="n">
        <v>10885</v>
      </c>
      <c r="O1146" t="n">
        <v>0</v>
      </c>
      <c r="P1146" t="n">
        <v>819925</v>
      </c>
      <c r="Q1146" t="n">
        <v>152956</v>
      </c>
    </row>
    <row r="1147">
      <c r="A1147" s="4" t="n">
        <v>45345</v>
      </c>
      <c r="B1147" t="n">
        <v>18245.5</v>
      </c>
      <c r="C1147" t="n">
        <v>6870</v>
      </c>
      <c r="D1147" t="n">
        <v>210493.5</v>
      </c>
      <c r="E1147" t="n">
        <v>3934.5</v>
      </c>
      <c r="F1147" t="n">
        <v>0</v>
      </c>
      <c r="G1147" t="n">
        <v>90940.5</v>
      </c>
      <c r="H1147" t="n">
        <v>234089.5</v>
      </c>
      <c r="I1147" t="n">
        <v>29871.5</v>
      </c>
      <c r="J1147" t="n">
        <v>60502</v>
      </c>
      <c r="K1147" t="n">
        <v>8654</v>
      </c>
      <c r="L1147" t="n">
        <v>0</v>
      </c>
      <c r="M1147" t="n">
        <v>663601</v>
      </c>
      <c r="N1147" t="n">
        <v>9551.5</v>
      </c>
      <c r="O1147" t="n">
        <v>0</v>
      </c>
      <c r="P1147" t="n">
        <v>824951.5</v>
      </c>
      <c r="Q1147" t="n">
        <v>173933</v>
      </c>
    </row>
    <row r="1148">
      <c r="A1148" s="4" t="n">
        <v>45346</v>
      </c>
      <c r="B1148" t="n">
        <v>19210</v>
      </c>
      <c r="C1148" t="n">
        <v>7521</v>
      </c>
      <c r="D1148" t="n">
        <v>319565</v>
      </c>
      <c r="E1148" t="n">
        <v>5201.5</v>
      </c>
      <c r="F1148" t="n">
        <v>0</v>
      </c>
      <c r="G1148" t="n">
        <v>90910</v>
      </c>
      <c r="H1148" t="n">
        <v>33459</v>
      </c>
      <c r="I1148" t="n">
        <v>40116.5</v>
      </c>
      <c r="J1148" t="n">
        <v>60662</v>
      </c>
      <c r="K1148" t="n">
        <v>8747.5</v>
      </c>
      <c r="L1148" t="n">
        <v>0</v>
      </c>
      <c r="M1148" t="n">
        <v>585392.5</v>
      </c>
      <c r="N1148" t="n">
        <v>3192.5</v>
      </c>
      <c r="O1148" t="n">
        <v>0</v>
      </c>
      <c r="P1148" t="n">
        <v>760091</v>
      </c>
      <c r="Q1148" t="n">
        <v>178731</v>
      </c>
    </row>
    <row r="1149">
      <c r="A1149" s="4" t="n">
        <v>45347</v>
      </c>
      <c r="B1149" t="n">
        <v>15771.5</v>
      </c>
      <c r="C1149" t="n">
        <v>3072</v>
      </c>
      <c r="D1149" t="n">
        <v>265407</v>
      </c>
      <c r="E1149" t="n">
        <v>3552.5</v>
      </c>
      <c r="F1149" t="n">
        <v>0</v>
      </c>
      <c r="G1149" t="n">
        <v>90876</v>
      </c>
      <c r="H1149" t="n">
        <v>122073</v>
      </c>
      <c r="I1149" t="n">
        <v>25610</v>
      </c>
      <c r="J1149" t="n">
        <v>54497</v>
      </c>
      <c r="K1149" t="n">
        <v>6932</v>
      </c>
      <c r="L1149" t="n">
        <v>0</v>
      </c>
      <c r="M1149" t="n">
        <v>587791</v>
      </c>
      <c r="N1149" t="n">
        <v>6188</v>
      </c>
      <c r="O1149" t="n">
        <v>0</v>
      </c>
      <c r="P1149" t="n">
        <v>759159</v>
      </c>
      <c r="Q1149" t="n">
        <v>178803</v>
      </c>
    </row>
    <row r="1150">
      <c r="A1150" s="4" t="n">
        <v>45348</v>
      </c>
      <c r="B1150" t="n">
        <v>14615</v>
      </c>
      <c r="C1150" t="n">
        <v>7181</v>
      </c>
      <c r="D1150" t="n">
        <v>278253.5</v>
      </c>
      <c r="E1150" t="n">
        <v>3717</v>
      </c>
      <c r="F1150" t="n">
        <v>0</v>
      </c>
      <c r="G1150" t="n">
        <v>90908</v>
      </c>
      <c r="H1150" t="n">
        <v>283510</v>
      </c>
      <c r="I1150" t="n">
        <v>34832.5</v>
      </c>
      <c r="J1150" t="n">
        <v>52736</v>
      </c>
      <c r="K1150" t="n">
        <v>9025</v>
      </c>
      <c r="L1150" t="n">
        <v>0</v>
      </c>
      <c r="M1150" t="n">
        <v>774778</v>
      </c>
      <c r="N1150" t="n">
        <v>7276.5</v>
      </c>
      <c r="O1150" t="n">
        <v>0</v>
      </c>
      <c r="P1150" t="n">
        <v>855824.5</v>
      </c>
      <c r="Q1150" t="n">
        <v>88354</v>
      </c>
    </row>
    <row r="1151">
      <c r="A1151" s="4" t="n">
        <v>45349</v>
      </c>
      <c r="B1151" t="n">
        <v>12504</v>
      </c>
      <c r="C1151" t="n">
        <v>6366</v>
      </c>
      <c r="D1151" t="n">
        <v>331766</v>
      </c>
      <c r="E1151" t="n">
        <v>8762</v>
      </c>
      <c r="F1151" t="n">
        <v>0</v>
      </c>
      <c r="G1151" t="n">
        <v>90864.5</v>
      </c>
      <c r="H1151" t="n">
        <v>277117.5</v>
      </c>
      <c r="I1151" t="n">
        <v>22528.5</v>
      </c>
      <c r="J1151" t="n">
        <v>55249</v>
      </c>
      <c r="K1151" t="n">
        <v>9257.5</v>
      </c>
      <c r="L1151" t="n">
        <v>0</v>
      </c>
      <c r="M1151" t="n">
        <v>814415</v>
      </c>
      <c r="N1151" t="n">
        <v>4070</v>
      </c>
      <c r="O1151" t="n">
        <v>0</v>
      </c>
      <c r="P1151" t="n">
        <v>855567.5</v>
      </c>
      <c r="Q1151" t="n">
        <v>51542</v>
      </c>
    </row>
    <row r="1152">
      <c r="A1152" s="4" t="n">
        <v>45350</v>
      </c>
      <c r="B1152" t="n">
        <v>13006.5</v>
      </c>
      <c r="C1152" t="n">
        <v>6580</v>
      </c>
      <c r="D1152" t="n">
        <v>292475.5</v>
      </c>
      <c r="E1152" t="n">
        <v>5706</v>
      </c>
      <c r="F1152" t="n">
        <v>0</v>
      </c>
      <c r="G1152" t="n">
        <v>90806.5</v>
      </c>
      <c r="H1152" t="n">
        <v>314694.5</v>
      </c>
      <c r="I1152" t="n">
        <v>12665.5</v>
      </c>
      <c r="J1152" t="n">
        <v>53159.5</v>
      </c>
      <c r="K1152" t="n">
        <v>8420</v>
      </c>
      <c r="L1152" t="n">
        <v>0</v>
      </c>
      <c r="M1152" t="n">
        <v>797514</v>
      </c>
      <c r="N1152" t="n">
        <v>7021</v>
      </c>
      <c r="O1152" t="n">
        <v>0</v>
      </c>
      <c r="P1152" t="n">
        <v>843762.5</v>
      </c>
      <c r="Q1152" t="n">
        <v>55398</v>
      </c>
    </row>
    <row r="1153">
      <c r="A1153" s="4" t="n">
        <v>45351</v>
      </c>
      <c r="B1153" t="n">
        <v>15083</v>
      </c>
      <c r="C1153" t="n">
        <v>7290</v>
      </c>
      <c r="D1153" t="n">
        <v>239116.5</v>
      </c>
      <c r="E1153" t="n">
        <v>0</v>
      </c>
      <c r="F1153" t="n">
        <v>0</v>
      </c>
      <c r="G1153" t="n">
        <v>90830.5</v>
      </c>
      <c r="H1153" t="n">
        <v>288755.5</v>
      </c>
      <c r="I1153" t="n">
        <v>14313</v>
      </c>
      <c r="J1153" t="n">
        <v>44697.5</v>
      </c>
      <c r="K1153" t="n">
        <v>7706.5</v>
      </c>
      <c r="L1153" t="n">
        <v>0</v>
      </c>
      <c r="M1153" t="n">
        <v>707792.5</v>
      </c>
      <c r="N1153" t="n">
        <v>9980</v>
      </c>
      <c r="O1153" t="n">
        <v>0</v>
      </c>
      <c r="P1153" t="n">
        <v>823169.5</v>
      </c>
      <c r="Q1153" t="n">
        <v>129654</v>
      </c>
    </row>
    <row r="1154">
      <c r="A1154" s="4" t="n">
        <v>45352</v>
      </c>
      <c r="B1154" t="n">
        <v>16713</v>
      </c>
      <c r="C1154" t="n">
        <v>8833</v>
      </c>
      <c r="D1154" t="n">
        <v>224656.5</v>
      </c>
      <c r="E1154" t="n">
        <v>6593.5</v>
      </c>
      <c r="F1154" t="n">
        <v>0</v>
      </c>
      <c r="G1154" t="n">
        <v>90810.5</v>
      </c>
      <c r="H1154" t="n">
        <v>245786</v>
      </c>
      <c r="I1154" t="n">
        <v>26659</v>
      </c>
      <c r="J1154" t="n">
        <v>65747.5</v>
      </c>
      <c r="K1154" t="n">
        <v>9178.5</v>
      </c>
      <c r="L1154" t="n">
        <v>0</v>
      </c>
      <c r="M1154" t="n">
        <v>694977.5</v>
      </c>
      <c r="N1154" t="n">
        <v>4086.5</v>
      </c>
      <c r="O1154" t="n">
        <v>0</v>
      </c>
      <c r="P1154" t="n">
        <v>840333.5</v>
      </c>
      <c r="Q1154" t="n">
        <v>151426</v>
      </c>
    </row>
    <row r="1155">
      <c r="A1155" s="4" t="n">
        <v>45353</v>
      </c>
      <c r="B1155" t="n">
        <v>15338.5</v>
      </c>
      <c r="C1155" t="n">
        <v>2872</v>
      </c>
      <c r="D1155" t="n">
        <v>200449</v>
      </c>
      <c r="E1155" t="n">
        <v>6380.5</v>
      </c>
      <c r="F1155" t="n">
        <v>0</v>
      </c>
      <c r="G1155" t="n">
        <v>90807.5</v>
      </c>
      <c r="H1155" t="n">
        <v>213611</v>
      </c>
      <c r="I1155" t="n">
        <v>22974</v>
      </c>
      <c r="J1155" t="n">
        <v>60089.5</v>
      </c>
      <c r="K1155" t="n">
        <v>6885.5</v>
      </c>
      <c r="L1155" t="n">
        <v>0</v>
      </c>
      <c r="M1155" t="n">
        <v>619407.5</v>
      </c>
      <c r="N1155" t="n">
        <v>5487</v>
      </c>
      <c r="O1155" t="n">
        <v>0</v>
      </c>
      <c r="P1155" t="n">
        <v>780843.5</v>
      </c>
      <c r="Q1155" t="n">
        <v>169841</v>
      </c>
    </row>
    <row r="1156">
      <c r="A1156" s="4" t="n">
        <v>45354</v>
      </c>
      <c r="B1156" t="n">
        <v>14454.5</v>
      </c>
      <c r="C1156" t="n">
        <v>6073</v>
      </c>
      <c r="D1156" t="n">
        <v>274342.5</v>
      </c>
      <c r="E1156" t="n">
        <v>8830</v>
      </c>
      <c r="F1156" t="n">
        <v>0</v>
      </c>
      <c r="G1156" t="n">
        <v>90446.5</v>
      </c>
      <c r="H1156" t="n">
        <v>91242</v>
      </c>
      <c r="I1156" t="n">
        <v>40702</v>
      </c>
      <c r="J1156" t="n">
        <v>70164</v>
      </c>
      <c r="K1156" t="n">
        <v>6229.5</v>
      </c>
      <c r="L1156" t="n">
        <v>0</v>
      </c>
      <c r="M1156" t="n">
        <v>602484</v>
      </c>
      <c r="N1156" t="n">
        <v>6953.5</v>
      </c>
      <c r="O1156" t="n">
        <v>0</v>
      </c>
      <c r="P1156" t="n">
        <v>760563</v>
      </c>
      <c r="Q1156" t="n">
        <v>169261</v>
      </c>
    </row>
    <row r="1157">
      <c r="A1157" s="4" t="n">
        <v>45355</v>
      </c>
      <c r="B1157" t="n">
        <v>13218.5</v>
      </c>
      <c r="C1157" t="n">
        <v>3958</v>
      </c>
      <c r="D1157" t="n">
        <v>294683</v>
      </c>
      <c r="E1157" t="n">
        <v>15214.5</v>
      </c>
      <c r="F1157" t="n">
        <v>0</v>
      </c>
      <c r="G1157" t="n">
        <v>75176</v>
      </c>
      <c r="H1157" t="n">
        <v>206746</v>
      </c>
      <c r="I1157" t="n">
        <v>38907</v>
      </c>
      <c r="J1157" t="n">
        <v>68708.5</v>
      </c>
      <c r="K1157" t="n">
        <v>8044</v>
      </c>
      <c r="L1157" t="n">
        <v>0</v>
      </c>
      <c r="M1157" t="n">
        <v>724655.5</v>
      </c>
      <c r="N1157" t="n">
        <v>4142.5</v>
      </c>
      <c r="O1157" t="n">
        <v>0</v>
      </c>
      <c r="P1157" t="n">
        <v>843198.5</v>
      </c>
      <c r="Q1157" t="n">
        <v>126234</v>
      </c>
    </row>
    <row r="1158">
      <c r="A1158" s="4" t="n">
        <v>45356</v>
      </c>
      <c r="B1158" t="n">
        <v>10605</v>
      </c>
      <c r="C1158" t="n">
        <v>6068</v>
      </c>
      <c r="D1158" t="n">
        <v>322703.5</v>
      </c>
      <c r="E1158" t="n">
        <v>21060</v>
      </c>
      <c r="F1158" t="n">
        <v>0</v>
      </c>
      <c r="G1158" t="n">
        <v>75080</v>
      </c>
      <c r="H1158" t="n">
        <v>175087.5</v>
      </c>
      <c r="I1158" t="n">
        <v>31278</v>
      </c>
      <c r="J1158" t="n">
        <v>66206.5</v>
      </c>
      <c r="K1158" t="n">
        <v>7938.5</v>
      </c>
      <c r="L1158" t="n">
        <v>0</v>
      </c>
      <c r="M1158" t="n">
        <v>716027</v>
      </c>
      <c r="N1158" t="n">
        <v>6135</v>
      </c>
      <c r="O1158" t="n">
        <v>0</v>
      </c>
      <c r="P1158" t="n">
        <v>834153</v>
      </c>
      <c r="Q1158" t="n">
        <v>127245</v>
      </c>
    </row>
    <row r="1159">
      <c r="A1159" s="4" t="n">
        <v>45357</v>
      </c>
      <c r="B1159" t="n">
        <v>11260</v>
      </c>
      <c r="C1159" t="n">
        <v>4399</v>
      </c>
      <c r="D1159" t="n">
        <v>360696.5</v>
      </c>
      <c r="E1159" t="n">
        <v>28987</v>
      </c>
      <c r="F1159" t="n">
        <v>0</v>
      </c>
      <c r="G1159" t="n">
        <v>75181.5</v>
      </c>
      <c r="H1159" t="n">
        <v>153453.5</v>
      </c>
      <c r="I1159" t="n">
        <v>39821</v>
      </c>
      <c r="J1159" t="n">
        <v>67820.5</v>
      </c>
      <c r="K1159" t="n">
        <v>7740.5</v>
      </c>
      <c r="L1159" t="n">
        <v>0</v>
      </c>
      <c r="M1159" t="n">
        <v>749359.5</v>
      </c>
      <c r="N1159" t="n">
        <v>4008.5</v>
      </c>
      <c r="O1159" t="n">
        <v>0</v>
      </c>
      <c r="P1159" t="n">
        <v>831054</v>
      </c>
      <c r="Q1159" t="n">
        <v>89560</v>
      </c>
    </row>
    <row r="1160">
      <c r="A1160" s="4" t="n">
        <v>45358</v>
      </c>
      <c r="B1160" t="n">
        <v>11009</v>
      </c>
      <c r="C1160" t="n">
        <v>4492</v>
      </c>
      <c r="D1160" t="n">
        <v>216623</v>
      </c>
      <c r="E1160" t="n">
        <v>23283.5</v>
      </c>
      <c r="F1160" t="n">
        <v>0</v>
      </c>
      <c r="G1160" t="n">
        <v>75124.5</v>
      </c>
      <c r="H1160" t="n">
        <v>284049</v>
      </c>
      <c r="I1160" t="n">
        <v>25699.5</v>
      </c>
      <c r="J1160" t="n">
        <v>52605</v>
      </c>
      <c r="K1160" t="n">
        <v>6622</v>
      </c>
      <c r="L1160" t="n">
        <v>0</v>
      </c>
      <c r="M1160" t="n">
        <v>699507.5</v>
      </c>
      <c r="N1160" t="n">
        <v>3497.5</v>
      </c>
      <c r="O1160" t="n">
        <v>0</v>
      </c>
      <c r="P1160" t="n">
        <v>836072.5</v>
      </c>
      <c r="Q1160" t="n">
        <v>141649</v>
      </c>
    </row>
    <row r="1161">
      <c r="A1161" s="4" t="n">
        <v>45359</v>
      </c>
      <c r="B1161" t="n">
        <v>10097.5</v>
      </c>
      <c r="C1161" t="n">
        <v>5436</v>
      </c>
      <c r="D1161" t="n">
        <v>112680.5</v>
      </c>
      <c r="E1161" t="n">
        <v>8322.5</v>
      </c>
      <c r="F1161" t="n">
        <v>0</v>
      </c>
      <c r="G1161" t="n">
        <v>75042</v>
      </c>
      <c r="H1161" t="n">
        <v>406885.5</v>
      </c>
      <c r="I1161" t="n">
        <v>38975.5</v>
      </c>
      <c r="J1161" t="n">
        <v>14269</v>
      </c>
      <c r="K1161" t="n">
        <v>8394.5</v>
      </c>
      <c r="L1161" t="n">
        <v>0</v>
      </c>
      <c r="M1161" t="n">
        <v>680103</v>
      </c>
      <c r="N1161" t="n">
        <v>4183.5</v>
      </c>
      <c r="O1161" t="n">
        <v>0</v>
      </c>
      <c r="P1161" t="n">
        <v>822554</v>
      </c>
      <c r="Q1161" t="n">
        <v>148574</v>
      </c>
    </row>
    <row r="1162">
      <c r="A1162" s="4" t="n">
        <v>45360</v>
      </c>
      <c r="B1162" t="n">
        <v>8076.5</v>
      </c>
      <c r="C1162" t="n">
        <v>5804</v>
      </c>
      <c r="D1162" t="n">
        <v>93704</v>
      </c>
      <c r="E1162" t="n">
        <v>4676</v>
      </c>
      <c r="F1162" t="n">
        <v>0</v>
      </c>
      <c r="G1162" t="n">
        <v>75657.5</v>
      </c>
      <c r="H1162" t="n">
        <v>405921.5</v>
      </c>
      <c r="I1162" t="n">
        <v>29950</v>
      </c>
      <c r="J1162" t="n">
        <v>18185</v>
      </c>
      <c r="K1162" t="n">
        <v>6413</v>
      </c>
      <c r="L1162" t="n">
        <v>0</v>
      </c>
      <c r="M1162" t="n">
        <v>648387.5</v>
      </c>
      <c r="N1162" t="n">
        <v>9207</v>
      </c>
      <c r="O1162" t="n">
        <v>0</v>
      </c>
      <c r="P1162" t="n">
        <v>753818.5</v>
      </c>
      <c r="Q1162" t="n">
        <v>121239</v>
      </c>
    </row>
    <row r="1163">
      <c r="A1163" s="4" t="n">
        <v>45361</v>
      </c>
      <c r="B1163" t="n">
        <v>8039.5</v>
      </c>
      <c r="C1163" t="n">
        <v>3310</v>
      </c>
      <c r="D1163" t="n">
        <v>129516.5</v>
      </c>
      <c r="E1163" t="n">
        <v>8898</v>
      </c>
      <c r="F1163" t="n">
        <v>0</v>
      </c>
      <c r="G1163" t="n">
        <v>82881</v>
      </c>
      <c r="H1163" t="n">
        <v>337686</v>
      </c>
      <c r="I1163" t="n">
        <v>10936.5</v>
      </c>
      <c r="J1163" t="n">
        <v>29884</v>
      </c>
      <c r="K1163" t="n">
        <v>5948</v>
      </c>
      <c r="L1163" t="n">
        <v>0</v>
      </c>
      <c r="M1163" t="n">
        <v>617099.5</v>
      </c>
      <c r="N1163" t="n">
        <v>10946.5</v>
      </c>
      <c r="O1163" t="n">
        <v>0</v>
      </c>
      <c r="P1163" t="n">
        <v>741741.5</v>
      </c>
      <c r="Q1163" t="n">
        <v>138134</v>
      </c>
    </row>
    <row r="1164">
      <c r="A1164" s="4" t="n">
        <v>45362</v>
      </c>
      <c r="B1164" t="n">
        <v>11218</v>
      </c>
      <c r="C1164" t="n">
        <v>8737</v>
      </c>
      <c r="D1164" t="n">
        <v>340752.5</v>
      </c>
      <c r="E1164" t="n">
        <v>25591</v>
      </c>
      <c r="F1164" t="n">
        <v>0</v>
      </c>
      <c r="G1164" t="n">
        <v>82746.5</v>
      </c>
      <c r="H1164" t="n">
        <v>147909</v>
      </c>
      <c r="I1164" t="n">
        <v>10613</v>
      </c>
      <c r="J1164" t="n">
        <v>47299</v>
      </c>
      <c r="K1164" t="n">
        <v>8942</v>
      </c>
      <c r="L1164" t="n">
        <v>0</v>
      </c>
      <c r="M1164" t="n">
        <v>683808</v>
      </c>
      <c r="N1164" t="n">
        <v>3963.5</v>
      </c>
      <c r="O1164" t="n">
        <v>0</v>
      </c>
      <c r="P1164" t="n">
        <v>822897.5</v>
      </c>
      <c r="Q1164" t="n">
        <v>143643</v>
      </c>
    </row>
    <row r="1165">
      <c r="A1165" s="4" t="n">
        <v>45363</v>
      </c>
      <c r="B1165" t="n">
        <v>9077.5</v>
      </c>
      <c r="C1165" t="n">
        <v>3979</v>
      </c>
      <c r="D1165" t="n">
        <v>273431.5</v>
      </c>
      <c r="E1165" t="n">
        <v>25921.5</v>
      </c>
      <c r="F1165" t="n">
        <v>0</v>
      </c>
      <c r="G1165" t="n">
        <v>80617.5</v>
      </c>
      <c r="H1165" t="n">
        <v>216556.5</v>
      </c>
      <c r="I1165" t="n">
        <v>12841.5</v>
      </c>
      <c r="J1165" t="n">
        <v>50646.5</v>
      </c>
      <c r="K1165" t="n">
        <v>7115.5</v>
      </c>
      <c r="L1165" t="n">
        <v>0</v>
      </c>
      <c r="M1165" t="n">
        <v>680187</v>
      </c>
      <c r="N1165" t="n">
        <v>1872.5</v>
      </c>
      <c r="O1165" t="n">
        <v>0</v>
      </c>
      <c r="P1165" t="n">
        <v>824845.5</v>
      </c>
      <c r="Q1165" t="n">
        <v>109685</v>
      </c>
    </row>
    <row r="1166">
      <c r="A1166" s="4" t="n">
        <v>45364</v>
      </c>
      <c r="B1166" t="n">
        <v>9150</v>
      </c>
      <c r="C1166" t="n">
        <v>5725</v>
      </c>
      <c r="D1166" t="n">
        <v>160862.5</v>
      </c>
      <c r="E1166" t="n">
        <v>11316.5</v>
      </c>
      <c r="F1166" t="n">
        <v>0</v>
      </c>
      <c r="G1166" t="n">
        <v>88762</v>
      </c>
      <c r="H1166" t="n">
        <v>400869</v>
      </c>
      <c r="I1166" t="n">
        <v>17084.5</v>
      </c>
      <c r="J1166" t="n">
        <v>40007</v>
      </c>
      <c r="K1166" t="n">
        <v>7098</v>
      </c>
      <c r="L1166" t="n">
        <v>0</v>
      </c>
      <c r="M1166" t="n">
        <v>740874.5</v>
      </c>
      <c r="N1166" t="n">
        <v>6619</v>
      </c>
      <c r="O1166" t="n">
        <v>0</v>
      </c>
      <c r="P1166" t="n">
        <v>796712.5</v>
      </c>
      <c r="Q1166" t="n">
        <v>68150</v>
      </c>
    </row>
    <row r="1167">
      <c r="A1167" s="4" t="n">
        <v>45365</v>
      </c>
      <c r="B1167" t="n">
        <v>12323.5</v>
      </c>
      <c r="C1167" t="n">
        <v>7189</v>
      </c>
      <c r="D1167" t="n">
        <v>158486</v>
      </c>
      <c r="E1167" t="n">
        <v>6798.5</v>
      </c>
      <c r="F1167" t="n">
        <v>0</v>
      </c>
      <c r="G1167" t="n">
        <v>88903.5</v>
      </c>
      <c r="H1167" t="n">
        <v>304444.5</v>
      </c>
      <c r="I1167" t="n">
        <v>21480.5</v>
      </c>
      <c r="J1167" t="n">
        <v>33607</v>
      </c>
      <c r="K1167" t="n">
        <v>6760.5</v>
      </c>
      <c r="L1167" t="n">
        <v>0</v>
      </c>
      <c r="M1167" t="n">
        <v>639993</v>
      </c>
      <c r="N1167" t="n">
        <v>8130</v>
      </c>
      <c r="O1167" t="n">
        <v>0</v>
      </c>
      <c r="P1167" t="n">
        <v>787406.5</v>
      </c>
      <c r="Q1167" t="n">
        <v>157971</v>
      </c>
    </row>
    <row r="1168">
      <c r="A1168" s="4" t="n">
        <v>45366</v>
      </c>
      <c r="B1168" t="n">
        <v>11193</v>
      </c>
      <c r="C1168" t="n">
        <v>5035</v>
      </c>
      <c r="D1168" t="n">
        <v>105347.5</v>
      </c>
      <c r="E1168" t="n">
        <v>5160.5</v>
      </c>
      <c r="F1168" t="n">
        <v>0</v>
      </c>
      <c r="G1168" t="n">
        <v>88858.5</v>
      </c>
      <c r="H1168" t="n">
        <v>326730</v>
      </c>
      <c r="I1168" t="n">
        <v>32577</v>
      </c>
      <c r="J1168" t="n">
        <v>28047</v>
      </c>
      <c r="K1168" t="n">
        <v>6886.5</v>
      </c>
      <c r="L1168" t="n">
        <v>0</v>
      </c>
      <c r="M1168" t="n">
        <v>609835</v>
      </c>
      <c r="N1168" t="n">
        <v>7348.5</v>
      </c>
      <c r="O1168" t="n">
        <v>0</v>
      </c>
      <c r="P1168" t="n">
        <v>763718</v>
      </c>
      <c r="Q1168" t="n">
        <v>165711</v>
      </c>
    </row>
    <row r="1169">
      <c r="A1169" s="4" t="n">
        <v>45367</v>
      </c>
      <c r="B1169" t="n">
        <v>12341</v>
      </c>
      <c r="C1169" t="n">
        <v>4032</v>
      </c>
      <c r="D1169" t="n">
        <v>180459.5</v>
      </c>
      <c r="E1169" t="n">
        <v>4584.5</v>
      </c>
      <c r="F1169" t="n">
        <v>0</v>
      </c>
      <c r="G1169" t="n">
        <v>88852.5</v>
      </c>
      <c r="H1169" t="n">
        <v>176542</v>
      </c>
      <c r="I1169" t="n">
        <v>34940.5</v>
      </c>
      <c r="J1169" t="n">
        <v>37140.5</v>
      </c>
      <c r="K1169" t="n">
        <v>7049</v>
      </c>
      <c r="L1169" t="n">
        <v>0</v>
      </c>
      <c r="M1169" t="n">
        <v>545941.5</v>
      </c>
      <c r="N1169" t="n">
        <v>999</v>
      </c>
      <c r="O1169" t="n">
        <v>0</v>
      </c>
      <c r="P1169" t="n">
        <v>720363.5</v>
      </c>
      <c r="Q1169" t="n">
        <v>176752</v>
      </c>
    </row>
    <row r="1170">
      <c r="A1170" s="4" t="n">
        <v>45368</v>
      </c>
      <c r="B1170" t="n">
        <v>14008.5</v>
      </c>
      <c r="C1170" t="n">
        <v>7441</v>
      </c>
      <c r="D1170" t="n">
        <v>126090.5</v>
      </c>
      <c r="E1170" t="n">
        <v>4717.5</v>
      </c>
      <c r="F1170" t="n">
        <v>0</v>
      </c>
      <c r="G1170" t="n">
        <v>88789.5</v>
      </c>
      <c r="H1170" t="n">
        <v>237973.5</v>
      </c>
      <c r="I1170" t="n">
        <v>27953</v>
      </c>
      <c r="J1170" t="n">
        <v>34307</v>
      </c>
      <c r="K1170" t="n">
        <v>6679.5</v>
      </c>
      <c r="L1170" t="n">
        <v>0</v>
      </c>
      <c r="M1170" t="n">
        <v>547960</v>
      </c>
      <c r="N1170" t="n">
        <v>7497.5</v>
      </c>
      <c r="O1170" t="n">
        <v>0</v>
      </c>
      <c r="P1170" t="n">
        <v>694487</v>
      </c>
      <c r="Q1170" t="n">
        <v>154872</v>
      </c>
    </row>
    <row r="1171">
      <c r="A1171" s="4" t="n">
        <v>45369</v>
      </c>
      <c r="B1171" t="n">
        <v>11667.5</v>
      </c>
      <c r="C1171" t="n">
        <v>3917</v>
      </c>
      <c r="D1171" t="n">
        <v>193044</v>
      </c>
      <c r="E1171" t="n">
        <v>11712.5</v>
      </c>
      <c r="F1171" t="n">
        <v>0</v>
      </c>
      <c r="G1171" t="n">
        <v>88790.5</v>
      </c>
      <c r="H1171" t="n">
        <v>251361.5</v>
      </c>
      <c r="I1171" t="n">
        <v>41998.5</v>
      </c>
      <c r="J1171" t="n">
        <v>38859</v>
      </c>
      <c r="K1171" t="n">
        <v>7370.5</v>
      </c>
      <c r="L1171" t="n">
        <v>0</v>
      </c>
      <c r="M1171" t="n">
        <v>648721</v>
      </c>
      <c r="N1171" t="n">
        <v>3989.5</v>
      </c>
      <c r="O1171" t="n">
        <v>0</v>
      </c>
      <c r="P1171" t="n">
        <v>761466.5</v>
      </c>
      <c r="Q1171" t="n">
        <v>120937</v>
      </c>
    </row>
    <row r="1172">
      <c r="A1172" s="4" t="n">
        <v>45370</v>
      </c>
      <c r="B1172" t="n">
        <v>13212</v>
      </c>
      <c r="C1172" t="n">
        <v>7576</v>
      </c>
      <c r="D1172" t="n">
        <v>223906.5</v>
      </c>
      <c r="E1172" t="n">
        <v>21271.5</v>
      </c>
      <c r="F1172" t="n">
        <v>41</v>
      </c>
      <c r="G1172" t="n">
        <v>89261.5</v>
      </c>
      <c r="H1172" t="n">
        <v>245207</v>
      </c>
      <c r="I1172" t="n">
        <v>33318</v>
      </c>
      <c r="J1172" t="n">
        <v>39024</v>
      </c>
      <c r="K1172" t="n">
        <v>8362</v>
      </c>
      <c r="L1172" t="n">
        <v>0</v>
      </c>
      <c r="M1172" t="n">
        <v>681179.5</v>
      </c>
      <c r="N1172" t="n">
        <v>5867</v>
      </c>
      <c r="O1172" t="n">
        <v>0</v>
      </c>
      <c r="P1172" t="n">
        <v>756618</v>
      </c>
      <c r="Q1172" t="n">
        <v>89111</v>
      </c>
    </row>
    <row r="1173">
      <c r="A1173" s="4" t="n">
        <v>45371</v>
      </c>
      <c r="B1173" t="n">
        <v>16557</v>
      </c>
      <c r="C1173" t="n">
        <v>9922</v>
      </c>
      <c r="D1173" t="n">
        <v>353463</v>
      </c>
      <c r="E1173" t="n">
        <v>22264</v>
      </c>
      <c r="F1173" t="n">
        <v>0</v>
      </c>
      <c r="G1173" t="n">
        <v>94988.5</v>
      </c>
      <c r="H1173" t="n">
        <v>74086</v>
      </c>
      <c r="I1173" t="n">
        <v>26120.5</v>
      </c>
      <c r="J1173" t="n">
        <v>39475</v>
      </c>
      <c r="K1173" t="n">
        <v>9987</v>
      </c>
      <c r="L1173" t="n">
        <v>0</v>
      </c>
      <c r="M1173" t="n">
        <v>646863</v>
      </c>
      <c r="N1173" t="n">
        <v>4094.5</v>
      </c>
      <c r="O1173" t="n">
        <v>0</v>
      </c>
      <c r="P1173" t="n">
        <v>749862</v>
      </c>
      <c r="Q1173" t="n">
        <v>113668</v>
      </c>
    </row>
    <row r="1174">
      <c r="A1174" s="4" t="n">
        <v>45372</v>
      </c>
      <c r="B1174" t="n">
        <v>9446</v>
      </c>
      <c r="C1174" t="n">
        <v>2997</v>
      </c>
      <c r="D1174" t="n">
        <v>162601.5</v>
      </c>
      <c r="E1174" t="n">
        <v>5696</v>
      </c>
      <c r="F1174" t="n">
        <v>0</v>
      </c>
      <c r="G1174" t="n">
        <v>97799.5</v>
      </c>
      <c r="H1174" t="n">
        <v>307764.5</v>
      </c>
      <c r="I1174" t="n">
        <v>28520</v>
      </c>
      <c r="J1174" t="n">
        <v>37370</v>
      </c>
      <c r="K1174" t="n">
        <v>7714.5</v>
      </c>
      <c r="L1174" t="n">
        <v>0</v>
      </c>
      <c r="M1174" t="n">
        <v>659909</v>
      </c>
      <c r="N1174" t="n">
        <v>6755.5</v>
      </c>
      <c r="O1174" t="n">
        <v>0</v>
      </c>
      <c r="P1174" t="n">
        <v>757570</v>
      </c>
      <c r="Q1174" t="n">
        <v>116453</v>
      </c>
    </row>
    <row r="1175">
      <c r="A1175" s="4" t="n">
        <v>45373</v>
      </c>
      <c r="B1175" t="n">
        <v>8218.5</v>
      </c>
      <c r="C1175" t="n">
        <v>5477</v>
      </c>
      <c r="D1175" t="n">
        <v>96492.5</v>
      </c>
      <c r="E1175" t="n">
        <v>2462</v>
      </c>
      <c r="F1175" t="n">
        <v>0</v>
      </c>
      <c r="G1175" t="n">
        <v>103598</v>
      </c>
      <c r="H1175" t="n">
        <v>382645</v>
      </c>
      <c r="I1175" t="n">
        <v>41824.5</v>
      </c>
      <c r="J1175" t="n">
        <v>29715.5</v>
      </c>
      <c r="K1175" t="n">
        <v>7495.5</v>
      </c>
      <c r="L1175" t="n">
        <v>0</v>
      </c>
      <c r="M1175" t="n">
        <v>677928.5</v>
      </c>
      <c r="N1175" t="n">
        <v>7017.5</v>
      </c>
      <c r="O1175" t="n">
        <v>0</v>
      </c>
      <c r="P1175" t="n">
        <v>763003.5</v>
      </c>
      <c r="Q1175" t="n">
        <v>98325</v>
      </c>
    </row>
    <row r="1176">
      <c r="A1176" s="4" t="n">
        <v>45374</v>
      </c>
      <c r="B1176" t="n">
        <v>8284.5</v>
      </c>
      <c r="C1176" t="n">
        <v>9011</v>
      </c>
      <c r="D1176" t="n">
        <v>63719.5</v>
      </c>
      <c r="E1176" t="n">
        <v>0</v>
      </c>
      <c r="F1176" t="n">
        <v>0</v>
      </c>
      <c r="G1176" t="n">
        <v>104454.5</v>
      </c>
      <c r="H1176" t="n">
        <v>452803.5</v>
      </c>
      <c r="I1176" t="n">
        <v>53279.5</v>
      </c>
      <c r="J1176" t="n">
        <v>8721.5</v>
      </c>
      <c r="K1176" t="n">
        <v>7549</v>
      </c>
      <c r="L1176" t="n">
        <v>0</v>
      </c>
      <c r="M1176" t="n">
        <v>707823</v>
      </c>
      <c r="N1176" t="n">
        <v>13343</v>
      </c>
      <c r="O1176" t="n">
        <v>0</v>
      </c>
      <c r="P1176" t="n">
        <v>721632</v>
      </c>
      <c r="Q1176" t="n">
        <v>33234</v>
      </c>
    </row>
    <row r="1177">
      <c r="A1177" s="4" t="n">
        <v>45375</v>
      </c>
      <c r="B1177" t="n">
        <v>13796.5</v>
      </c>
      <c r="C1177" t="n">
        <v>7624</v>
      </c>
      <c r="D1177" t="n">
        <v>138685</v>
      </c>
      <c r="E1177" t="n">
        <v>3433.5</v>
      </c>
      <c r="F1177" t="n">
        <v>0</v>
      </c>
      <c r="G1177" t="n">
        <v>104601</v>
      </c>
      <c r="H1177" t="n">
        <v>267734.5</v>
      </c>
      <c r="I1177" t="n">
        <v>56992</v>
      </c>
      <c r="J1177" t="n">
        <v>21777</v>
      </c>
      <c r="K1177" t="n">
        <v>7878</v>
      </c>
      <c r="L1177" t="n">
        <v>0</v>
      </c>
      <c r="M1177" t="n">
        <v>622521.5</v>
      </c>
      <c r="N1177" t="n">
        <v>9926</v>
      </c>
      <c r="O1177" t="n">
        <v>0</v>
      </c>
      <c r="P1177" t="n">
        <v>700717</v>
      </c>
      <c r="Q1177" t="n">
        <v>95681</v>
      </c>
    </row>
    <row r="1178">
      <c r="A1178" s="4" t="n">
        <v>45376</v>
      </c>
      <c r="B1178" t="n">
        <v>14858</v>
      </c>
      <c r="C1178" t="n">
        <v>5761</v>
      </c>
      <c r="D1178" t="n">
        <v>252286</v>
      </c>
      <c r="E1178" t="n">
        <v>8539</v>
      </c>
      <c r="F1178" t="n">
        <v>0</v>
      </c>
      <c r="G1178" t="n">
        <v>105946.5</v>
      </c>
      <c r="H1178" t="n">
        <v>194990.5</v>
      </c>
      <c r="I1178" t="n">
        <v>24483</v>
      </c>
      <c r="J1178" t="n">
        <v>37511</v>
      </c>
      <c r="K1178" t="n">
        <v>7815.5</v>
      </c>
      <c r="L1178" t="n">
        <v>0</v>
      </c>
      <c r="M1178" t="n">
        <v>652190.5</v>
      </c>
      <c r="N1178" t="n">
        <v>3909</v>
      </c>
      <c r="O1178" t="n">
        <v>0</v>
      </c>
      <c r="P1178" t="n">
        <v>787902</v>
      </c>
      <c r="Q1178" t="n">
        <v>141623</v>
      </c>
    </row>
    <row r="1179">
      <c r="A1179" s="4" t="n">
        <v>45377</v>
      </c>
      <c r="B1179" t="n">
        <v>13807</v>
      </c>
      <c r="C1179" t="n">
        <v>6493</v>
      </c>
      <c r="D1179" t="n">
        <v>228340</v>
      </c>
      <c r="E1179" t="n">
        <v>15131</v>
      </c>
      <c r="F1179" t="n">
        <v>0</v>
      </c>
      <c r="G1179" t="n">
        <v>106160</v>
      </c>
      <c r="H1179" t="n">
        <v>173472.5</v>
      </c>
      <c r="I1179" t="n">
        <v>41258.5</v>
      </c>
      <c r="J1179" t="n">
        <v>48566.5</v>
      </c>
      <c r="K1179" t="n">
        <v>8224</v>
      </c>
      <c r="L1179" t="n">
        <v>0</v>
      </c>
      <c r="M1179" t="n">
        <v>641452.5</v>
      </c>
      <c r="N1179" t="n">
        <v>3416</v>
      </c>
      <c r="O1179" t="n">
        <v>0</v>
      </c>
      <c r="P1179" t="n">
        <v>782065</v>
      </c>
      <c r="Q1179" t="n">
        <v>145148</v>
      </c>
    </row>
    <row r="1180">
      <c r="A1180" s="4" t="n">
        <v>45378</v>
      </c>
      <c r="B1180" t="n">
        <v>11612</v>
      </c>
      <c r="C1180" t="n">
        <v>7976</v>
      </c>
      <c r="D1180" t="n">
        <v>120753.5</v>
      </c>
      <c r="E1180" t="n">
        <v>8156</v>
      </c>
      <c r="F1180" t="n">
        <v>0</v>
      </c>
      <c r="G1180" t="n">
        <v>108945</v>
      </c>
      <c r="H1180" t="n">
        <v>341701</v>
      </c>
      <c r="I1180" t="n">
        <v>43200.5</v>
      </c>
      <c r="J1180" t="n">
        <v>44837</v>
      </c>
      <c r="K1180" t="n">
        <v>8805</v>
      </c>
      <c r="L1180" t="n">
        <v>0</v>
      </c>
      <c r="M1180" t="n">
        <v>695986</v>
      </c>
      <c r="N1180" t="n">
        <v>6782.5</v>
      </c>
      <c r="O1180" t="n">
        <v>0</v>
      </c>
      <c r="P1180" t="n">
        <v>795591</v>
      </c>
      <c r="Q1180" t="n">
        <v>112929</v>
      </c>
    </row>
    <row r="1181">
      <c r="A1181" s="4" t="n">
        <v>45379</v>
      </c>
      <c r="B1181" t="n">
        <v>11689</v>
      </c>
      <c r="C1181" t="n">
        <v>7717</v>
      </c>
      <c r="D1181" t="n">
        <v>93780</v>
      </c>
      <c r="E1181" t="n">
        <v>4154.5</v>
      </c>
      <c r="F1181" t="n">
        <v>0</v>
      </c>
      <c r="G1181" t="n">
        <v>100867</v>
      </c>
      <c r="H1181" t="n">
        <v>366018.5</v>
      </c>
      <c r="I1181" t="n">
        <v>34981.5</v>
      </c>
      <c r="J1181" t="n">
        <v>34460.5</v>
      </c>
      <c r="K1181" t="n">
        <v>8002.5</v>
      </c>
      <c r="L1181" t="n">
        <v>0</v>
      </c>
      <c r="M1181" t="n">
        <v>661670.5</v>
      </c>
      <c r="N1181" t="n">
        <v>8033</v>
      </c>
      <c r="O1181" t="n">
        <v>0</v>
      </c>
      <c r="P1181" t="n">
        <v>795947.5</v>
      </c>
      <c r="Q1181" t="n">
        <v>146722</v>
      </c>
    </row>
    <row r="1182">
      <c r="A1182" s="4" t="n">
        <v>45380</v>
      </c>
      <c r="B1182" t="n">
        <v>12296</v>
      </c>
      <c r="C1182" t="n">
        <v>7635</v>
      </c>
      <c r="D1182" t="n">
        <v>112525</v>
      </c>
      <c r="E1182" t="n">
        <v>5071.5</v>
      </c>
      <c r="F1182" t="n">
        <v>0</v>
      </c>
      <c r="G1182" t="n">
        <v>96376.5</v>
      </c>
      <c r="H1182" t="n">
        <v>243027</v>
      </c>
      <c r="I1182" t="n">
        <v>51390.5</v>
      </c>
      <c r="J1182" t="n">
        <v>32917.5</v>
      </c>
      <c r="K1182" t="n">
        <v>10717.5</v>
      </c>
      <c r="L1182" t="n">
        <v>0</v>
      </c>
      <c r="M1182" t="n">
        <v>571956.5</v>
      </c>
      <c r="N1182" t="n">
        <v>5881.5</v>
      </c>
      <c r="O1182" t="n">
        <v>0</v>
      </c>
      <c r="P1182" t="n">
        <v>702965.5</v>
      </c>
      <c r="Q1182" t="n">
        <v>138381</v>
      </c>
    </row>
    <row r="1183">
      <c r="A1183" s="4" t="n">
        <v>45381</v>
      </c>
      <c r="B1183" t="n">
        <v>11798.5</v>
      </c>
      <c r="C1183" t="n">
        <v>3004</v>
      </c>
      <c r="D1183" t="n">
        <v>171144</v>
      </c>
      <c r="E1183" t="n">
        <v>3138.5</v>
      </c>
      <c r="F1183" t="n">
        <v>0</v>
      </c>
      <c r="G1183" t="n">
        <v>96566.5</v>
      </c>
      <c r="H1183" t="n">
        <v>113700</v>
      </c>
      <c r="I1183" t="n">
        <v>65042</v>
      </c>
      <c r="J1183" t="n">
        <v>37525.5</v>
      </c>
      <c r="K1183" t="n">
        <v>7732.5</v>
      </c>
      <c r="L1183" t="n">
        <v>0</v>
      </c>
      <c r="M1183" t="n">
        <v>509651.5</v>
      </c>
      <c r="N1183" t="n">
        <v>4100.5</v>
      </c>
      <c r="O1183" t="n">
        <v>0</v>
      </c>
      <c r="P1183" t="n">
        <v>660750.5</v>
      </c>
      <c r="Q1183" t="n">
        <v>159243</v>
      </c>
    </row>
    <row r="1184">
      <c r="A1184" s="4" t="n">
        <v>45382</v>
      </c>
      <c r="B1184" t="n">
        <v>11128</v>
      </c>
      <c r="C1184" t="n">
        <v>1772</v>
      </c>
      <c r="D1184" t="n">
        <v>120551.5</v>
      </c>
      <c r="E1184" t="n">
        <v>7644</v>
      </c>
      <c r="F1184" t="n">
        <v>0</v>
      </c>
      <c r="G1184" t="n">
        <v>100717.5</v>
      </c>
      <c r="H1184" t="n">
        <v>199548.5</v>
      </c>
      <c r="I1184" t="n">
        <v>36381</v>
      </c>
      <c r="J1184" t="n">
        <v>38545</v>
      </c>
      <c r="K1184" t="n">
        <v>6132</v>
      </c>
      <c r="L1184" t="n">
        <v>0</v>
      </c>
      <c r="M1184" t="n">
        <v>522419.5</v>
      </c>
      <c r="N1184" t="n">
        <v>2922.5</v>
      </c>
      <c r="O1184" t="n">
        <v>0</v>
      </c>
      <c r="P1184" t="n">
        <v>651779.5</v>
      </c>
      <c r="Q1184" t="n">
        <v>137795</v>
      </c>
    </row>
    <row r="1185">
      <c r="A1185" s="4" t="n">
        <v>45383</v>
      </c>
      <c r="B1185" t="n">
        <v>9386</v>
      </c>
      <c r="C1185" t="n">
        <v>4803</v>
      </c>
      <c r="D1185" t="n">
        <v>120294</v>
      </c>
      <c r="E1185" t="n">
        <v>5480</v>
      </c>
      <c r="F1185" t="n">
        <v>0</v>
      </c>
      <c r="G1185" t="n">
        <v>105230</v>
      </c>
      <c r="H1185" t="n">
        <v>208375</v>
      </c>
      <c r="I1185" t="n">
        <v>44168.5</v>
      </c>
      <c r="J1185" t="n">
        <v>54805</v>
      </c>
      <c r="K1185" t="n">
        <v>7958.5</v>
      </c>
      <c r="L1185" t="n">
        <v>0</v>
      </c>
      <c r="M1185" t="n">
        <v>560500</v>
      </c>
      <c r="N1185" t="n">
        <v>5452</v>
      </c>
      <c r="O1185" t="n">
        <v>0</v>
      </c>
      <c r="P1185" t="n">
        <v>670637.5</v>
      </c>
      <c r="Q1185" t="n">
        <v>124036</v>
      </c>
    </row>
    <row r="1186">
      <c r="A1186" s="4" t="n">
        <v>45384</v>
      </c>
      <c r="B1186" t="n">
        <v>7268</v>
      </c>
      <c r="C1186" t="n">
        <v>5320</v>
      </c>
      <c r="D1186" t="n">
        <v>213103</v>
      </c>
      <c r="E1186" t="n">
        <v>6887</v>
      </c>
      <c r="F1186" t="n">
        <v>0</v>
      </c>
      <c r="G1186" t="n">
        <v>107652</v>
      </c>
      <c r="H1186" t="n">
        <v>168391</v>
      </c>
      <c r="I1186" t="n">
        <v>39116</v>
      </c>
      <c r="J1186" t="n">
        <v>51966.5</v>
      </c>
      <c r="K1186" t="n">
        <v>7523.5</v>
      </c>
      <c r="L1186" t="n">
        <v>0</v>
      </c>
      <c r="M1186" t="n">
        <v>607227</v>
      </c>
      <c r="N1186" t="n">
        <v>3907</v>
      </c>
      <c r="O1186" t="n">
        <v>0</v>
      </c>
      <c r="P1186" t="n">
        <v>740764.5</v>
      </c>
      <c r="Q1186" t="n">
        <v>145532</v>
      </c>
    </row>
    <row r="1187">
      <c r="A1187" s="4" t="n">
        <v>45385</v>
      </c>
      <c r="B1187" t="n">
        <v>7144.5</v>
      </c>
      <c r="C1187" t="n">
        <v>2348</v>
      </c>
      <c r="D1187" t="n">
        <v>115450.5</v>
      </c>
      <c r="E1187" t="n">
        <v>3444.5</v>
      </c>
      <c r="F1187" t="n">
        <v>0</v>
      </c>
      <c r="G1187" t="n">
        <v>114129</v>
      </c>
      <c r="H1187" t="n">
        <v>328340</v>
      </c>
      <c r="I1187" t="n">
        <v>27877.5</v>
      </c>
      <c r="J1187" t="n">
        <v>55264</v>
      </c>
      <c r="K1187" t="n">
        <v>5936.5</v>
      </c>
      <c r="L1187" t="n">
        <v>0</v>
      </c>
      <c r="M1187" t="n">
        <v>659934.5</v>
      </c>
      <c r="N1187" t="n">
        <v>1256.5</v>
      </c>
      <c r="O1187" t="n">
        <v>0</v>
      </c>
      <c r="P1187" t="n">
        <v>757116</v>
      </c>
      <c r="Q1187" t="n">
        <v>105801</v>
      </c>
    </row>
    <row r="1188">
      <c r="A1188" s="4" t="n">
        <v>45386</v>
      </c>
      <c r="B1188" t="n">
        <v>8479</v>
      </c>
      <c r="C1188" t="n">
        <v>10706</v>
      </c>
      <c r="D1188" t="n">
        <v>195132.5</v>
      </c>
      <c r="E1188" t="n">
        <v>2744.5</v>
      </c>
      <c r="F1188" t="n">
        <v>0</v>
      </c>
      <c r="G1188" t="n">
        <v>118795</v>
      </c>
      <c r="H1188" t="n">
        <v>195670</v>
      </c>
      <c r="I1188" t="n">
        <v>35740</v>
      </c>
      <c r="J1188" t="n">
        <v>57112</v>
      </c>
      <c r="K1188" t="n">
        <v>7002.5</v>
      </c>
      <c r="L1188" t="n">
        <v>0</v>
      </c>
      <c r="M1188" t="n">
        <v>631381.5</v>
      </c>
      <c r="N1188" t="n">
        <v>2894</v>
      </c>
      <c r="O1188" t="n">
        <v>0</v>
      </c>
      <c r="P1188" t="n">
        <v>754454.5</v>
      </c>
      <c r="Q1188" t="n">
        <v>130340</v>
      </c>
    </row>
    <row r="1189">
      <c r="A1189" s="4" t="n">
        <v>45387</v>
      </c>
      <c r="B1189" t="n">
        <v>9090</v>
      </c>
      <c r="C1189" t="n">
        <v>4811</v>
      </c>
      <c r="D1189" t="n">
        <v>45067.5</v>
      </c>
      <c r="E1189" t="n">
        <v>2507</v>
      </c>
      <c r="F1189" t="n">
        <v>0</v>
      </c>
      <c r="G1189" t="n">
        <v>118860</v>
      </c>
      <c r="H1189" t="n">
        <v>386271</v>
      </c>
      <c r="I1189" t="n">
        <v>46669.5</v>
      </c>
      <c r="J1189" t="n">
        <v>29890.5</v>
      </c>
      <c r="K1189" t="n">
        <v>8430</v>
      </c>
      <c r="L1189" t="n">
        <v>0</v>
      </c>
      <c r="M1189" t="n">
        <v>651596.5</v>
      </c>
      <c r="N1189" t="n">
        <v>4667.5</v>
      </c>
      <c r="O1189" t="n">
        <v>0</v>
      </c>
      <c r="P1189" t="n">
        <v>725804.5</v>
      </c>
      <c r="Q1189" t="n">
        <v>85979</v>
      </c>
    </row>
    <row r="1190">
      <c r="A1190" s="4" t="n">
        <v>45388</v>
      </c>
      <c r="B1190" t="n">
        <v>8650</v>
      </c>
      <c r="C1190" t="n">
        <v>3892</v>
      </c>
      <c r="D1190" t="n">
        <v>58099</v>
      </c>
      <c r="E1190" t="n">
        <v>895</v>
      </c>
      <c r="F1190" t="n">
        <v>0</v>
      </c>
      <c r="G1190" t="n">
        <v>109381.5</v>
      </c>
      <c r="H1190" t="n">
        <v>435459</v>
      </c>
      <c r="I1190" t="n">
        <v>42498</v>
      </c>
      <c r="J1190" t="n">
        <v>20840.5</v>
      </c>
      <c r="K1190" t="n">
        <v>7884.5</v>
      </c>
      <c r="L1190" t="n">
        <v>0</v>
      </c>
      <c r="M1190" t="n">
        <v>687599.5</v>
      </c>
      <c r="N1190" t="n">
        <v>6678.5</v>
      </c>
      <c r="O1190" t="n">
        <v>0</v>
      </c>
      <c r="P1190" t="n">
        <v>666377</v>
      </c>
      <c r="Q1190" t="n">
        <v>-7193</v>
      </c>
    </row>
    <row r="1191">
      <c r="A1191" s="4" t="n">
        <v>45389</v>
      </c>
      <c r="B1191" t="n">
        <v>7611</v>
      </c>
      <c r="C1191" t="n">
        <v>2390</v>
      </c>
      <c r="D1191" t="n">
        <v>56566.5</v>
      </c>
      <c r="E1191" t="n">
        <v>6665.5</v>
      </c>
      <c r="F1191" t="n">
        <v>0</v>
      </c>
      <c r="G1191" t="n">
        <v>109821</v>
      </c>
      <c r="H1191" t="n">
        <v>442396.5</v>
      </c>
      <c r="I1191" t="n">
        <v>52108</v>
      </c>
      <c r="J1191" t="n">
        <v>21629.5</v>
      </c>
      <c r="K1191" t="n">
        <v>7888.5</v>
      </c>
      <c r="L1191" t="n">
        <v>0</v>
      </c>
      <c r="M1191" t="n">
        <v>707076.5</v>
      </c>
      <c r="N1191" t="n">
        <v>10203</v>
      </c>
      <c r="O1191" t="n">
        <v>0</v>
      </c>
      <c r="P1191" t="n">
        <v>667655</v>
      </c>
      <c r="Q1191" t="n">
        <v>-19898</v>
      </c>
    </row>
    <row r="1192">
      <c r="A1192" s="4" t="n">
        <v>45390</v>
      </c>
      <c r="B1192" t="n">
        <v>11788.5</v>
      </c>
      <c r="C1192" t="n">
        <v>6594</v>
      </c>
      <c r="D1192" t="n">
        <v>187684.5</v>
      </c>
      <c r="E1192" t="n">
        <v>7557</v>
      </c>
      <c r="F1192" t="n">
        <v>0</v>
      </c>
      <c r="G1192" t="n">
        <v>110504</v>
      </c>
      <c r="H1192" t="n">
        <v>223560</v>
      </c>
      <c r="I1192" t="n">
        <v>38460</v>
      </c>
      <c r="J1192" t="n">
        <v>52436.5</v>
      </c>
      <c r="K1192" t="n">
        <v>7351.5</v>
      </c>
      <c r="L1192" t="n">
        <v>0</v>
      </c>
      <c r="M1192" t="n">
        <v>645936</v>
      </c>
      <c r="N1192" t="n">
        <v>1661</v>
      </c>
      <c r="O1192" t="n">
        <v>0</v>
      </c>
      <c r="P1192" t="n">
        <v>723311.5</v>
      </c>
      <c r="Q1192" t="n">
        <v>83261</v>
      </c>
    </row>
    <row r="1193">
      <c r="A1193" s="4" t="n">
        <v>45391</v>
      </c>
      <c r="B1193" t="n">
        <v>11931.5</v>
      </c>
      <c r="C1193" t="n">
        <v>2289</v>
      </c>
      <c r="D1193" t="n">
        <v>54417</v>
      </c>
      <c r="E1193" t="n">
        <v>2028</v>
      </c>
      <c r="F1193" t="n">
        <v>0</v>
      </c>
      <c r="G1193" t="n">
        <v>115052</v>
      </c>
      <c r="H1193" t="n">
        <v>391593.5</v>
      </c>
      <c r="I1193" t="n">
        <v>38215</v>
      </c>
      <c r="J1193" t="n">
        <v>67750</v>
      </c>
      <c r="K1193" t="n">
        <v>8287.5</v>
      </c>
      <c r="L1193" t="n">
        <v>0</v>
      </c>
      <c r="M1193" t="n">
        <v>691563.5</v>
      </c>
      <c r="N1193" t="n">
        <v>3761.5</v>
      </c>
      <c r="O1193" t="n">
        <v>0</v>
      </c>
      <c r="P1193" t="n">
        <v>766266</v>
      </c>
      <c r="Q1193" t="n">
        <v>86483</v>
      </c>
    </row>
    <row r="1194">
      <c r="A1194" s="4" t="n">
        <v>45392</v>
      </c>
      <c r="B1194" t="n">
        <v>11703.5</v>
      </c>
      <c r="C1194" t="n">
        <v>6532</v>
      </c>
      <c r="D1194" t="n">
        <v>85588.5</v>
      </c>
      <c r="E1194" t="n">
        <v>4033.5</v>
      </c>
      <c r="F1194" t="n">
        <v>0</v>
      </c>
      <c r="G1194" t="n">
        <v>119757.5</v>
      </c>
      <c r="H1194" t="n">
        <v>368599</v>
      </c>
      <c r="I1194" t="n">
        <v>28904</v>
      </c>
      <c r="J1194" t="n">
        <v>67250.5</v>
      </c>
      <c r="K1194" t="n">
        <v>8810.5</v>
      </c>
      <c r="L1194" t="n">
        <v>0</v>
      </c>
      <c r="M1194" t="n">
        <v>701179</v>
      </c>
      <c r="N1194" t="n">
        <v>2363.5</v>
      </c>
      <c r="O1194" t="n">
        <v>0</v>
      </c>
      <c r="P1194" t="n">
        <v>773490</v>
      </c>
      <c r="Q1194" t="n">
        <v>81779</v>
      </c>
    </row>
    <row r="1195">
      <c r="A1195" s="4" t="n">
        <v>45393</v>
      </c>
      <c r="B1195" t="n">
        <v>11395</v>
      </c>
      <c r="C1195" t="n">
        <v>9529</v>
      </c>
      <c r="D1195" t="n">
        <v>89258</v>
      </c>
      <c r="E1195" t="n">
        <v>7518</v>
      </c>
      <c r="F1195" t="n">
        <v>0</v>
      </c>
      <c r="G1195" t="n">
        <v>127496</v>
      </c>
      <c r="H1195" t="n">
        <v>346535</v>
      </c>
      <c r="I1195" t="n">
        <v>43291</v>
      </c>
      <c r="J1195" t="n">
        <v>62473.5</v>
      </c>
      <c r="K1195" t="n">
        <v>10131.5</v>
      </c>
      <c r="L1195" t="n">
        <v>0</v>
      </c>
      <c r="M1195" t="n">
        <v>707627</v>
      </c>
      <c r="N1195" t="n">
        <v>4201</v>
      </c>
      <c r="O1195" t="n">
        <v>0</v>
      </c>
      <c r="P1195" t="n">
        <v>735853</v>
      </c>
      <c r="Q1195" t="n">
        <v>37817</v>
      </c>
    </row>
    <row r="1196">
      <c r="A1196" s="4" t="n">
        <v>45394</v>
      </c>
      <c r="B1196" t="n">
        <v>12431</v>
      </c>
      <c r="C1196" t="n">
        <v>6214</v>
      </c>
      <c r="D1196" t="n">
        <v>55156.5</v>
      </c>
      <c r="E1196" t="n">
        <v>3817</v>
      </c>
      <c r="F1196" t="n">
        <v>0</v>
      </c>
      <c r="G1196" t="n">
        <v>128817.5</v>
      </c>
      <c r="H1196" t="n">
        <v>372017.5</v>
      </c>
      <c r="I1196" t="n">
        <v>57826.5</v>
      </c>
      <c r="J1196" t="n">
        <v>52799.5</v>
      </c>
      <c r="K1196" t="n">
        <v>11651</v>
      </c>
      <c r="L1196" t="n">
        <v>0</v>
      </c>
      <c r="M1196" t="n">
        <v>700730.5</v>
      </c>
      <c r="N1196" t="n">
        <v>3963</v>
      </c>
      <c r="O1196" t="n">
        <v>0</v>
      </c>
      <c r="P1196" t="n">
        <v>708416</v>
      </c>
      <c r="Q1196" t="n">
        <v>16804</v>
      </c>
    </row>
    <row r="1197">
      <c r="A1197" s="4" t="n">
        <v>45395</v>
      </c>
      <c r="B1197" t="n">
        <v>10773.5</v>
      </c>
      <c r="C1197" t="n">
        <v>4545</v>
      </c>
      <c r="D1197" t="n">
        <v>57327.5</v>
      </c>
      <c r="E1197" t="n">
        <v>2379.5</v>
      </c>
      <c r="F1197" t="n">
        <v>0</v>
      </c>
      <c r="G1197" t="n">
        <v>129095</v>
      </c>
      <c r="H1197" t="n">
        <v>349622.5</v>
      </c>
      <c r="I1197" t="n">
        <v>54691</v>
      </c>
      <c r="J1197" t="n">
        <v>29182.5</v>
      </c>
      <c r="K1197" t="n">
        <v>10398</v>
      </c>
      <c r="L1197" t="n">
        <v>0</v>
      </c>
      <c r="M1197" t="n">
        <v>648014.5</v>
      </c>
      <c r="N1197" t="n">
        <v>7659.5</v>
      </c>
      <c r="O1197" t="n">
        <v>0</v>
      </c>
      <c r="P1197" t="n">
        <v>649193</v>
      </c>
      <c r="Q1197" t="n">
        <v>14588</v>
      </c>
    </row>
    <row r="1198">
      <c r="A1198" s="4" t="n">
        <v>45396</v>
      </c>
      <c r="B1198" t="n">
        <v>12478.5</v>
      </c>
      <c r="C1198" t="n">
        <v>3131</v>
      </c>
      <c r="D1198" t="n">
        <v>68769</v>
      </c>
      <c r="E1198" t="n">
        <v>6118</v>
      </c>
      <c r="F1198" t="n">
        <v>0</v>
      </c>
      <c r="G1198" t="n">
        <v>129177</v>
      </c>
      <c r="H1198" t="n">
        <v>294599</v>
      </c>
      <c r="I1198" t="n">
        <v>64555</v>
      </c>
      <c r="J1198" t="n">
        <v>29954.5</v>
      </c>
      <c r="K1198" t="n">
        <v>9466.5</v>
      </c>
      <c r="L1198" t="n">
        <v>0</v>
      </c>
      <c r="M1198" t="n">
        <v>618248.5</v>
      </c>
      <c r="N1198" t="n">
        <v>11480</v>
      </c>
      <c r="O1198" t="n">
        <v>0</v>
      </c>
      <c r="P1198" t="n">
        <v>648807.5</v>
      </c>
      <c r="Q1198" t="n">
        <v>49309</v>
      </c>
    </row>
    <row r="1199">
      <c r="A1199" s="4" t="n">
        <v>45397</v>
      </c>
      <c r="B1199" t="n">
        <v>13374</v>
      </c>
      <c r="C1199" t="n">
        <v>8269</v>
      </c>
      <c r="D1199" t="n">
        <v>48402.5</v>
      </c>
      <c r="E1199" t="n">
        <v>6925.5</v>
      </c>
      <c r="F1199" t="n">
        <v>0</v>
      </c>
      <c r="G1199" t="n">
        <v>129288.5</v>
      </c>
      <c r="H1199" t="n">
        <v>449314</v>
      </c>
      <c r="I1199" t="n">
        <v>64189</v>
      </c>
      <c r="J1199" t="n">
        <v>29958</v>
      </c>
      <c r="K1199" t="n">
        <v>9009.5</v>
      </c>
      <c r="L1199" t="n">
        <v>0</v>
      </c>
      <c r="M1199" t="n">
        <v>758730</v>
      </c>
      <c r="N1199" t="n">
        <v>8085</v>
      </c>
      <c r="O1199" t="n">
        <v>0</v>
      </c>
      <c r="P1199" t="n">
        <v>764346.5</v>
      </c>
      <c r="Q1199" t="n">
        <v>20270</v>
      </c>
    </row>
    <row r="1200">
      <c r="A1200" s="4" t="n">
        <v>45398</v>
      </c>
      <c r="B1200" t="n">
        <v>13755</v>
      </c>
      <c r="C1200" t="n">
        <v>6455</v>
      </c>
      <c r="D1200" t="n">
        <v>72129</v>
      </c>
      <c r="E1200" t="n">
        <v>5051.5</v>
      </c>
      <c r="F1200" t="n">
        <v>0</v>
      </c>
      <c r="G1200" t="n">
        <v>127591</v>
      </c>
      <c r="H1200" t="n">
        <v>357189</v>
      </c>
      <c r="I1200" t="n">
        <v>60707</v>
      </c>
      <c r="J1200" t="n">
        <v>60120</v>
      </c>
      <c r="K1200" t="n">
        <v>7098.5</v>
      </c>
      <c r="L1200" t="n">
        <v>0</v>
      </c>
      <c r="M1200" t="n">
        <v>710096</v>
      </c>
      <c r="N1200" t="n">
        <v>5611.5</v>
      </c>
      <c r="O1200" t="n">
        <v>0</v>
      </c>
      <c r="P1200" t="n">
        <v>762937.5</v>
      </c>
      <c r="Q1200" t="n">
        <v>64443</v>
      </c>
    </row>
    <row r="1201">
      <c r="A1201" s="4" t="n">
        <v>45399</v>
      </c>
      <c r="B1201" t="n">
        <v>14958.5</v>
      </c>
      <c r="C1201" t="n">
        <v>7371</v>
      </c>
      <c r="D1201" t="n">
        <v>161262.5</v>
      </c>
      <c r="E1201" t="n">
        <v>13344.5</v>
      </c>
      <c r="F1201" t="n">
        <v>0</v>
      </c>
      <c r="G1201" t="n">
        <v>127470</v>
      </c>
      <c r="H1201" t="n">
        <v>234049.5</v>
      </c>
      <c r="I1201" t="n">
        <v>64542.5</v>
      </c>
      <c r="J1201" t="n">
        <v>71599</v>
      </c>
      <c r="K1201" t="n">
        <v>7714.5</v>
      </c>
      <c r="L1201" t="n">
        <v>0</v>
      </c>
      <c r="M1201" t="n">
        <v>702312</v>
      </c>
      <c r="N1201" t="n">
        <v>4212.5</v>
      </c>
      <c r="O1201" t="n">
        <v>0</v>
      </c>
      <c r="P1201" t="n">
        <v>761652.5</v>
      </c>
      <c r="Q1201" t="n">
        <v>68917</v>
      </c>
    </row>
    <row r="1202">
      <c r="A1202" s="4" t="n">
        <v>45400</v>
      </c>
      <c r="B1202" t="n">
        <v>13336</v>
      </c>
      <c r="C1202" t="n">
        <v>2815</v>
      </c>
      <c r="D1202" t="n">
        <v>128927</v>
      </c>
      <c r="E1202" t="n">
        <v>10023.5</v>
      </c>
      <c r="F1202" t="n">
        <v>0</v>
      </c>
      <c r="G1202" t="n">
        <v>127391.5</v>
      </c>
      <c r="H1202" t="n">
        <v>271595</v>
      </c>
      <c r="I1202" t="n">
        <v>61868</v>
      </c>
      <c r="J1202" t="n">
        <v>69070</v>
      </c>
      <c r="K1202" t="n">
        <v>7654</v>
      </c>
      <c r="L1202" t="n">
        <v>0</v>
      </c>
      <c r="M1202" t="n">
        <v>692680</v>
      </c>
      <c r="N1202" t="n">
        <v>2980.5</v>
      </c>
      <c r="O1202" t="n">
        <v>0</v>
      </c>
      <c r="P1202" t="n">
        <v>754573.5</v>
      </c>
      <c r="Q1202" t="n">
        <v>74437</v>
      </c>
    </row>
    <row r="1203">
      <c r="A1203" s="4" t="n">
        <v>45401</v>
      </c>
      <c r="B1203" t="n">
        <v>12328</v>
      </c>
      <c r="C1203" t="n">
        <v>6046</v>
      </c>
      <c r="D1203" t="n">
        <v>66111.5</v>
      </c>
      <c r="E1203" t="n">
        <v>6998.5</v>
      </c>
      <c r="F1203" t="n">
        <v>0</v>
      </c>
      <c r="G1203" t="n">
        <v>127289</v>
      </c>
      <c r="H1203" t="n">
        <v>350267.5</v>
      </c>
      <c r="I1203" t="n">
        <v>51622.5</v>
      </c>
      <c r="J1203" t="n">
        <v>30812.5</v>
      </c>
      <c r="K1203" t="n">
        <v>7645</v>
      </c>
      <c r="L1203" t="n">
        <v>0</v>
      </c>
      <c r="M1203" t="n">
        <v>659120.5</v>
      </c>
      <c r="N1203" t="n">
        <v>6460</v>
      </c>
      <c r="O1203" t="n">
        <v>0</v>
      </c>
      <c r="P1203" t="n">
        <v>741779</v>
      </c>
      <c r="Q1203" t="n">
        <v>98638</v>
      </c>
    </row>
    <row r="1204">
      <c r="A1204" s="4" t="n">
        <v>45402</v>
      </c>
      <c r="B1204" t="n">
        <v>14931</v>
      </c>
      <c r="C1204" t="n">
        <v>3994</v>
      </c>
      <c r="D1204" t="n">
        <v>86755.5</v>
      </c>
      <c r="E1204" t="n">
        <v>8690.5</v>
      </c>
      <c r="F1204" t="n">
        <v>0</v>
      </c>
      <c r="G1204" t="n">
        <v>128475</v>
      </c>
      <c r="H1204" t="n">
        <v>166646</v>
      </c>
      <c r="I1204" t="n">
        <v>72257.5</v>
      </c>
      <c r="J1204" t="n">
        <v>66101.5</v>
      </c>
      <c r="K1204" t="n">
        <v>7361.5</v>
      </c>
      <c r="L1204" t="n">
        <v>0</v>
      </c>
      <c r="M1204" t="n">
        <v>555212.5</v>
      </c>
      <c r="N1204" t="n">
        <v>2030</v>
      </c>
      <c r="O1204" t="n">
        <v>0</v>
      </c>
      <c r="P1204" t="n">
        <v>676395</v>
      </c>
      <c r="Q1204" t="n">
        <v>129529</v>
      </c>
    </row>
    <row r="1205">
      <c r="A1205" s="4" t="n">
        <v>45403</v>
      </c>
      <c r="B1205" t="n">
        <v>12112</v>
      </c>
      <c r="C1205" t="n">
        <v>2274</v>
      </c>
      <c r="D1205" t="n">
        <v>128233.5</v>
      </c>
      <c r="E1205" t="n">
        <v>6779</v>
      </c>
      <c r="F1205" t="n">
        <v>0</v>
      </c>
      <c r="G1205" t="n">
        <v>129217.5</v>
      </c>
      <c r="H1205" t="n">
        <v>135990</v>
      </c>
      <c r="I1205" t="n">
        <v>64013</v>
      </c>
      <c r="J1205" t="n">
        <v>65106</v>
      </c>
      <c r="K1205" t="n">
        <v>7417</v>
      </c>
      <c r="L1205" t="n">
        <v>0</v>
      </c>
      <c r="M1205" t="n">
        <v>551142</v>
      </c>
      <c r="N1205" t="n">
        <v>5595.5</v>
      </c>
      <c r="O1205" t="n">
        <v>0</v>
      </c>
      <c r="P1205" t="n">
        <v>663173.5</v>
      </c>
      <c r="Q1205" t="n">
        <v>124736</v>
      </c>
    </row>
    <row r="1206">
      <c r="A1206" s="4" t="n">
        <v>45404</v>
      </c>
      <c r="B1206" t="n">
        <v>10063</v>
      </c>
      <c r="C1206" t="n">
        <v>6731</v>
      </c>
      <c r="D1206" t="n">
        <v>323324.5</v>
      </c>
      <c r="E1206" t="n">
        <v>8364</v>
      </c>
      <c r="F1206" t="n">
        <v>0</v>
      </c>
      <c r="G1206" t="n">
        <v>129167.5</v>
      </c>
      <c r="H1206" t="n">
        <v>78458.5</v>
      </c>
      <c r="I1206" t="n">
        <v>31937</v>
      </c>
      <c r="J1206" t="n">
        <v>75472.5</v>
      </c>
      <c r="K1206" t="n">
        <v>9428.5</v>
      </c>
      <c r="L1206" t="n">
        <v>0</v>
      </c>
      <c r="M1206" t="n">
        <v>672946.5</v>
      </c>
      <c r="N1206" t="n">
        <v>481</v>
      </c>
      <c r="O1206" t="n">
        <v>0</v>
      </c>
      <c r="P1206" t="n">
        <v>754211</v>
      </c>
      <c r="Q1206" t="n">
        <v>85586</v>
      </c>
    </row>
    <row r="1207">
      <c r="A1207" s="4" t="n">
        <v>45405</v>
      </c>
      <c r="B1207" t="n">
        <v>6961.5</v>
      </c>
      <c r="C1207" t="n">
        <v>1982</v>
      </c>
      <c r="D1207" t="n">
        <v>233241</v>
      </c>
      <c r="E1207" t="n">
        <v>7056.5</v>
      </c>
      <c r="F1207" t="n">
        <v>0</v>
      </c>
      <c r="G1207" t="n">
        <v>129302.5</v>
      </c>
      <c r="H1207" t="n">
        <v>178825.5</v>
      </c>
      <c r="I1207" t="n">
        <v>48765.5</v>
      </c>
      <c r="J1207" t="n">
        <v>74942.5</v>
      </c>
      <c r="K1207" t="n">
        <v>8389</v>
      </c>
      <c r="L1207" t="n">
        <v>0</v>
      </c>
      <c r="M1207" t="n">
        <v>689466</v>
      </c>
      <c r="N1207" t="n">
        <v>1936.5</v>
      </c>
      <c r="O1207" t="n">
        <v>0</v>
      </c>
      <c r="P1207" t="n">
        <v>755796</v>
      </c>
      <c r="Q1207" t="n">
        <v>73646</v>
      </c>
    </row>
    <row r="1208">
      <c r="A1208" s="4" t="n">
        <v>45406</v>
      </c>
      <c r="B1208" t="n">
        <v>9445</v>
      </c>
      <c r="C1208" t="n">
        <v>4023</v>
      </c>
      <c r="D1208" t="n">
        <v>196316</v>
      </c>
      <c r="E1208" t="n">
        <v>9593.5</v>
      </c>
      <c r="F1208" t="n">
        <v>0</v>
      </c>
      <c r="G1208" t="n">
        <v>129403</v>
      </c>
      <c r="H1208" t="n">
        <v>183102.5</v>
      </c>
      <c r="I1208" t="n">
        <v>57225.5</v>
      </c>
      <c r="J1208" t="n">
        <v>72308</v>
      </c>
      <c r="K1208" t="n">
        <v>8992</v>
      </c>
      <c r="L1208" t="n">
        <v>0</v>
      </c>
      <c r="M1208" t="n">
        <v>670408.5</v>
      </c>
      <c r="N1208" t="n">
        <v>4087.5</v>
      </c>
      <c r="O1208" t="n">
        <v>0</v>
      </c>
      <c r="P1208" t="n">
        <v>752711.5</v>
      </c>
      <c r="Q1208" t="n">
        <v>90903</v>
      </c>
    </row>
    <row r="1209">
      <c r="A1209" s="4" t="n">
        <v>45407</v>
      </c>
      <c r="B1209" t="n">
        <v>8505</v>
      </c>
      <c r="C1209" t="n">
        <v>2736</v>
      </c>
      <c r="D1209" t="n">
        <v>289531.5</v>
      </c>
      <c r="E1209" t="n">
        <v>14209</v>
      </c>
      <c r="F1209" t="n">
        <v>0</v>
      </c>
      <c r="G1209" t="n">
        <v>129431</v>
      </c>
      <c r="H1209" t="n">
        <v>142078.5</v>
      </c>
      <c r="I1209" t="n">
        <v>39143</v>
      </c>
      <c r="J1209" t="n">
        <v>70756</v>
      </c>
      <c r="K1209" t="n">
        <v>8527.5</v>
      </c>
      <c r="L1209" t="n">
        <v>0</v>
      </c>
      <c r="M1209" t="n">
        <v>704917.5</v>
      </c>
      <c r="N1209" t="n">
        <v>812</v>
      </c>
      <c r="O1209" t="n">
        <v>0</v>
      </c>
      <c r="P1209" t="n">
        <v>760678.5</v>
      </c>
      <c r="Q1209" t="n">
        <v>62734</v>
      </c>
    </row>
    <row r="1210">
      <c r="A1210" s="4" t="n">
        <v>45408</v>
      </c>
      <c r="B1210" t="n">
        <v>8648.5</v>
      </c>
      <c r="C1210" t="n">
        <v>3132</v>
      </c>
      <c r="D1210" t="n">
        <v>297915.5</v>
      </c>
      <c r="E1210" t="n">
        <v>14939.5</v>
      </c>
      <c r="F1210" t="n">
        <v>0</v>
      </c>
      <c r="G1210" t="n">
        <v>129392</v>
      </c>
      <c r="H1210" t="n">
        <v>49000</v>
      </c>
      <c r="I1210" t="n">
        <v>57414</v>
      </c>
      <c r="J1210" t="n">
        <v>68165</v>
      </c>
      <c r="K1210" t="n">
        <v>9329</v>
      </c>
      <c r="L1210" t="n">
        <v>0</v>
      </c>
      <c r="M1210" t="n">
        <v>637935.5</v>
      </c>
      <c r="N1210" t="n">
        <v>1679</v>
      </c>
      <c r="O1210" t="n">
        <v>0</v>
      </c>
      <c r="P1210" t="n">
        <v>741904.5</v>
      </c>
      <c r="Q1210" t="n">
        <v>109730</v>
      </c>
    </row>
    <row r="1211">
      <c r="A1211" s="4" t="n">
        <v>45409</v>
      </c>
      <c r="B1211" t="n">
        <v>8337.5</v>
      </c>
      <c r="C1211" t="n">
        <v>3243</v>
      </c>
      <c r="D1211" t="n">
        <v>189400</v>
      </c>
      <c r="E1211" t="n">
        <v>11528</v>
      </c>
      <c r="F1211" t="n">
        <v>0</v>
      </c>
      <c r="G1211" t="n">
        <v>129456</v>
      </c>
      <c r="H1211" t="n">
        <v>113507</v>
      </c>
      <c r="I1211" t="n">
        <v>37179.5</v>
      </c>
      <c r="J1211" t="n">
        <v>61167.5</v>
      </c>
      <c r="K1211" t="n">
        <v>7095.5</v>
      </c>
      <c r="L1211" t="n">
        <v>0</v>
      </c>
      <c r="M1211" t="n">
        <v>560914</v>
      </c>
      <c r="N1211" t="n">
        <v>1142</v>
      </c>
      <c r="O1211" t="n">
        <v>0</v>
      </c>
      <c r="P1211" t="n">
        <v>688431</v>
      </c>
      <c r="Q1211" t="n">
        <v>133218</v>
      </c>
    </row>
    <row r="1212">
      <c r="A1212" s="4" t="n">
        <v>45410</v>
      </c>
      <c r="B1212" t="n">
        <v>6050</v>
      </c>
      <c r="C1212" t="n">
        <v>2144</v>
      </c>
      <c r="D1212" t="n">
        <v>96437.5</v>
      </c>
      <c r="E1212" t="n">
        <v>5872</v>
      </c>
      <c r="F1212" t="n">
        <v>0</v>
      </c>
      <c r="G1212" t="n">
        <v>129410.5</v>
      </c>
      <c r="H1212" t="n">
        <v>243647.5</v>
      </c>
      <c r="I1212" t="n">
        <v>47374</v>
      </c>
      <c r="J1212" t="n">
        <v>24781.5</v>
      </c>
      <c r="K1212" t="n">
        <v>7083.5</v>
      </c>
      <c r="L1212" t="n">
        <v>0</v>
      </c>
      <c r="M1212" t="n">
        <v>562800.5</v>
      </c>
      <c r="N1212" t="n">
        <v>8382</v>
      </c>
      <c r="O1212" t="n">
        <v>0</v>
      </c>
      <c r="P1212" t="n">
        <v>680100.5</v>
      </c>
      <c r="Q1212" t="n">
        <v>135366</v>
      </c>
    </row>
    <row r="1213">
      <c r="A1213" s="4" t="n">
        <v>45411</v>
      </c>
      <c r="B1213" t="n">
        <v>4817.5</v>
      </c>
      <c r="C1213" t="n">
        <v>2090</v>
      </c>
      <c r="D1213" t="n">
        <v>99669</v>
      </c>
      <c r="E1213" t="n">
        <v>5715</v>
      </c>
      <c r="F1213" t="n">
        <v>0</v>
      </c>
      <c r="G1213" t="n">
        <v>129411</v>
      </c>
      <c r="H1213" t="n">
        <v>314862.5</v>
      </c>
      <c r="I1213" t="n">
        <v>54793.5</v>
      </c>
      <c r="J1213" t="n">
        <v>47114.5</v>
      </c>
      <c r="K1213" t="n">
        <v>8959.5</v>
      </c>
      <c r="L1213" t="n">
        <v>0</v>
      </c>
      <c r="M1213" t="n">
        <v>667432.5</v>
      </c>
      <c r="N1213" t="n">
        <v>4510</v>
      </c>
      <c r="O1213" t="n">
        <v>0</v>
      </c>
      <c r="P1213" t="n">
        <v>735644</v>
      </c>
      <c r="Q1213" t="n">
        <v>82447</v>
      </c>
    </row>
    <row r="1214">
      <c r="A1214" s="4" t="n">
        <v>45412</v>
      </c>
      <c r="B1214" t="n">
        <v>5635</v>
      </c>
      <c r="C1214" t="n">
        <v>5160</v>
      </c>
      <c r="D1214" t="n">
        <v>84445.5</v>
      </c>
      <c r="E1214" t="n">
        <v>4249.5</v>
      </c>
      <c r="F1214" t="n">
        <v>0</v>
      </c>
      <c r="G1214" t="n">
        <v>129379.5</v>
      </c>
      <c r="H1214" t="n">
        <v>255779.5</v>
      </c>
      <c r="I1214" t="n">
        <v>69075.5</v>
      </c>
      <c r="J1214" t="n">
        <v>48002.5</v>
      </c>
      <c r="K1214" t="n">
        <v>8654</v>
      </c>
      <c r="L1214" t="n">
        <v>0</v>
      </c>
      <c r="M1214" t="n">
        <v>610381</v>
      </c>
      <c r="N1214" t="n">
        <v>4235</v>
      </c>
      <c r="O1214" t="n">
        <v>0</v>
      </c>
      <c r="P1214" t="n">
        <v>726292</v>
      </c>
      <c r="Q1214" t="n">
        <v>124769</v>
      </c>
    </row>
    <row r="1215">
      <c r="A1215" s="4" t="n">
        <v>45413</v>
      </c>
      <c r="B1215" t="n">
        <v>7633</v>
      </c>
      <c r="C1215" t="n">
        <v>9809</v>
      </c>
      <c r="D1215" t="n">
        <v>179588</v>
      </c>
      <c r="E1215" t="n">
        <v>3646</v>
      </c>
      <c r="F1215" t="n">
        <v>0</v>
      </c>
      <c r="G1215" t="n">
        <v>129072.5</v>
      </c>
      <c r="H1215" t="n">
        <v>113461.5</v>
      </c>
      <c r="I1215" t="n">
        <v>52468.5</v>
      </c>
      <c r="J1215" t="n">
        <v>69623</v>
      </c>
      <c r="K1215" t="n">
        <v>8815</v>
      </c>
      <c r="L1215" t="n">
        <v>0</v>
      </c>
      <c r="M1215" t="n">
        <v>574116.5</v>
      </c>
      <c r="N1215" t="n">
        <v>2477</v>
      </c>
      <c r="O1215" t="n">
        <v>0</v>
      </c>
      <c r="P1215" t="n">
        <v>707814.5</v>
      </c>
      <c r="Q1215" t="n">
        <v>141207</v>
      </c>
    </row>
    <row r="1216">
      <c r="A1216" s="4" t="n">
        <v>45414</v>
      </c>
      <c r="B1216" t="n">
        <v>6456.5</v>
      </c>
      <c r="C1216" t="n">
        <v>1986</v>
      </c>
      <c r="D1216" t="n">
        <v>91567</v>
      </c>
      <c r="E1216" t="n">
        <v>3758.5</v>
      </c>
      <c r="F1216" t="n">
        <v>0</v>
      </c>
      <c r="G1216" t="n">
        <v>128964.5</v>
      </c>
      <c r="H1216" t="n">
        <v>245184</v>
      </c>
      <c r="I1216" t="n">
        <v>46234</v>
      </c>
      <c r="J1216" t="n">
        <v>55661</v>
      </c>
      <c r="K1216" t="n">
        <v>9012</v>
      </c>
      <c r="L1216" t="n">
        <v>0</v>
      </c>
      <c r="M1216" t="n">
        <v>588823.5</v>
      </c>
      <c r="N1216" t="n">
        <v>5625</v>
      </c>
      <c r="O1216" t="n">
        <v>0</v>
      </c>
      <c r="P1216" t="n">
        <v>712380.5</v>
      </c>
      <c r="Q1216" t="n">
        <v>138109</v>
      </c>
    </row>
    <row r="1217">
      <c r="A1217" s="4" t="n">
        <v>45415</v>
      </c>
      <c r="B1217" t="n">
        <v>6555</v>
      </c>
      <c r="C1217" t="n">
        <v>4813</v>
      </c>
      <c r="D1217" t="n">
        <v>166371.5</v>
      </c>
      <c r="E1217" t="n">
        <v>5606.5</v>
      </c>
      <c r="F1217" t="n">
        <v>0</v>
      </c>
      <c r="G1217" t="n">
        <v>128941</v>
      </c>
      <c r="H1217" t="n">
        <v>176934.5</v>
      </c>
      <c r="I1217" t="n">
        <v>27041</v>
      </c>
      <c r="J1217" t="n">
        <v>62446.5</v>
      </c>
      <c r="K1217" t="n">
        <v>8903.5</v>
      </c>
      <c r="L1217" t="n">
        <v>0</v>
      </c>
      <c r="M1217" t="n">
        <v>587612.5</v>
      </c>
      <c r="N1217" t="n">
        <v>3641</v>
      </c>
      <c r="O1217" t="n">
        <v>0</v>
      </c>
      <c r="P1217" t="n">
        <v>705131.5</v>
      </c>
      <c r="Q1217" t="n">
        <v>127376</v>
      </c>
    </row>
    <row r="1218">
      <c r="A1218" s="4" t="n">
        <v>45416</v>
      </c>
      <c r="B1218" t="n">
        <v>8321.5</v>
      </c>
      <c r="C1218" t="n">
        <v>4539</v>
      </c>
      <c r="D1218" t="n">
        <v>175221</v>
      </c>
      <c r="E1218" t="n">
        <v>5840.5</v>
      </c>
      <c r="F1218" t="n">
        <v>0</v>
      </c>
      <c r="G1218" t="n">
        <v>128816.5</v>
      </c>
      <c r="H1218" t="n">
        <v>95359.5</v>
      </c>
      <c r="I1218" t="n">
        <v>66673.5</v>
      </c>
      <c r="J1218" t="n">
        <v>47656.5</v>
      </c>
      <c r="K1218" t="n">
        <v>7361</v>
      </c>
      <c r="L1218" t="n">
        <v>0</v>
      </c>
      <c r="M1218" t="n">
        <v>539789</v>
      </c>
      <c r="N1218" t="n">
        <v>841</v>
      </c>
      <c r="O1218" t="n">
        <v>0</v>
      </c>
      <c r="P1218" t="n">
        <v>628734.5</v>
      </c>
      <c r="Q1218" t="n">
        <v>94832</v>
      </c>
    </row>
    <row r="1219">
      <c r="A1219" s="4" t="n">
        <v>45417</v>
      </c>
      <c r="B1219" t="n">
        <v>7215.5</v>
      </c>
      <c r="C1219" t="n">
        <v>1690</v>
      </c>
      <c r="D1219" t="n">
        <v>203088</v>
      </c>
      <c r="E1219" t="n">
        <v>5710</v>
      </c>
      <c r="F1219" t="n">
        <v>0</v>
      </c>
      <c r="G1219" t="n">
        <v>128747.5</v>
      </c>
      <c r="H1219" t="n">
        <v>35799</v>
      </c>
      <c r="I1219" t="n">
        <v>57993</v>
      </c>
      <c r="J1219" t="n">
        <v>42527.5</v>
      </c>
      <c r="K1219" t="n">
        <v>5499.5</v>
      </c>
      <c r="L1219" t="n">
        <v>0</v>
      </c>
      <c r="M1219" t="n">
        <v>488270</v>
      </c>
      <c r="N1219" t="n">
        <v>4833</v>
      </c>
      <c r="O1219" t="n">
        <v>0</v>
      </c>
      <c r="P1219" t="n">
        <v>605751.5</v>
      </c>
      <c r="Q1219" t="n">
        <v>128826</v>
      </c>
    </row>
    <row r="1220">
      <c r="A1220" s="4" t="n">
        <v>45418</v>
      </c>
      <c r="B1220" t="n">
        <v>6248.5</v>
      </c>
      <c r="C1220" t="n">
        <v>4030</v>
      </c>
      <c r="D1220" t="n">
        <v>222352.5</v>
      </c>
      <c r="E1220" t="n">
        <v>4605.5</v>
      </c>
      <c r="F1220" t="n">
        <v>0</v>
      </c>
      <c r="G1220" t="n">
        <v>128582</v>
      </c>
      <c r="H1220" t="n">
        <v>48336.5</v>
      </c>
      <c r="I1220" t="n">
        <v>50698.5</v>
      </c>
      <c r="J1220" t="n">
        <v>63643.5</v>
      </c>
      <c r="K1220" t="n">
        <v>6802</v>
      </c>
      <c r="L1220" t="n">
        <v>0</v>
      </c>
      <c r="M1220" t="n">
        <v>535299</v>
      </c>
      <c r="N1220" t="n">
        <v>1617.5</v>
      </c>
      <c r="O1220" t="n">
        <v>0</v>
      </c>
      <c r="P1220" t="n">
        <v>627742.5</v>
      </c>
      <c r="Q1220" t="n">
        <v>102099</v>
      </c>
    </row>
    <row r="1221">
      <c r="A1221" s="4" t="n">
        <v>45419</v>
      </c>
      <c r="B1221" t="n">
        <v>4073.5</v>
      </c>
      <c r="C1221" t="n">
        <v>2738</v>
      </c>
      <c r="D1221" t="n">
        <v>249379</v>
      </c>
      <c r="E1221" t="n">
        <v>5369.5</v>
      </c>
      <c r="F1221" t="n">
        <v>0</v>
      </c>
      <c r="G1221" t="n">
        <v>128497.5</v>
      </c>
      <c r="H1221" t="n">
        <v>52765.5</v>
      </c>
      <c r="I1221" t="n">
        <v>63754</v>
      </c>
      <c r="J1221" t="n">
        <v>67842.5</v>
      </c>
      <c r="K1221" t="n">
        <v>6614</v>
      </c>
      <c r="L1221" t="n">
        <v>0</v>
      </c>
      <c r="M1221" t="n">
        <v>581033.5</v>
      </c>
      <c r="N1221" t="n">
        <v>3140</v>
      </c>
      <c r="O1221" t="n">
        <v>0</v>
      </c>
      <c r="P1221" t="n">
        <v>677928</v>
      </c>
      <c r="Q1221" t="n">
        <v>106339</v>
      </c>
    </row>
    <row r="1222">
      <c r="A1222" s="4" t="n">
        <v>45420</v>
      </c>
      <c r="B1222" t="n">
        <v>3769.5</v>
      </c>
      <c r="C1222" t="n">
        <v>1006</v>
      </c>
      <c r="D1222" t="n">
        <v>232621</v>
      </c>
      <c r="E1222" t="n">
        <v>2221.5</v>
      </c>
      <c r="F1222" t="n">
        <v>0</v>
      </c>
      <c r="G1222" t="n">
        <v>127168</v>
      </c>
      <c r="H1222" t="n">
        <v>84847</v>
      </c>
      <c r="I1222" t="n">
        <v>76334.5</v>
      </c>
      <c r="J1222" t="n">
        <v>75630.5</v>
      </c>
      <c r="K1222" t="n">
        <v>9198.5</v>
      </c>
      <c r="L1222" t="n">
        <v>0</v>
      </c>
      <c r="M1222" t="n">
        <v>612796.5</v>
      </c>
      <c r="N1222" t="n">
        <v>698.5</v>
      </c>
      <c r="O1222" t="n">
        <v>0</v>
      </c>
      <c r="P1222" t="n">
        <v>681246.5</v>
      </c>
      <c r="Q1222" t="n">
        <v>76740</v>
      </c>
    </row>
    <row r="1223">
      <c r="A1223" s="4" t="n">
        <v>45421</v>
      </c>
      <c r="B1223" t="n">
        <v>4514</v>
      </c>
      <c r="C1223" t="n">
        <v>3914</v>
      </c>
      <c r="D1223" t="n">
        <v>203137.5</v>
      </c>
      <c r="E1223" t="n">
        <v>0</v>
      </c>
      <c r="F1223" t="n">
        <v>0</v>
      </c>
      <c r="G1223" t="n">
        <v>112416</v>
      </c>
      <c r="H1223" t="n">
        <v>67912.5</v>
      </c>
      <c r="I1223" t="n">
        <v>88316.5</v>
      </c>
      <c r="J1223" t="n">
        <v>74745.5</v>
      </c>
      <c r="K1223" t="n">
        <v>8835</v>
      </c>
      <c r="L1223" t="n">
        <v>0</v>
      </c>
      <c r="M1223" t="n">
        <v>563791</v>
      </c>
      <c r="N1223" t="n">
        <v>1511</v>
      </c>
      <c r="O1223" t="n">
        <v>0</v>
      </c>
      <c r="P1223" t="n">
        <v>674668</v>
      </c>
      <c r="Q1223" t="n">
        <v>117038</v>
      </c>
    </row>
    <row r="1224">
      <c r="A1224" s="4" t="n">
        <v>45422</v>
      </c>
      <c r="B1224" t="n">
        <v>5054.5</v>
      </c>
      <c r="C1224" t="n">
        <v>2604</v>
      </c>
      <c r="D1224" t="n">
        <v>223556</v>
      </c>
      <c r="E1224" t="n">
        <v>616</v>
      </c>
      <c r="F1224" t="n">
        <v>0</v>
      </c>
      <c r="G1224" t="n">
        <v>113067.5</v>
      </c>
      <c r="H1224" t="n">
        <v>44432</v>
      </c>
      <c r="I1224" t="n">
        <v>82768</v>
      </c>
      <c r="J1224" t="n">
        <v>73008.5</v>
      </c>
      <c r="K1224" t="n">
        <v>8508</v>
      </c>
      <c r="L1224" t="n">
        <v>0</v>
      </c>
      <c r="M1224" t="n">
        <v>553614.5</v>
      </c>
      <c r="N1224" t="n">
        <v>1964.5</v>
      </c>
      <c r="O1224" t="n">
        <v>0</v>
      </c>
      <c r="P1224" t="n">
        <v>658789.5</v>
      </c>
      <c r="Q1224" t="n">
        <v>111300</v>
      </c>
    </row>
    <row r="1225">
      <c r="A1225" s="4" t="n">
        <v>45423</v>
      </c>
      <c r="B1225" t="n">
        <v>4689.5</v>
      </c>
      <c r="C1225" t="n">
        <v>5757</v>
      </c>
      <c r="D1225" t="n">
        <v>100518</v>
      </c>
      <c r="E1225" t="n">
        <v>4464.5</v>
      </c>
      <c r="F1225" t="n">
        <v>0</v>
      </c>
      <c r="G1225" t="n">
        <v>113072.5</v>
      </c>
      <c r="H1225" t="n">
        <v>123491</v>
      </c>
      <c r="I1225" t="n">
        <v>87208.5</v>
      </c>
      <c r="J1225" t="n">
        <v>50424.5</v>
      </c>
      <c r="K1225" t="n">
        <v>9692.5</v>
      </c>
      <c r="L1225" t="n">
        <v>0</v>
      </c>
      <c r="M1225" t="n">
        <v>499318</v>
      </c>
      <c r="N1225" t="n">
        <v>1585</v>
      </c>
      <c r="O1225" t="n">
        <v>0</v>
      </c>
      <c r="P1225" t="n">
        <v>598006.5</v>
      </c>
      <c r="Q1225" t="n">
        <v>106754</v>
      </c>
    </row>
    <row r="1226">
      <c r="A1226" s="4" t="n">
        <v>45424</v>
      </c>
      <c r="B1226" t="n">
        <v>3120</v>
      </c>
      <c r="C1226" t="n">
        <v>4139</v>
      </c>
      <c r="D1226" t="n">
        <v>93764.5</v>
      </c>
      <c r="E1226" t="n">
        <v>588.5</v>
      </c>
      <c r="F1226" t="n">
        <v>0</v>
      </c>
      <c r="G1226" t="n">
        <v>113030</v>
      </c>
      <c r="H1226" t="n">
        <v>201473.5</v>
      </c>
      <c r="I1226" t="n">
        <v>81256.5</v>
      </c>
      <c r="J1226" t="n">
        <v>31961.5</v>
      </c>
      <c r="K1226" t="n">
        <v>6878</v>
      </c>
      <c r="L1226" t="n">
        <v>0</v>
      </c>
      <c r="M1226" t="n">
        <v>536211.5</v>
      </c>
      <c r="N1226" t="n">
        <v>12866.5</v>
      </c>
      <c r="O1226" t="n">
        <v>0</v>
      </c>
      <c r="P1226" t="n">
        <v>597519.5</v>
      </c>
      <c r="Q1226" t="n">
        <v>84909</v>
      </c>
    </row>
    <row r="1227">
      <c r="A1227" s="4" t="n">
        <v>45425</v>
      </c>
      <c r="B1227" t="n">
        <v>5934</v>
      </c>
      <c r="C1227" t="n">
        <v>9553</v>
      </c>
      <c r="D1227" t="n">
        <v>146301</v>
      </c>
      <c r="E1227" t="n">
        <v>3562</v>
      </c>
      <c r="F1227" t="n">
        <v>0</v>
      </c>
      <c r="G1227" t="n">
        <v>113020</v>
      </c>
      <c r="H1227" t="n">
        <v>178344.5</v>
      </c>
      <c r="I1227" t="n">
        <v>53965</v>
      </c>
      <c r="J1227" t="n">
        <v>61654</v>
      </c>
      <c r="K1227" t="n">
        <v>9457</v>
      </c>
      <c r="L1227" t="n">
        <v>0</v>
      </c>
      <c r="M1227" t="n">
        <v>581790.5</v>
      </c>
      <c r="N1227" t="n">
        <v>2890</v>
      </c>
      <c r="O1227" t="n">
        <v>0</v>
      </c>
      <c r="P1227" t="n">
        <v>666605.5</v>
      </c>
      <c r="Q1227" t="n">
        <v>95449</v>
      </c>
    </row>
    <row r="1228">
      <c r="A1228" s="4" t="n">
        <v>45426</v>
      </c>
      <c r="B1228" t="n">
        <v>4324.5</v>
      </c>
      <c r="C1228" t="n">
        <v>3172</v>
      </c>
      <c r="D1228" t="n">
        <v>196433</v>
      </c>
      <c r="E1228" t="n">
        <v>0</v>
      </c>
      <c r="F1228" t="n">
        <v>0</v>
      </c>
      <c r="G1228" t="n">
        <v>113200</v>
      </c>
      <c r="H1228" t="n">
        <v>184230</v>
      </c>
      <c r="I1228" t="n">
        <v>38388</v>
      </c>
      <c r="J1228" t="n">
        <v>39033</v>
      </c>
      <c r="K1228" t="n">
        <v>8952</v>
      </c>
      <c r="L1228" t="n">
        <v>0</v>
      </c>
      <c r="M1228" t="n">
        <v>587732.5</v>
      </c>
      <c r="N1228" t="n">
        <v>4933.5</v>
      </c>
      <c r="O1228" t="n">
        <v>0</v>
      </c>
      <c r="P1228" t="n">
        <v>675533.5</v>
      </c>
      <c r="Q1228" t="n">
        <v>99444</v>
      </c>
    </row>
    <row r="1229">
      <c r="A1229" s="4" t="n">
        <v>45427</v>
      </c>
      <c r="B1229" t="n">
        <v>4812</v>
      </c>
      <c r="C1229" t="n">
        <v>4895</v>
      </c>
      <c r="D1229" t="n">
        <v>255464.5</v>
      </c>
      <c r="E1229" t="n">
        <v>646</v>
      </c>
      <c r="F1229" t="n">
        <v>2</v>
      </c>
      <c r="G1229" t="n">
        <v>112859.5</v>
      </c>
      <c r="H1229" t="n">
        <v>66812</v>
      </c>
      <c r="I1229" t="n">
        <v>58541</v>
      </c>
      <c r="J1229" t="n">
        <v>50164.5</v>
      </c>
      <c r="K1229" t="n">
        <v>10307.5</v>
      </c>
      <c r="L1229" t="n">
        <v>0</v>
      </c>
      <c r="M1229" t="n">
        <v>564504</v>
      </c>
      <c r="N1229" t="n">
        <v>688</v>
      </c>
      <c r="O1229" t="n">
        <v>0</v>
      </c>
      <c r="P1229" t="n">
        <v>673317</v>
      </c>
      <c r="Q1229" t="n">
        <v>115508</v>
      </c>
    </row>
    <row r="1230">
      <c r="A1230" s="4" t="n">
        <v>45428</v>
      </c>
      <c r="B1230" t="n">
        <v>4948</v>
      </c>
      <c r="C1230" t="n">
        <v>3371</v>
      </c>
      <c r="D1230" t="n">
        <v>272925</v>
      </c>
      <c r="E1230" t="n">
        <v>4401</v>
      </c>
      <c r="F1230" t="n">
        <v>0</v>
      </c>
      <c r="G1230" t="n">
        <v>113149.5</v>
      </c>
      <c r="H1230" t="n">
        <v>70432</v>
      </c>
      <c r="I1230" t="n">
        <v>38579.5</v>
      </c>
      <c r="J1230" t="n">
        <v>46558</v>
      </c>
      <c r="K1230" t="n">
        <v>9051.5</v>
      </c>
      <c r="L1230" t="n">
        <v>0</v>
      </c>
      <c r="M1230" t="n">
        <v>563415.5</v>
      </c>
      <c r="N1230" t="n">
        <v>1889.5</v>
      </c>
      <c r="O1230" t="n">
        <v>0</v>
      </c>
      <c r="P1230" t="n">
        <v>677255</v>
      </c>
      <c r="Q1230" t="n">
        <v>122666</v>
      </c>
    </row>
    <row r="1231">
      <c r="A1231" s="4" t="n">
        <v>45429</v>
      </c>
      <c r="B1231" t="n">
        <v>4201</v>
      </c>
      <c r="C1231" t="n">
        <v>2478</v>
      </c>
      <c r="D1231" t="n">
        <v>257971</v>
      </c>
      <c r="E1231" t="n">
        <v>2538.5</v>
      </c>
      <c r="F1231" t="n">
        <v>0</v>
      </c>
      <c r="G1231" t="n">
        <v>113039.5</v>
      </c>
      <c r="H1231" t="n">
        <v>44602</v>
      </c>
      <c r="I1231" t="n">
        <v>71249</v>
      </c>
      <c r="J1231" t="n">
        <v>35199.5</v>
      </c>
      <c r="K1231" t="n">
        <v>7448.5</v>
      </c>
      <c r="L1231" t="n">
        <v>0</v>
      </c>
      <c r="M1231" t="n">
        <v>538727</v>
      </c>
      <c r="N1231" t="n">
        <v>4096.5</v>
      </c>
      <c r="O1231" t="n">
        <v>0</v>
      </c>
      <c r="P1231" t="n">
        <v>661406</v>
      </c>
      <c r="Q1231" t="n">
        <v>134082</v>
      </c>
    </row>
    <row r="1232">
      <c r="A1232" s="4" t="n">
        <v>45430</v>
      </c>
      <c r="B1232" t="n">
        <v>5411.5</v>
      </c>
      <c r="C1232" t="n">
        <v>3627</v>
      </c>
      <c r="D1232" t="n">
        <v>185725.5</v>
      </c>
      <c r="E1232" t="n">
        <v>2887.5</v>
      </c>
      <c r="F1232" t="n">
        <v>0</v>
      </c>
      <c r="G1232" t="n">
        <v>112801.5</v>
      </c>
      <c r="H1232" t="n">
        <v>68405.5</v>
      </c>
      <c r="I1232" t="n">
        <v>61582.5</v>
      </c>
      <c r="J1232" t="n">
        <v>34904.5</v>
      </c>
      <c r="K1232" t="n">
        <v>7281</v>
      </c>
      <c r="L1232" t="n">
        <v>0</v>
      </c>
      <c r="M1232" t="n">
        <v>482626.5</v>
      </c>
      <c r="N1232" t="n">
        <v>1559.5</v>
      </c>
      <c r="O1232" t="n">
        <v>0</v>
      </c>
      <c r="P1232" t="n">
        <v>601746</v>
      </c>
      <c r="Q1232" t="n">
        <v>125955</v>
      </c>
    </row>
    <row r="1233">
      <c r="A1233" s="4" t="n">
        <v>45431</v>
      </c>
      <c r="B1233" t="n">
        <v>4185.5</v>
      </c>
      <c r="C1233" t="n">
        <v>2177</v>
      </c>
      <c r="D1233" t="n">
        <v>125389</v>
      </c>
      <c r="E1233" t="n">
        <v>4175.5</v>
      </c>
      <c r="F1233" t="n">
        <v>0</v>
      </c>
      <c r="G1233" t="n">
        <v>112498.5</v>
      </c>
      <c r="H1233" t="n">
        <v>84432.5</v>
      </c>
      <c r="I1233" t="n">
        <v>90589.5</v>
      </c>
      <c r="J1233" t="n">
        <v>36014.5</v>
      </c>
      <c r="K1233" t="n">
        <v>6687.5</v>
      </c>
      <c r="L1233" t="n">
        <v>0</v>
      </c>
      <c r="M1233" t="n">
        <v>466149.5</v>
      </c>
      <c r="N1233" t="n">
        <v>3138.5</v>
      </c>
      <c r="O1233" t="n">
        <v>0</v>
      </c>
      <c r="P1233" t="n">
        <v>587796</v>
      </c>
      <c r="Q1233" t="n">
        <v>129448</v>
      </c>
    </row>
    <row r="1234">
      <c r="A1234" s="4" t="n">
        <v>45432</v>
      </c>
      <c r="B1234" t="n">
        <v>4344</v>
      </c>
      <c r="C1234" t="n">
        <v>3278</v>
      </c>
      <c r="D1234" t="n">
        <v>201679.5</v>
      </c>
      <c r="E1234" t="n">
        <v>5982.5</v>
      </c>
      <c r="F1234" t="n">
        <v>0</v>
      </c>
      <c r="G1234" t="n">
        <v>112492</v>
      </c>
      <c r="H1234" t="n">
        <v>93100</v>
      </c>
      <c r="I1234" t="n">
        <v>81659.5</v>
      </c>
      <c r="J1234" t="n">
        <v>38787.5</v>
      </c>
      <c r="K1234" t="n">
        <v>7609.5</v>
      </c>
      <c r="L1234" t="n">
        <v>0</v>
      </c>
      <c r="M1234" t="n">
        <v>548932.5</v>
      </c>
      <c r="N1234" t="n">
        <v>1394.5</v>
      </c>
      <c r="O1234" t="n">
        <v>0</v>
      </c>
      <c r="P1234" t="n">
        <v>662910.5</v>
      </c>
      <c r="Q1234" t="n">
        <v>121412</v>
      </c>
    </row>
    <row r="1235">
      <c r="A1235" s="4" t="n">
        <v>45433</v>
      </c>
      <c r="B1235" t="n">
        <v>4717.5</v>
      </c>
      <c r="C1235" t="n">
        <v>3944</v>
      </c>
      <c r="D1235" t="n">
        <v>268792.5</v>
      </c>
      <c r="E1235" t="n">
        <v>2174.5</v>
      </c>
      <c r="F1235" t="n">
        <v>0</v>
      </c>
      <c r="G1235" t="n">
        <v>112649.5</v>
      </c>
      <c r="H1235" t="n">
        <v>48610</v>
      </c>
      <c r="I1235" t="n">
        <v>44517.5</v>
      </c>
      <c r="J1235" t="n">
        <v>39019.5</v>
      </c>
      <c r="K1235" t="n">
        <v>9572.5</v>
      </c>
      <c r="L1235" t="n">
        <v>0</v>
      </c>
      <c r="M1235" t="n">
        <v>533997.5</v>
      </c>
      <c r="N1235" t="n">
        <v>1842</v>
      </c>
      <c r="O1235" t="n">
        <v>0</v>
      </c>
      <c r="P1235" t="n">
        <v>670791</v>
      </c>
      <c r="Q1235" t="n">
        <v>143144</v>
      </c>
    </row>
    <row r="1236">
      <c r="A1236" s="4" t="n">
        <v>45434</v>
      </c>
      <c r="B1236" t="n">
        <v>4027.5</v>
      </c>
      <c r="C1236" t="n">
        <v>1224</v>
      </c>
      <c r="D1236" t="n">
        <v>155950.5</v>
      </c>
      <c r="E1236" t="n">
        <v>3506.5</v>
      </c>
      <c r="F1236" t="n">
        <v>0</v>
      </c>
      <c r="G1236" t="n">
        <v>112641</v>
      </c>
      <c r="H1236" t="n">
        <v>222944</v>
      </c>
      <c r="I1236" t="n">
        <v>27755.5</v>
      </c>
      <c r="J1236" t="n">
        <v>35666.5</v>
      </c>
      <c r="K1236" t="n">
        <v>8951.5</v>
      </c>
      <c r="L1236" t="n">
        <v>0</v>
      </c>
      <c r="M1236" t="n">
        <v>572667</v>
      </c>
      <c r="N1236" t="n">
        <v>4328.5</v>
      </c>
      <c r="O1236" t="n">
        <v>0</v>
      </c>
      <c r="P1236" t="n">
        <v>691091</v>
      </c>
      <c r="Q1236" t="n">
        <v>133003</v>
      </c>
    </row>
    <row r="1237">
      <c r="A1237" s="4" t="n">
        <v>45435</v>
      </c>
      <c r="B1237" t="n">
        <v>5578.5</v>
      </c>
      <c r="C1237" t="n">
        <v>7454</v>
      </c>
      <c r="D1237" t="n">
        <v>125138.5</v>
      </c>
      <c r="E1237" t="n">
        <v>0</v>
      </c>
      <c r="F1237" t="n">
        <v>0</v>
      </c>
      <c r="G1237" t="n">
        <v>109424.5</v>
      </c>
      <c r="H1237" t="n">
        <v>287327</v>
      </c>
      <c r="I1237" t="n">
        <v>43691.5</v>
      </c>
      <c r="J1237" t="n">
        <v>34070.5</v>
      </c>
      <c r="K1237" t="n">
        <v>8890.5</v>
      </c>
      <c r="L1237" t="n">
        <v>0</v>
      </c>
      <c r="M1237" t="n">
        <v>621575</v>
      </c>
      <c r="N1237" t="n">
        <v>5170</v>
      </c>
      <c r="O1237" t="n">
        <v>0</v>
      </c>
      <c r="P1237" t="n">
        <v>689090</v>
      </c>
      <c r="Q1237" t="n">
        <v>81254</v>
      </c>
    </row>
    <row r="1238">
      <c r="A1238" s="4" t="n">
        <v>45436</v>
      </c>
      <c r="B1238" t="n">
        <v>6390.5</v>
      </c>
      <c r="C1238" t="n">
        <v>3999</v>
      </c>
      <c r="D1238" t="n">
        <v>285305.5</v>
      </c>
      <c r="E1238" t="n">
        <v>1537.5</v>
      </c>
      <c r="F1238" t="n">
        <v>0</v>
      </c>
      <c r="G1238" t="n">
        <v>112775</v>
      </c>
      <c r="H1238" t="n">
        <v>48240.5</v>
      </c>
      <c r="I1238" t="n">
        <v>52119</v>
      </c>
      <c r="J1238" t="n">
        <v>35693.5</v>
      </c>
      <c r="K1238" t="n">
        <v>9140</v>
      </c>
      <c r="L1238" t="n">
        <v>0</v>
      </c>
      <c r="M1238" t="n">
        <v>555200.5</v>
      </c>
      <c r="N1238" t="n">
        <v>416.5</v>
      </c>
      <c r="O1238" t="n">
        <v>0</v>
      </c>
      <c r="P1238" t="n">
        <v>665566.5</v>
      </c>
      <c r="Q1238" t="n">
        <v>114703</v>
      </c>
    </row>
    <row r="1239">
      <c r="A1239" s="4" t="n">
        <v>45437</v>
      </c>
      <c r="B1239" t="n">
        <v>5562</v>
      </c>
      <c r="C1239" t="n">
        <v>1453</v>
      </c>
      <c r="D1239" t="n">
        <v>123792.5</v>
      </c>
      <c r="E1239" t="n">
        <v>3134.5</v>
      </c>
      <c r="F1239" t="n">
        <v>0</v>
      </c>
      <c r="G1239" t="n">
        <v>112809.5</v>
      </c>
      <c r="H1239" t="n">
        <v>107576</v>
      </c>
      <c r="I1239" t="n">
        <v>69974.5</v>
      </c>
      <c r="J1239" t="n">
        <v>37412</v>
      </c>
      <c r="K1239" t="n">
        <v>7185</v>
      </c>
      <c r="L1239" t="n">
        <v>0</v>
      </c>
      <c r="M1239" t="n">
        <v>468899</v>
      </c>
      <c r="N1239" t="n">
        <v>1483.5</v>
      </c>
      <c r="O1239" t="n">
        <v>0</v>
      </c>
      <c r="P1239" t="n">
        <v>597534</v>
      </c>
      <c r="Q1239" t="n">
        <v>137021</v>
      </c>
    </row>
    <row r="1240">
      <c r="A1240" s="4" t="n">
        <v>45438</v>
      </c>
      <c r="B1240" t="n">
        <v>5035.5</v>
      </c>
      <c r="C1240" t="n">
        <v>2805</v>
      </c>
      <c r="D1240" t="n">
        <v>85244</v>
      </c>
      <c r="E1240" t="n">
        <v>5430.5</v>
      </c>
      <c r="F1240" t="n">
        <v>0</v>
      </c>
      <c r="G1240" t="n">
        <v>112780.5</v>
      </c>
      <c r="H1240" t="n">
        <v>146340.5</v>
      </c>
      <c r="I1240" t="n">
        <v>57962.5</v>
      </c>
      <c r="J1240" t="n">
        <v>40401.5</v>
      </c>
      <c r="K1240" t="n">
        <v>7127.5</v>
      </c>
      <c r="L1240" t="n">
        <v>0</v>
      </c>
      <c r="M1240" t="n">
        <v>463127.5</v>
      </c>
      <c r="N1240" t="n">
        <v>3893</v>
      </c>
      <c r="O1240" t="n">
        <v>0</v>
      </c>
      <c r="P1240" t="n">
        <v>583292.5</v>
      </c>
      <c r="Q1240" t="n">
        <v>130996</v>
      </c>
    </row>
    <row r="1241">
      <c r="A1241" s="4" t="n">
        <v>45439</v>
      </c>
      <c r="B1241" t="n">
        <v>5666</v>
      </c>
      <c r="C1241" t="n">
        <v>5284</v>
      </c>
      <c r="D1241" t="n">
        <v>106438.5</v>
      </c>
      <c r="E1241" t="n">
        <v>4553</v>
      </c>
      <c r="F1241" t="n">
        <v>0</v>
      </c>
      <c r="G1241" t="n">
        <v>112704</v>
      </c>
      <c r="H1241" t="n">
        <v>138653</v>
      </c>
      <c r="I1241" t="n">
        <v>72492</v>
      </c>
      <c r="J1241" t="n">
        <v>50481.5</v>
      </c>
      <c r="K1241" t="n">
        <v>9655</v>
      </c>
      <c r="L1241" t="n">
        <v>0</v>
      </c>
      <c r="M1241" t="n">
        <v>505927</v>
      </c>
      <c r="N1241" t="n">
        <v>4603</v>
      </c>
      <c r="O1241" t="n">
        <v>0</v>
      </c>
      <c r="P1241" t="n">
        <v>591809.5</v>
      </c>
      <c r="Q1241" t="n">
        <v>97317</v>
      </c>
    </row>
    <row r="1242">
      <c r="A1242" s="4" t="n">
        <v>45440</v>
      </c>
      <c r="B1242" t="n">
        <v>6409.5</v>
      </c>
      <c r="C1242" t="n">
        <v>4385</v>
      </c>
      <c r="D1242" t="n">
        <v>130641</v>
      </c>
      <c r="E1242" t="n">
        <v>4174</v>
      </c>
      <c r="F1242" t="n">
        <v>0</v>
      </c>
      <c r="G1242" t="n">
        <v>112770</v>
      </c>
      <c r="H1242" t="n">
        <v>197545</v>
      </c>
      <c r="I1242" t="n">
        <v>30206.5</v>
      </c>
      <c r="J1242" t="n">
        <v>52776.5</v>
      </c>
      <c r="K1242" t="n">
        <v>9211.5</v>
      </c>
      <c r="L1242" t="n">
        <v>0</v>
      </c>
      <c r="M1242" t="n">
        <v>548119</v>
      </c>
      <c r="N1242" t="n">
        <v>1728</v>
      </c>
      <c r="O1242" t="n">
        <v>0</v>
      </c>
      <c r="P1242" t="n">
        <v>667307.5</v>
      </c>
      <c r="Q1242" t="n">
        <v>127985</v>
      </c>
    </row>
    <row r="1243">
      <c r="A1243" s="4" t="n">
        <v>45441</v>
      </c>
      <c r="B1243" t="n">
        <v>6085</v>
      </c>
      <c r="C1243" t="n">
        <v>7301</v>
      </c>
      <c r="D1243" t="n">
        <v>137661.5</v>
      </c>
      <c r="E1243" t="n">
        <v>1</v>
      </c>
      <c r="F1243" t="n">
        <v>0.5</v>
      </c>
      <c r="G1243" t="n">
        <v>112031</v>
      </c>
      <c r="H1243" t="n">
        <v>191624</v>
      </c>
      <c r="I1243" t="n">
        <v>59062</v>
      </c>
      <c r="J1243" t="n">
        <v>49691</v>
      </c>
      <c r="K1243" t="n">
        <v>10096.5</v>
      </c>
      <c r="L1243" t="n">
        <v>0</v>
      </c>
      <c r="M1243" t="n">
        <v>573553.5</v>
      </c>
      <c r="N1243" t="n">
        <v>4351</v>
      </c>
      <c r="O1243" t="n">
        <v>0</v>
      </c>
      <c r="P1243" t="n">
        <v>666477.5</v>
      </c>
      <c r="Q1243" t="n">
        <v>105317</v>
      </c>
    </row>
    <row r="1244">
      <c r="A1244" s="4" t="n">
        <v>45442</v>
      </c>
      <c r="B1244" t="n">
        <v>6738.5</v>
      </c>
      <c r="C1244" t="n">
        <v>4577</v>
      </c>
      <c r="D1244" t="n">
        <v>67609</v>
      </c>
      <c r="E1244" t="n">
        <v>0</v>
      </c>
      <c r="F1244" t="n">
        <v>0</v>
      </c>
      <c r="G1244" t="n">
        <v>112720.5</v>
      </c>
      <c r="H1244" t="n">
        <v>298620</v>
      </c>
      <c r="I1244" t="n">
        <v>47248</v>
      </c>
      <c r="J1244" t="n">
        <v>46503.5</v>
      </c>
      <c r="K1244" t="n">
        <v>9150</v>
      </c>
      <c r="L1244" t="n">
        <v>0</v>
      </c>
      <c r="M1244" t="n">
        <v>593166.5</v>
      </c>
      <c r="N1244" t="n">
        <v>2574</v>
      </c>
      <c r="O1244" t="n">
        <v>0</v>
      </c>
      <c r="P1244" t="n">
        <v>673945.5</v>
      </c>
      <c r="Q1244" t="n">
        <v>92517</v>
      </c>
    </row>
    <row r="1245">
      <c r="A1245" s="4" t="n">
        <v>45443</v>
      </c>
      <c r="B1245" t="n">
        <v>7676</v>
      </c>
      <c r="C1245" t="n">
        <v>10541</v>
      </c>
      <c r="D1245" t="n">
        <v>72332.5</v>
      </c>
      <c r="E1245" t="n">
        <v>0</v>
      </c>
      <c r="F1245" t="n">
        <v>0</v>
      </c>
      <c r="G1245" t="n">
        <v>112634.5</v>
      </c>
      <c r="H1245" t="n">
        <v>266550</v>
      </c>
      <c r="I1245" t="n">
        <v>47428.5</v>
      </c>
      <c r="J1245" t="n">
        <v>43901</v>
      </c>
      <c r="K1245" t="n">
        <v>8815.5</v>
      </c>
      <c r="L1245" t="n">
        <v>0</v>
      </c>
      <c r="M1245" t="n">
        <v>569879</v>
      </c>
      <c r="N1245" t="n">
        <v>4916</v>
      </c>
      <c r="O1245" t="n">
        <v>0</v>
      </c>
      <c r="P1245" t="n">
        <v>653505.5</v>
      </c>
      <c r="Q1245" t="n">
        <v>96394</v>
      </c>
    </row>
    <row r="1246">
      <c r="A1246" s="4" t="n">
        <v>45444</v>
      </c>
      <c r="B1246" t="n">
        <v>4864.5</v>
      </c>
      <c r="C1246" t="n">
        <v>4313</v>
      </c>
      <c r="D1246" t="n">
        <v>79663</v>
      </c>
      <c r="E1246" t="n">
        <v>0</v>
      </c>
      <c r="F1246" t="n">
        <v>0</v>
      </c>
      <c r="G1246" t="n">
        <v>112588.5</v>
      </c>
      <c r="H1246" t="n">
        <v>205039.5</v>
      </c>
      <c r="I1246" t="n">
        <v>64104.5</v>
      </c>
      <c r="J1246" t="n">
        <v>16943</v>
      </c>
      <c r="K1246" t="n">
        <v>6667.5</v>
      </c>
      <c r="L1246" t="n">
        <v>0</v>
      </c>
      <c r="M1246" t="n">
        <v>494183.5</v>
      </c>
      <c r="N1246" t="n">
        <v>4057</v>
      </c>
      <c r="O1246" t="n">
        <v>0</v>
      </c>
      <c r="P1246" t="n">
        <v>596723</v>
      </c>
      <c r="Q1246" t="n">
        <v>115555</v>
      </c>
    </row>
    <row r="1247">
      <c r="A1247" s="4" t="n">
        <v>45445</v>
      </c>
      <c r="B1247" t="n">
        <v>4186.5</v>
      </c>
      <c r="C1247" t="n">
        <v>3163</v>
      </c>
      <c r="D1247" t="n">
        <v>86838</v>
      </c>
      <c r="E1247" t="n">
        <v>0</v>
      </c>
      <c r="F1247" t="n">
        <v>0</v>
      </c>
      <c r="G1247" t="n">
        <v>112454.5</v>
      </c>
      <c r="H1247" t="n">
        <v>141486</v>
      </c>
      <c r="I1247" t="n">
        <v>97690</v>
      </c>
      <c r="J1247" t="n">
        <v>35224.5</v>
      </c>
      <c r="K1247" t="n">
        <v>8480.5</v>
      </c>
      <c r="L1247" t="n">
        <v>0</v>
      </c>
      <c r="M1247" t="n">
        <v>489523</v>
      </c>
      <c r="N1247" t="n">
        <v>11828.5</v>
      </c>
      <c r="O1247" t="n">
        <v>0</v>
      </c>
      <c r="P1247" t="n">
        <v>588506</v>
      </c>
      <c r="Q1247" t="n">
        <v>121132</v>
      </c>
    </row>
    <row r="1248">
      <c r="A1248" s="4" t="n">
        <v>45446</v>
      </c>
      <c r="B1248" t="n">
        <v>4649</v>
      </c>
      <c r="C1248" t="n">
        <v>5976</v>
      </c>
      <c r="D1248" t="n">
        <v>197224.5</v>
      </c>
      <c r="E1248" t="n">
        <v>0</v>
      </c>
      <c r="F1248" t="n">
        <v>0</v>
      </c>
      <c r="G1248" t="n">
        <v>112189</v>
      </c>
      <c r="H1248" t="n">
        <v>150505.5</v>
      </c>
      <c r="I1248" t="n">
        <v>55907</v>
      </c>
      <c r="J1248" t="n">
        <v>49051</v>
      </c>
      <c r="K1248" t="n">
        <v>12741.5</v>
      </c>
      <c r="L1248" t="n">
        <v>0</v>
      </c>
      <c r="M1248" t="n">
        <v>588243.5</v>
      </c>
      <c r="N1248" t="n">
        <v>1864</v>
      </c>
      <c r="O1248" t="n">
        <v>0</v>
      </c>
      <c r="P1248" t="n">
        <v>667554.5</v>
      </c>
      <c r="Q1248" t="n">
        <v>86994</v>
      </c>
    </row>
    <row r="1249">
      <c r="A1249" s="4" t="n">
        <v>45447</v>
      </c>
      <c r="B1249" t="n">
        <v>4292.5</v>
      </c>
      <c r="C1249" t="n">
        <v>1764</v>
      </c>
      <c r="D1249" t="n">
        <v>86926.5</v>
      </c>
      <c r="E1249" t="n">
        <v>0</v>
      </c>
      <c r="F1249" t="n">
        <v>0</v>
      </c>
      <c r="G1249" t="n">
        <v>109220.5</v>
      </c>
      <c r="H1249" t="n">
        <v>288820</v>
      </c>
      <c r="I1249" t="n">
        <v>39265.5</v>
      </c>
      <c r="J1249" t="n">
        <v>46545</v>
      </c>
      <c r="K1249" t="n">
        <v>7427</v>
      </c>
      <c r="L1249" t="n">
        <v>0</v>
      </c>
      <c r="M1249" t="n">
        <v>584261</v>
      </c>
      <c r="N1249" t="n">
        <v>5511</v>
      </c>
      <c r="O1249" t="n">
        <v>0</v>
      </c>
      <c r="P1249" t="n">
        <v>678491</v>
      </c>
      <c r="Q1249" t="n">
        <v>94239</v>
      </c>
    </row>
    <row r="1250">
      <c r="A1250" s="4" t="n">
        <v>45448</v>
      </c>
      <c r="B1250" t="n">
        <v>4927</v>
      </c>
      <c r="C1250" t="n">
        <v>5237</v>
      </c>
      <c r="D1250" t="n">
        <v>77741</v>
      </c>
      <c r="E1250" t="n">
        <v>2761</v>
      </c>
      <c r="F1250" t="n">
        <v>0</v>
      </c>
      <c r="G1250" t="n">
        <v>111556</v>
      </c>
      <c r="H1250" t="n">
        <v>269966</v>
      </c>
      <c r="I1250" t="n">
        <v>84509</v>
      </c>
      <c r="J1250" t="n">
        <v>28665.5</v>
      </c>
      <c r="K1250" t="n">
        <v>7688.5</v>
      </c>
      <c r="L1250" t="n">
        <v>0</v>
      </c>
      <c r="M1250" t="n">
        <v>593051</v>
      </c>
      <c r="N1250" t="n">
        <v>7329</v>
      </c>
      <c r="O1250" t="n">
        <v>0</v>
      </c>
      <c r="P1250" t="n">
        <v>680309.5</v>
      </c>
      <c r="Q1250" t="n">
        <v>105176</v>
      </c>
    </row>
    <row r="1251">
      <c r="A1251" s="4" t="n">
        <v>45449</v>
      </c>
      <c r="B1251" t="n">
        <v>5651.5</v>
      </c>
      <c r="C1251" t="n">
        <v>6507</v>
      </c>
      <c r="D1251" t="n">
        <v>123199.5</v>
      </c>
      <c r="E1251" t="n">
        <v>0</v>
      </c>
      <c r="F1251" t="n">
        <v>0</v>
      </c>
      <c r="G1251" t="n">
        <v>111245.5</v>
      </c>
      <c r="H1251" t="n">
        <v>169875.5</v>
      </c>
      <c r="I1251" t="n">
        <v>77090.5</v>
      </c>
      <c r="J1251" t="n">
        <v>54661.5</v>
      </c>
      <c r="K1251" t="n">
        <v>8650.5</v>
      </c>
      <c r="L1251" t="n">
        <v>0</v>
      </c>
      <c r="M1251" t="n">
        <v>556881.5</v>
      </c>
      <c r="N1251" t="n">
        <v>651</v>
      </c>
      <c r="O1251" t="n">
        <v>0</v>
      </c>
      <c r="P1251" t="n">
        <v>675003</v>
      </c>
      <c r="Q1251" t="n">
        <v>124753</v>
      </c>
    </row>
    <row r="1252">
      <c r="A1252" s="4" t="n">
        <v>45450</v>
      </c>
      <c r="B1252" t="n">
        <v>4661.5</v>
      </c>
      <c r="C1252" t="n">
        <v>4195</v>
      </c>
      <c r="D1252" t="n">
        <v>85886.5</v>
      </c>
      <c r="E1252" t="n">
        <v>0</v>
      </c>
      <c r="F1252" t="n">
        <v>0</v>
      </c>
      <c r="G1252" t="n">
        <v>108268</v>
      </c>
      <c r="H1252" t="n">
        <v>259350</v>
      </c>
      <c r="I1252" t="n">
        <v>70114.5</v>
      </c>
      <c r="J1252" t="n">
        <v>44578</v>
      </c>
      <c r="K1252" t="n">
        <v>6684.5</v>
      </c>
      <c r="L1252" t="n">
        <v>0</v>
      </c>
      <c r="M1252" t="n">
        <v>583738</v>
      </c>
      <c r="N1252" t="n">
        <v>3539</v>
      </c>
      <c r="O1252" t="n">
        <v>0</v>
      </c>
      <c r="P1252" t="n">
        <v>665374</v>
      </c>
      <c r="Q1252" t="n">
        <v>93922</v>
      </c>
    </row>
    <row r="1253">
      <c r="A1253" s="4" t="n">
        <v>45451</v>
      </c>
      <c r="B1253" t="n">
        <v>2916.5</v>
      </c>
      <c r="C1253" t="n">
        <v>5580</v>
      </c>
      <c r="D1253" t="n">
        <v>74899</v>
      </c>
      <c r="E1253" t="n">
        <v>0</v>
      </c>
      <c r="F1253" t="n">
        <v>0</v>
      </c>
      <c r="G1253" t="n">
        <v>101745.5</v>
      </c>
      <c r="H1253" t="n">
        <v>250203</v>
      </c>
      <c r="I1253" t="n">
        <v>73258</v>
      </c>
      <c r="J1253" t="n">
        <v>29024</v>
      </c>
      <c r="K1253" t="n">
        <v>7196</v>
      </c>
      <c r="L1253" t="n">
        <v>0</v>
      </c>
      <c r="M1253" t="n">
        <v>544822</v>
      </c>
      <c r="N1253" t="n">
        <v>5814</v>
      </c>
      <c r="O1253" t="n">
        <v>0</v>
      </c>
      <c r="P1253" t="n">
        <v>608426</v>
      </c>
      <c r="Q1253" t="n">
        <v>79035</v>
      </c>
    </row>
    <row r="1254">
      <c r="A1254" s="4" t="n">
        <v>45452</v>
      </c>
      <c r="B1254" t="n">
        <v>4372.5</v>
      </c>
      <c r="C1254" t="n">
        <v>6523</v>
      </c>
      <c r="D1254" t="n">
        <v>93867.5</v>
      </c>
      <c r="E1254" t="n">
        <v>0</v>
      </c>
      <c r="F1254" t="n">
        <v>0</v>
      </c>
      <c r="G1254" t="n">
        <v>101662.5</v>
      </c>
      <c r="H1254" t="n">
        <v>219991</v>
      </c>
      <c r="I1254" t="n">
        <v>59056.5</v>
      </c>
      <c r="J1254" t="n">
        <v>23969.5</v>
      </c>
      <c r="K1254" t="n">
        <v>8309.5</v>
      </c>
      <c r="L1254" t="n">
        <v>0</v>
      </c>
      <c r="M1254" t="n">
        <v>517752</v>
      </c>
      <c r="N1254" t="n">
        <v>10303.5</v>
      </c>
      <c r="O1254" t="n">
        <v>0</v>
      </c>
      <c r="P1254" t="n">
        <v>597106.5</v>
      </c>
      <c r="Q1254" t="n">
        <v>97925</v>
      </c>
    </row>
    <row r="1255">
      <c r="A1255" s="4" t="n">
        <v>45453</v>
      </c>
      <c r="B1255" t="n">
        <v>5692</v>
      </c>
      <c r="C1255" t="n">
        <v>4982</v>
      </c>
      <c r="D1255" t="n">
        <v>92479.5</v>
      </c>
      <c r="E1255" t="n">
        <v>0</v>
      </c>
      <c r="F1255" t="n">
        <v>0</v>
      </c>
      <c r="G1255" t="n">
        <v>103666.5</v>
      </c>
      <c r="H1255" t="n">
        <v>259695</v>
      </c>
      <c r="I1255" t="n">
        <v>70768.5</v>
      </c>
      <c r="J1255" t="n">
        <v>39601.5</v>
      </c>
      <c r="K1255" t="n">
        <v>11976</v>
      </c>
      <c r="L1255" t="n">
        <v>0</v>
      </c>
      <c r="M1255" t="n">
        <v>588861</v>
      </c>
      <c r="N1255" t="n">
        <v>4923</v>
      </c>
      <c r="O1255" t="n">
        <v>0</v>
      </c>
      <c r="P1255" t="n">
        <v>680609</v>
      </c>
      <c r="Q1255" t="n">
        <v>103153</v>
      </c>
    </row>
    <row r="1256">
      <c r="A1256" s="4" t="n">
        <v>45454</v>
      </c>
      <c r="B1256" t="n">
        <v>5342.5</v>
      </c>
      <c r="C1256" t="n">
        <v>4613</v>
      </c>
      <c r="D1256" t="n">
        <v>156490</v>
      </c>
      <c r="E1256" t="n">
        <v>0</v>
      </c>
      <c r="F1256" t="n">
        <v>0</v>
      </c>
      <c r="G1256" t="n">
        <v>109163.5</v>
      </c>
      <c r="H1256" t="n">
        <v>188649</v>
      </c>
      <c r="I1256" t="n">
        <v>58762.5</v>
      </c>
      <c r="J1256" t="n">
        <v>45204.5</v>
      </c>
      <c r="K1256" t="n">
        <v>11457</v>
      </c>
      <c r="L1256" t="n">
        <v>0</v>
      </c>
      <c r="M1256" t="n">
        <v>579682</v>
      </c>
      <c r="N1256" t="n">
        <v>3584.5</v>
      </c>
      <c r="O1256" t="n">
        <v>0</v>
      </c>
      <c r="P1256" t="n">
        <v>690337.5</v>
      </c>
      <c r="Q1256" t="n">
        <v>119051</v>
      </c>
    </row>
    <row r="1257">
      <c r="A1257" s="4" t="n">
        <v>45455</v>
      </c>
      <c r="B1257" t="n">
        <v>8743</v>
      </c>
      <c r="C1257" t="n">
        <v>6601</v>
      </c>
      <c r="D1257" t="n">
        <v>265265.5</v>
      </c>
      <c r="E1257" t="n">
        <v>0</v>
      </c>
      <c r="F1257" t="n">
        <v>0</v>
      </c>
      <c r="G1257" t="n">
        <v>109427</v>
      </c>
      <c r="H1257" t="n">
        <v>64753</v>
      </c>
      <c r="I1257" t="n">
        <v>60341</v>
      </c>
      <c r="J1257" t="n">
        <v>43847.5</v>
      </c>
      <c r="K1257" t="n">
        <v>10343.5</v>
      </c>
      <c r="L1257" t="n">
        <v>0</v>
      </c>
      <c r="M1257" t="n">
        <v>569321.5</v>
      </c>
      <c r="N1257" t="n">
        <v>956.5</v>
      </c>
      <c r="O1257" t="n">
        <v>0</v>
      </c>
      <c r="P1257" t="n">
        <v>685471.5</v>
      </c>
      <c r="Q1257" t="n">
        <v>119660</v>
      </c>
    </row>
    <row r="1258">
      <c r="A1258" s="4" t="n">
        <v>45456</v>
      </c>
      <c r="B1258" t="n">
        <v>7438.5</v>
      </c>
      <c r="C1258" t="n">
        <v>1626</v>
      </c>
      <c r="D1258" t="n">
        <v>172965</v>
      </c>
      <c r="E1258" t="n">
        <v>0</v>
      </c>
      <c r="F1258" t="n">
        <v>0</v>
      </c>
      <c r="G1258" t="n">
        <v>103751.5</v>
      </c>
      <c r="H1258" t="n">
        <v>224807.5</v>
      </c>
      <c r="I1258" t="n">
        <v>45083.5</v>
      </c>
      <c r="J1258" t="n">
        <v>44226</v>
      </c>
      <c r="K1258" t="n">
        <v>9723</v>
      </c>
      <c r="L1258" t="n">
        <v>0</v>
      </c>
      <c r="M1258" t="n">
        <v>609621</v>
      </c>
      <c r="N1258" t="n">
        <v>1079</v>
      </c>
      <c r="O1258" t="n">
        <v>0</v>
      </c>
      <c r="P1258" t="n">
        <v>699071.5</v>
      </c>
      <c r="Q1258" t="n">
        <v>94161</v>
      </c>
    </row>
    <row r="1259">
      <c r="A1259" s="4" t="n">
        <v>45457</v>
      </c>
      <c r="B1259" t="n">
        <v>7435</v>
      </c>
      <c r="C1259" t="n">
        <v>5102</v>
      </c>
      <c r="D1259" t="n">
        <v>123112</v>
      </c>
      <c r="E1259" t="n">
        <v>0</v>
      </c>
      <c r="F1259" t="n">
        <v>0</v>
      </c>
      <c r="G1259" t="n">
        <v>103206.5</v>
      </c>
      <c r="H1259" t="n">
        <v>215196.5</v>
      </c>
      <c r="I1259" t="n">
        <v>64174</v>
      </c>
      <c r="J1259" t="n">
        <v>53008.5</v>
      </c>
      <c r="K1259" t="n">
        <v>11558.5</v>
      </c>
      <c r="L1259" t="n">
        <v>0</v>
      </c>
      <c r="M1259" t="n">
        <v>582793</v>
      </c>
      <c r="N1259" t="n">
        <v>2637</v>
      </c>
      <c r="O1259" t="n">
        <v>0</v>
      </c>
      <c r="P1259" t="n">
        <v>669234</v>
      </c>
      <c r="Q1259" t="n">
        <v>93482</v>
      </c>
    </row>
    <row r="1260">
      <c r="A1260" s="4" t="n">
        <v>45458</v>
      </c>
      <c r="B1260" t="n">
        <v>7460.5</v>
      </c>
      <c r="C1260" t="n">
        <v>4376</v>
      </c>
      <c r="D1260" t="n">
        <v>111618</v>
      </c>
      <c r="E1260" t="n">
        <v>0</v>
      </c>
      <c r="F1260" t="n">
        <v>0</v>
      </c>
      <c r="G1260" t="n">
        <v>112499.5</v>
      </c>
      <c r="H1260" t="n">
        <v>121196</v>
      </c>
      <c r="I1260" t="n">
        <v>60918</v>
      </c>
      <c r="J1260" t="n">
        <v>43317</v>
      </c>
      <c r="K1260" t="n">
        <v>10869</v>
      </c>
      <c r="L1260" t="n">
        <v>0</v>
      </c>
      <c r="M1260" t="n">
        <v>472254</v>
      </c>
      <c r="N1260" t="n">
        <v>4725</v>
      </c>
      <c r="O1260" t="n">
        <v>0</v>
      </c>
      <c r="P1260" t="n">
        <v>612780</v>
      </c>
      <c r="Q1260" t="n">
        <v>149660</v>
      </c>
    </row>
    <row r="1261">
      <c r="A1261" s="4" t="n">
        <v>45459</v>
      </c>
      <c r="B1261" t="n">
        <v>5389</v>
      </c>
      <c r="C1261" t="n">
        <v>2960</v>
      </c>
      <c r="D1261" t="n">
        <v>71165.5</v>
      </c>
      <c r="E1261" t="n">
        <v>0</v>
      </c>
      <c r="F1261" t="n">
        <v>0</v>
      </c>
      <c r="G1261" t="n">
        <v>111375</v>
      </c>
      <c r="H1261" t="n">
        <v>185382.5</v>
      </c>
      <c r="I1261" t="n">
        <v>80364.5</v>
      </c>
      <c r="J1261" t="n">
        <v>39952</v>
      </c>
      <c r="K1261" t="n">
        <v>8499</v>
      </c>
      <c r="L1261" t="n">
        <v>0</v>
      </c>
      <c r="M1261" t="n">
        <v>505087.5</v>
      </c>
      <c r="N1261" t="n">
        <v>9689.5</v>
      </c>
      <c r="O1261" t="n">
        <v>0</v>
      </c>
      <c r="P1261" t="n">
        <v>601331</v>
      </c>
      <c r="Q1261" t="n">
        <v>119612</v>
      </c>
    </row>
    <row r="1262">
      <c r="A1262" s="4" t="n">
        <v>45460</v>
      </c>
      <c r="B1262" t="n">
        <v>5380.5</v>
      </c>
      <c r="C1262" t="n">
        <v>6944</v>
      </c>
      <c r="D1262" t="n">
        <v>177570.5</v>
      </c>
      <c r="E1262" t="n">
        <v>0</v>
      </c>
      <c r="F1262" t="n">
        <v>0</v>
      </c>
      <c r="G1262" t="n">
        <v>111411</v>
      </c>
      <c r="H1262" t="n">
        <v>110370</v>
      </c>
      <c r="I1262" t="n">
        <v>80478.5</v>
      </c>
      <c r="J1262" t="n">
        <v>53647</v>
      </c>
      <c r="K1262" t="n">
        <v>8771</v>
      </c>
      <c r="L1262" t="n">
        <v>0</v>
      </c>
      <c r="M1262" t="n">
        <v>554572.5</v>
      </c>
      <c r="N1262" t="n">
        <v>846</v>
      </c>
      <c r="O1262" t="n">
        <v>0</v>
      </c>
      <c r="P1262" t="n">
        <v>668463.5</v>
      </c>
      <c r="Q1262" t="n">
        <v>117616</v>
      </c>
    </row>
    <row r="1263">
      <c r="A1263" s="4" t="n">
        <v>45461</v>
      </c>
      <c r="B1263" t="n">
        <v>4924</v>
      </c>
      <c r="C1263" t="n">
        <v>4593</v>
      </c>
      <c r="D1263" t="n">
        <v>226042</v>
      </c>
      <c r="E1263" t="n">
        <v>0</v>
      </c>
      <c r="F1263" t="n">
        <v>0</v>
      </c>
      <c r="G1263" t="n">
        <v>113005.5</v>
      </c>
      <c r="H1263" t="n">
        <v>92742.5</v>
      </c>
      <c r="I1263" t="n">
        <v>69042</v>
      </c>
      <c r="J1263" t="n">
        <v>54235.5</v>
      </c>
      <c r="K1263" t="n">
        <v>9032</v>
      </c>
      <c r="L1263" t="n">
        <v>0</v>
      </c>
      <c r="M1263" t="n">
        <v>573616.5</v>
      </c>
      <c r="N1263" t="n">
        <v>3530</v>
      </c>
      <c r="O1263" t="n">
        <v>0</v>
      </c>
      <c r="P1263" t="n">
        <v>672720.5</v>
      </c>
      <c r="Q1263" t="n">
        <v>106316</v>
      </c>
    </row>
    <row r="1264">
      <c r="A1264" s="4" t="n">
        <v>45462</v>
      </c>
      <c r="B1264" t="n">
        <v>4262.5</v>
      </c>
      <c r="C1264" t="n">
        <v>2091</v>
      </c>
      <c r="D1264" t="n">
        <v>173546.5</v>
      </c>
      <c r="E1264" t="n">
        <v>0</v>
      </c>
      <c r="F1264" t="n">
        <v>0</v>
      </c>
      <c r="G1264" t="n">
        <v>113240.5</v>
      </c>
      <c r="H1264" t="n">
        <v>109162.5</v>
      </c>
      <c r="I1264" t="n">
        <v>81833</v>
      </c>
      <c r="J1264" t="n">
        <v>54588.5</v>
      </c>
      <c r="K1264" t="n">
        <v>9838</v>
      </c>
      <c r="L1264" t="n">
        <v>0</v>
      </c>
      <c r="M1264" t="n">
        <v>548562.5</v>
      </c>
      <c r="N1264" t="n">
        <v>759</v>
      </c>
      <c r="O1264" t="n">
        <v>0</v>
      </c>
      <c r="P1264" t="n">
        <v>669120.5</v>
      </c>
      <c r="Q1264" t="n">
        <v>127892</v>
      </c>
    </row>
    <row r="1265">
      <c r="A1265" s="4" t="n">
        <v>45463</v>
      </c>
      <c r="B1265" t="n">
        <v>4706</v>
      </c>
      <c r="C1265" t="n">
        <v>5730</v>
      </c>
      <c r="D1265" t="n">
        <v>212238</v>
      </c>
      <c r="E1265" t="n">
        <v>0</v>
      </c>
      <c r="F1265" t="n">
        <v>0</v>
      </c>
      <c r="G1265" t="n">
        <v>113496.5</v>
      </c>
      <c r="H1265" t="n">
        <v>74232</v>
      </c>
      <c r="I1265" t="n">
        <v>90324</v>
      </c>
      <c r="J1265" t="n">
        <v>55272.5</v>
      </c>
      <c r="K1265" t="n">
        <v>12373</v>
      </c>
      <c r="L1265" t="n">
        <v>0</v>
      </c>
      <c r="M1265" t="n">
        <v>568372</v>
      </c>
      <c r="N1265" t="n">
        <v>1088.5</v>
      </c>
      <c r="O1265" t="n">
        <v>0</v>
      </c>
      <c r="P1265" t="n">
        <v>668318</v>
      </c>
      <c r="Q1265" t="n">
        <v>109477</v>
      </c>
    </row>
    <row r="1266">
      <c r="A1266" s="4" t="n">
        <v>45464</v>
      </c>
      <c r="B1266" t="n">
        <v>5067.5</v>
      </c>
      <c r="C1266" t="n">
        <v>3688</v>
      </c>
      <c r="D1266" t="n">
        <v>118842.5</v>
      </c>
      <c r="E1266" t="n">
        <v>0</v>
      </c>
      <c r="F1266" t="n">
        <v>0</v>
      </c>
      <c r="G1266" t="n">
        <v>113603.5</v>
      </c>
      <c r="H1266" t="n">
        <v>184852</v>
      </c>
      <c r="I1266" t="n">
        <v>83830</v>
      </c>
      <c r="J1266" t="n">
        <v>54391.5</v>
      </c>
      <c r="K1266" t="n">
        <v>11685</v>
      </c>
      <c r="L1266" t="n">
        <v>0</v>
      </c>
      <c r="M1266" t="n">
        <v>575960</v>
      </c>
      <c r="N1266" t="n">
        <v>2109.5</v>
      </c>
      <c r="O1266" t="n">
        <v>0</v>
      </c>
      <c r="P1266" t="n">
        <v>657518</v>
      </c>
      <c r="Q1266" t="n">
        <v>98021</v>
      </c>
    </row>
    <row r="1267">
      <c r="A1267" s="4" t="n">
        <v>45465</v>
      </c>
      <c r="B1267" t="n">
        <v>4206.5</v>
      </c>
      <c r="C1267" t="n">
        <v>3077</v>
      </c>
      <c r="D1267" t="n">
        <v>98263</v>
      </c>
      <c r="E1267" t="n">
        <v>0</v>
      </c>
      <c r="F1267" t="n">
        <v>0</v>
      </c>
      <c r="G1267" t="n">
        <v>113539</v>
      </c>
      <c r="H1267" t="n">
        <v>120730.5</v>
      </c>
      <c r="I1267" t="n">
        <v>76274.5</v>
      </c>
      <c r="J1267" t="n">
        <v>43685</v>
      </c>
      <c r="K1267" t="n">
        <v>10294.5</v>
      </c>
      <c r="L1267" t="n">
        <v>0</v>
      </c>
      <c r="M1267" t="n">
        <v>470070</v>
      </c>
      <c r="N1267" t="n">
        <v>6344</v>
      </c>
      <c r="O1267" t="n">
        <v>0</v>
      </c>
      <c r="P1267" t="n">
        <v>592465.5</v>
      </c>
      <c r="Q1267" t="n">
        <v>138889</v>
      </c>
    </row>
    <row r="1268">
      <c r="A1268" s="4" t="n">
        <v>45466</v>
      </c>
      <c r="B1268" t="n">
        <v>4067.5</v>
      </c>
      <c r="C1268" t="n">
        <v>1809</v>
      </c>
      <c r="D1268" t="n">
        <v>132040.5</v>
      </c>
      <c r="E1268" t="n">
        <v>0</v>
      </c>
      <c r="F1268" t="n">
        <v>0</v>
      </c>
      <c r="G1268" t="n">
        <v>115425.5</v>
      </c>
      <c r="H1268" t="n">
        <v>75426</v>
      </c>
      <c r="I1268" t="n">
        <v>72503</v>
      </c>
      <c r="J1268" t="n">
        <v>53007.5</v>
      </c>
      <c r="K1268" t="n">
        <v>10028</v>
      </c>
      <c r="L1268" t="n">
        <v>0</v>
      </c>
      <c r="M1268" t="n">
        <v>464307</v>
      </c>
      <c r="N1268" t="n">
        <v>4828.5</v>
      </c>
      <c r="O1268" t="n">
        <v>0</v>
      </c>
      <c r="P1268" t="n">
        <v>593507</v>
      </c>
      <c r="Q1268" t="n">
        <v>141452</v>
      </c>
    </row>
    <row r="1269">
      <c r="A1269" s="4" t="n">
        <v>45467</v>
      </c>
      <c r="B1269" t="n">
        <v>5551</v>
      </c>
      <c r="C1269" t="n">
        <v>5031</v>
      </c>
      <c r="D1269" t="n">
        <v>207684</v>
      </c>
      <c r="E1269" t="n">
        <v>0</v>
      </c>
      <c r="F1269" t="n">
        <v>0</v>
      </c>
      <c r="G1269" t="n">
        <v>119848</v>
      </c>
      <c r="H1269" t="n">
        <v>86205</v>
      </c>
      <c r="I1269" t="n">
        <v>71260.5</v>
      </c>
      <c r="J1269" t="n">
        <v>54976</v>
      </c>
      <c r="K1269" t="n">
        <v>13268</v>
      </c>
      <c r="L1269" t="n">
        <v>0</v>
      </c>
      <c r="M1269" t="n">
        <v>563823.5</v>
      </c>
      <c r="N1269" t="n">
        <v>1721.5</v>
      </c>
      <c r="O1269" t="n">
        <v>0</v>
      </c>
      <c r="P1269" t="n">
        <v>682757</v>
      </c>
      <c r="Q1269" t="n">
        <v>126921</v>
      </c>
    </row>
    <row r="1270">
      <c r="A1270" s="4" t="n">
        <v>45468</v>
      </c>
      <c r="B1270" t="n">
        <v>6235.5</v>
      </c>
      <c r="C1270" t="n">
        <v>4270</v>
      </c>
      <c r="D1270" t="n">
        <v>235245.5</v>
      </c>
      <c r="E1270" t="n">
        <v>5172</v>
      </c>
      <c r="F1270" t="n">
        <v>0</v>
      </c>
      <c r="G1270" t="n">
        <v>122881.5</v>
      </c>
      <c r="H1270" t="n">
        <v>59695</v>
      </c>
      <c r="I1270" t="n">
        <v>85882</v>
      </c>
      <c r="J1270" t="n">
        <v>54536</v>
      </c>
      <c r="K1270" t="n">
        <v>8482</v>
      </c>
      <c r="L1270" t="n">
        <v>0</v>
      </c>
      <c r="M1270" t="n">
        <v>582399.5</v>
      </c>
      <c r="N1270" t="n">
        <v>593</v>
      </c>
      <c r="O1270" t="n">
        <v>0</v>
      </c>
      <c r="P1270" t="n">
        <v>691913.5</v>
      </c>
      <c r="Q1270" t="n">
        <v>114671</v>
      </c>
    </row>
    <row r="1271">
      <c r="A1271" s="4" t="n">
        <v>45469</v>
      </c>
      <c r="B1271" t="n">
        <v>5065</v>
      </c>
      <c r="C1271" t="n">
        <v>5521</v>
      </c>
      <c r="D1271" t="n">
        <v>229635</v>
      </c>
      <c r="E1271" t="n">
        <v>2104</v>
      </c>
      <c r="F1271" t="n">
        <v>0</v>
      </c>
      <c r="G1271" t="n">
        <v>126120</v>
      </c>
      <c r="H1271" t="n">
        <v>87459</v>
      </c>
      <c r="I1271" t="n">
        <v>88035</v>
      </c>
      <c r="J1271" t="n">
        <v>40024</v>
      </c>
      <c r="K1271" t="n">
        <v>11028.5</v>
      </c>
      <c r="L1271" t="n">
        <v>0</v>
      </c>
      <c r="M1271" t="n">
        <v>594991.5</v>
      </c>
      <c r="N1271" t="n">
        <v>168.5</v>
      </c>
      <c r="O1271" t="n">
        <v>0</v>
      </c>
      <c r="P1271" t="n">
        <v>695442</v>
      </c>
      <c r="Q1271" t="n">
        <v>106211</v>
      </c>
    </row>
    <row r="1272">
      <c r="A1272" s="4" t="n">
        <v>45470</v>
      </c>
      <c r="B1272" t="n">
        <v>3064</v>
      </c>
      <c r="C1272" t="n">
        <v>1408</v>
      </c>
      <c r="D1272" t="n">
        <v>102883</v>
      </c>
      <c r="E1272" t="n">
        <v>0</v>
      </c>
      <c r="F1272" t="n">
        <v>0</v>
      </c>
      <c r="G1272" t="n">
        <v>125616.5</v>
      </c>
      <c r="H1272" t="n">
        <v>295904</v>
      </c>
      <c r="I1272" t="n">
        <v>79513</v>
      </c>
      <c r="J1272" t="n">
        <v>36886.5</v>
      </c>
      <c r="K1272" t="n">
        <v>10044.5</v>
      </c>
      <c r="L1272" t="n">
        <v>0</v>
      </c>
      <c r="M1272" t="n">
        <v>655319.5</v>
      </c>
      <c r="N1272" t="n">
        <v>5245.5</v>
      </c>
      <c r="O1272" t="n">
        <v>0</v>
      </c>
      <c r="P1272" t="n">
        <v>681603.5</v>
      </c>
      <c r="Q1272" t="n">
        <v>41735</v>
      </c>
    </row>
    <row r="1273">
      <c r="A1273" s="4" t="n">
        <v>45471</v>
      </c>
      <c r="B1273" t="n">
        <v>3898</v>
      </c>
      <c r="C1273" t="n">
        <v>3924</v>
      </c>
      <c r="D1273" t="n">
        <v>104304</v>
      </c>
      <c r="E1273" t="n">
        <v>1390</v>
      </c>
      <c r="F1273" t="n">
        <v>0</v>
      </c>
      <c r="G1273" t="n">
        <v>125541</v>
      </c>
      <c r="H1273" t="n">
        <v>305957</v>
      </c>
      <c r="I1273" t="n">
        <v>63842.5</v>
      </c>
      <c r="J1273" t="n">
        <v>28087.5</v>
      </c>
      <c r="K1273" t="n">
        <v>9877</v>
      </c>
      <c r="L1273" t="n">
        <v>0</v>
      </c>
      <c r="M1273" t="n">
        <v>646821</v>
      </c>
      <c r="N1273" t="n">
        <v>9188.5</v>
      </c>
      <c r="O1273" t="n">
        <v>0</v>
      </c>
      <c r="P1273" t="n">
        <v>651181.5</v>
      </c>
      <c r="Q1273" t="n">
        <v>21227</v>
      </c>
    </row>
    <row r="1274">
      <c r="A1274" s="4" t="n">
        <v>45472</v>
      </c>
      <c r="B1274" t="n">
        <v>5661</v>
      </c>
      <c r="C1274" t="n">
        <v>5822</v>
      </c>
      <c r="D1274" t="n">
        <v>104451.5</v>
      </c>
      <c r="E1274" t="n">
        <v>4300</v>
      </c>
      <c r="F1274" t="n">
        <v>0</v>
      </c>
      <c r="G1274" t="n">
        <v>118010</v>
      </c>
      <c r="H1274" t="n">
        <v>103726</v>
      </c>
      <c r="I1274" t="n">
        <v>77640.5</v>
      </c>
      <c r="J1274" t="n">
        <v>37624</v>
      </c>
      <c r="K1274" t="n">
        <v>8671</v>
      </c>
      <c r="L1274" t="n">
        <v>0</v>
      </c>
      <c r="M1274" t="n">
        <v>465906</v>
      </c>
      <c r="N1274" t="n">
        <v>2385.5</v>
      </c>
      <c r="O1274" t="n">
        <v>0</v>
      </c>
      <c r="P1274" t="n">
        <v>598805</v>
      </c>
      <c r="Q1274" t="n">
        <v>140153</v>
      </c>
    </row>
    <row r="1275">
      <c r="A1275" s="4" t="n">
        <v>45473</v>
      </c>
      <c r="B1275" t="n">
        <v>8397.5</v>
      </c>
      <c r="C1275" t="n">
        <v>4961</v>
      </c>
      <c r="D1275" t="n">
        <v>110628.5</v>
      </c>
      <c r="E1275" t="n">
        <v>3318</v>
      </c>
      <c r="F1275" t="n">
        <v>0</v>
      </c>
      <c r="G1275" t="n">
        <v>116836.5</v>
      </c>
      <c r="H1275" t="n">
        <v>107193</v>
      </c>
      <c r="I1275" t="n">
        <v>47753</v>
      </c>
      <c r="J1275" t="n">
        <v>47210.5</v>
      </c>
      <c r="K1275" t="n">
        <v>8689.5</v>
      </c>
      <c r="L1275" t="n">
        <v>0</v>
      </c>
      <c r="M1275" t="n">
        <v>454987.5</v>
      </c>
      <c r="N1275" t="n">
        <v>3288</v>
      </c>
      <c r="O1275" t="n">
        <v>0</v>
      </c>
      <c r="P1275" t="n">
        <v>586698</v>
      </c>
      <c r="Q1275" t="n">
        <v>138513</v>
      </c>
    </row>
    <row r="1276">
      <c r="A1276" s="4" t="n">
        <v>45474</v>
      </c>
      <c r="B1276" t="n">
        <v>5656.5</v>
      </c>
      <c r="C1276" t="n">
        <v>2003</v>
      </c>
      <c r="D1276" t="n">
        <v>124681</v>
      </c>
      <c r="E1276" t="n">
        <v>624.5</v>
      </c>
      <c r="F1276" t="n">
        <v>0</v>
      </c>
      <c r="G1276" t="n">
        <v>118355.5</v>
      </c>
      <c r="H1276" t="n">
        <v>181459.5</v>
      </c>
      <c r="I1276" t="n">
        <v>45185</v>
      </c>
      <c r="J1276" t="n">
        <v>54389</v>
      </c>
      <c r="K1276" t="n">
        <v>8532</v>
      </c>
      <c r="L1276" t="n">
        <v>0</v>
      </c>
      <c r="M1276" t="n">
        <v>540886</v>
      </c>
      <c r="N1276" t="n">
        <v>1043</v>
      </c>
      <c r="O1276" t="n">
        <v>0</v>
      </c>
      <c r="P1276" t="n">
        <v>665167.5</v>
      </c>
      <c r="Q1276" t="n">
        <v>132653</v>
      </c>
    </row>
    <row r="1277">
      <c r="A1277" s="4" t="n">
        <v>45475</v>
      </c>
      <c r="B1277" t="n">
        <v>6155</v>
      </c>
      <c r="C1277" t="n">
        <v>8371</v>
      </c>
      <c r="D1277" t="n">
        <v>144260</v>
      </c>
      <c r="E1277" t="n">
        <v>5462.5</v>
      </c>
      <c r="F1277" t="n">
        <v>0</v>
      </c>
      <c r="G1277" t="n">
        <v>125228</v>
      </c>
      <c r="H1277" t="n">
        <v>167502.5</v>
      </c>
      <c r="I1277" t="n">
        <v>54758.5</v>
      </c>
      <c r="J1277" t="n">
        <v>51709</v>
      </c>
      <c r="K1277" t="n">
        <v>9589</v>
      </c>
      <c r="L1277" t="n">
        <v>0</v>
      </c>
      <c r="M1277" t="n">
        <v>573035.5</v>
      </c>
      <c r="N1277" t="n">
        <v>4060</v>
      </c>
      <c r="O1277" t="n">
        <v>0</v>
      </c>
      <c r="P1277" t="n">
        <v>670408</v>
      </c>
      <c r="Q1277" t="n">
        <v>106565</v>
      </c>
    </row>
    <row r="1278">
      <c r="A1278" s="4" t="n">
        <v>45476</v>
      </c>
      <c r="B1278" t="n">
        <v>5122.5</v>
      </c>
      <c r="C1278" t="n">
        <v>3680</v>
      </c>
      <c r="D1278" t="n">
        <v>113010.5</v>
      </c>
      <c r="E1278" t="n">
        <v>7348</v>
      </c>
      <c r="F1278" t="n">
        <v>0</v>
      </c>
      <c r="G1278" t="n">
        <v>126242</v>
      </c>
      <c r="H1278" t="n">
        <v>247832</v>
      </c>
      <c r="I1278" t="n">
        <v>42997.5</v>
      </c>
      <c r="J1278" t="n">
        <v>49470.5</v>
      </c>
      <c r="K1278" t="n">
        <v>11429</v>
      </c>
      <c r="L1278" t="n">
        <v>0</v>
      </c>
      <c r="M1278" t="n">
        <v>607132</v>
      </c>
      <c r="N1278" t="n">
        <v>2765.5</v>
      </c>
      <c r="O1278" t="n">
        <v>0</v>
      </c>
      <c r="P1278" t="n">
        <v>678134.5</v>
      </c>
      <c r="Q1278" t="n">
        <v>85561</v>
      </c>
    </row>
    <row r="1279">
      <c r="A1279" s="4" t="n">
        <v>45477</v>
      </c>
      <c r="B1279" t="n">
        <v>2495</v>
      </c>
      <c r="C1279" t="n">
        <v>162</v>
      </c>
      <c r="D1279" t="n">
        <v>75262.5</v>
      </c>
      <c r="E1279" t="n">
        <v>0</v>
      </c>
      <c r="F1279" t="n">
        <v>0</v>
      </c>
      <c r="G1279" t="n">
        <v>124430</v>
      </c>
      <c r="H1279" t="n">
        <v>402195</v>
      </c>
      <c r="I1279" t="n">
        <v>83829.5</v>
      </c>
      <c r="J1279" t="n">
        <v>28152.5</v>
      </c>
      <c r="K1279" t="n">
        <v>9905.5</v>
      </c>
      <c r="L1279" t="n">
        <v>0</v>
      </c>
      <c r="M1279" t="n">
        <v>726432</v>
      </c>
      <c r="N1279" t="n">
        <v>10328.5</v>
      </c>
      <c r="O1279" t="n">
        <v>0</v>
      </c>
      <c r="P1279" t="n">
        <v>681340</v>
      </c>
      <c r="Q1279" t="n">
        <v>-25511</v>
      </c>
    </row>
    <row r="1280">
      <c r="A1280" s="4" t="n">
        <v>45478</v>
      </c>
      <c r="B1280" t="n">
        <v>5935</v>
      </c>
      <c r="C1280" t="n">
        <v>12654</v>
      </c>
      <c r="D1280" t="n">
        <v>120350</v>
      </c>
      <c r="E1280" t="n">
        <v>0</v>
      </c>
      <c r="F1280" t="n">
        <v>0</v>
      </c>
      <c r="G1280" t="n">
        <v>118915.5</v>
      </c>
      <c r="H1280" t="n">
        <v>227399</v>
      </c>
      <c r="I1280" t="n">
        <v>55989.5</v>
      </c>
      <c r="J1280" t="n">
        <v>42979</v>
      </c>
      <c r="K1280" t="n">
        <v>8734</v>
      </c>
      <c r="L1280" t="n">
        <v>0</v>
      </c>
      <c r="M1280" t="n">
        <v>592956</v>
      </c>
      <c r="N1280" t="n">
        <v>1543.5</v>
      </c>
      <c r="O1280" t="n">
        <v>0</v>
      </c>
      <c r="P1280" t="n">
        <v>663280</v>
      </c>
      <c r="Q1280" t="n">
        <v>75285</v>
      </c>
    </row>
    <row r="1281">
      <c r="A1281" s="4" t="n">
        <v>45479</v>
      </c>
      <c r="B1281" t="n">
        <v>6827.5</v>
      </c>
      <c r="C1281" t="n">
        <v>2233</v>
      </c>
      <c r="D1281" t="n">
        <v>62995.5</v>
      </c>
      <c r="E1281" t="n">
        <v>0</v>
      </c>
      <c r="F1281" t="n">
        <v>0</v>
      </c>
      <c r="G1281" t="n">
        <v>117735</v>
      </c>
      <c r="H1281" t="n">
        <v>191265.5</v>
      </c>
      <c r="I1281" t="n">
        <v>62638.5</v>
      </c>
      <c r="J1281" t="n">
        <v>33646.5</v>
      </c>
      <c r="K1281" t="n">
        <v>8315</v>
      </c>
      <c r="L1281" t="n">
        <v>0</v>
      </c>
      <c r="M1281" t="n">
        <v>485656.5</v>
      </c>
      <c r="N1281" t="n">
        <v>4774</v>
      </c>
      <c r="O1281" t="n">
        <v>0</v>
      </c>
      <c r="P1281" t="n">
        <v>599585.5</v>
      </c>
      <c r="Q1281" t="n">
        <v>126869</v>
      </c>
    </row>
    <row r="1282">
      <c r="A1282" s="4" t="n">
        <v>45480</v>
      </c>
      <c r="B1282" t="n">
        <v>8438</v>
      </c>
      <c r="C1282" t="n">
        <v>2801</v>
      </c>
      <c r="D1282" t="n">
        <v>109343.5</v>
      </c>
      <c r="E1282" t="n">
        <v>0</v>
      </c>
      <c r="F1282" t="n">
        <v>0</v>
      </c>
      <c r="G1282" t="n">
        <v>116472.5</v>
      </c>
      <c r="H1282" t="n">
        <v>122195.5</v>
      </c>
      <c r="I1282" t="n">
        <v>72039</v>
      </c>
      <c r="J1282" t="n">
        <v>33857.5</v>
      </c>
      <c r="K1282" t="n">
        <v>8646.5</v>
      </c>
      <c r="L1282" t="n">
        <v>0</v>
      </c>
      <c r="M1282" t="n">
        <v>473793.5</v>
      </c>
      <c r="N1282" t="n">
        <v>5023</v>
      </c>
      <c r="O1282" t="n">
        <v>0</v>
      </c>
      <c r="P1282" t="n">
        <v>593708.5</v>
      </c>
      <c r="Q1282" t="n">
        <v>133049</v>
      </c>
    </row>
    <row r="1283">
      <c r="A1283" s="4" t="n">
        <v>45481</v>
      </c>
      <c r="B1283" t="n">
        <v>9638</v>
      </c>
      <c r="C1283" t="n">
        <v>6234</v>
      </c>
      <c r="D1283" t="n">
        <v>261599</v>
      </c>
      <c r="E1283" t="n">
        <v>6218.5</v>
      </c>
      <c r="F1283" t="n">
        <v>0</v>
      </c>
      <c r="G1283" t="n">
        <v>108842</v>
      </c>
      <c r="H1283" t="n">
        <v>45515</v>
      </c>
      <c r="I1283" t="n">
        <v>60043</v>
      </c>
      <c r="J1283" t="n">
        <v>39015.5</v>
      </c>
      <c r="K1283" t="n">
        <v>8865.5</v>
      </c>
      <c r="L1283" t="n">
        <v>0</v>
      </c>
      <c r="M1283" t="n">
        <v>545970.5</v>
      </c>
      <c r="N1283" t="n">
        <v>332</v>
      </c>
      <c r="O1283" t="n">
        <v>0</v>
      </c>
      <c r="P1283" t="n">
        <v>661739</v>
      </c>
      <c r="Q1283" t="n">
        <v>120202</v>
      </c>
    </row>
    <row r="1284">
      <c r="A1284" s="4" t="n">
        <v>45482</v>
      </c>
      <c r="B1284" t="n">
        <v>8681</v>
      </c>
      <c r="C1284" t="n">
        <v>3824</v>
      </c>
      <c r="D1284" t="n">
        <v>126512</v>
      </c>
      <c r="E1284" t="n">
        <v>2425</v>
      </c>
      <c r="F1284" t="n">
        <v>0</v>
      </c>
      <c r="G1284" t="n">
        <v>110051.5</v>
      </c>
      <c r="H1284" t="n">
        <v>232360.5</v>
      </c>
      <c r="I1284" t="n">
        <v>28311</v>
      </c>
      <c r="J1284" t="n">
        <v>37253.5</v>
      </c>
      <c r="K1284" t="n">
        <v>9216</v>
      </c>
      <c r="L1284" t="n">
        <v>0</v>
      </c>
      <c r="M1284" t="n">
        <v>558634.5</v>
      </c>
      <c r="N1284" t="n">
        <v>2472</v>
      </c>
      <c r="O1284" t="n">
        <v>0</v>
      </c>
      <c r="P1284" t="n">
        <v>685596.5</v>
      </c>
      <c r="Q1284" t="n">
        <v>134844</v>
      </c>
    </row>
    <row r="1285">
      <c r="A1285" s="4" t="n">
        <v>45483</v>
      </c>
      <c r="B1285" t="n">
        <v>7406</v>
      </c>
      <c r="C1285" t="n">
        <v>1696</v>
      </c>
      <c r="D1285" t="n">
        <v>129866.5</v>
      </c>
      <c r="E1285" t="n">
        <v>0</v>
      </c>
      <c r="F1285" t="n">
        <v>0</v>
      </c>
      <c r="G1285" t="n">
        <v>110165</v>
      </c>
      <c r="H1285" t="n">
        <v>232281</v>
      </c>
      <c r="I1285" t="n">
        <v>53387</v>
      </c>
      <c r="J1285" t="n">
        <v>36888.5</v>
      </c>
      <c r="K1285" t="n">
        <v>11117.5</v>
      </c>
      <c r="L1285" t="n">
        <v>0</v>
      </c>
      <c r="M1285" t="n">
        <v>582807.5</v>
      </c>
      <c r="N1285" t="n">
        <v>2988</v>
      </c>
      <c r="O1285" t="n">
        <v>0</v>
      </c>
      <c r="P1285" t="n">
        <v>678053.5</v>
      </c>
      <c r="Q1285" t="n">
        <v>110269</v>
      </c>
    </row>
    <row r="1286">
      <c r="A1286" s="4" t="n">
        <v>45484</v>
      </c>
      <c r="B1286" t="n">
        <v>7600.5</v>
      </c>
      <c r="C1286" t="n">
        <v>5439</v>
      </c>
      <c r="D1286" t="n">
        <v>236444.5</v>
      </c>
      <c r="E1286" t="n">
        <v>0</v>
      </c>
      <c r="F1286" t="n">
        <v>0</v>
      </c>
      <c r="G1286" t="n">
        <v>106055.5</v>
      </c>
      <c r="H1286" t="n">
        <v>101756.5</v>
      </c>
      <c r="I1286" t="n">
        <v>52687</v>
      </c>
      <c r="J1286" t="n">
        <v>37838</v>
      </c>
      <c r="K1286" t="n">
        <v>8567</v>
      </c>
      <c r="L1286" t="n">
        <v>0</v>
      </c>
      <c r="M1286" t="n">
        <v>556388</v>
      </c>
      <c r="N1286" t="n">
        <v>1887.5</v>
      </c>
      <c r="O1286" t="n">
        <v>0</v>
      </c>
      <c r="P1286" t="n">
        <v>667232.5</v>
      </c>
      <c r="Q1286" t="n">
        <v>96828</v>
      </c>
    </row>
    <row r="1287">
      <c r="A1287" s="4" t="n">
        <v>45485</v>
      </c>
      <c r="B1287" t="n">
        <v>7079</v>
      </c>
      <c r="C1287" t="n">
        <v>1450</v>
      </c>
      <c r="D1287" t="n">
        <v>178525</v>
      </c>
      <c r="E1287" t="n">
        <v>0</v>
      </c>
      <c r="F1287" t="n">
        <v>0</v>
      </c>
      <c r="G1287" t="n">
        <v>109895</v>
      </c>
      <c r="H1287" t="n">
        <v>146676</v>
      </c>
      <c r="I1287" t="n">
        <v>48164</v>
      </c>
      <c r="J1287" t="n">
        <v>49054.5</v>
      </c>
      <c r="K1287" t="n">
        <v>6960.5</v>
      </c>
      <c r="L1287" t="n">
        <v>0</v>
      </c>
      <c r="M1287" t="n">
        <v>547804</v>
      </c>
      <c r="N1287" t="n">
        <v>1572.5</v>
      </c>
      <c r="O1287" t="n">
        <v>0</v>
      </c>
      <c r="P1287" t="n">
        <v>658492.5</v>
      </c>
      <c r="Q1287" t="n">
        <v>116079</v>
      </c>
    </row>
    <row r="1288">
      <c r="A1288" s="4" t="n">
        <v>45486</v>
      </c>
      <c r="B1288" t="n">
        <v>6435</v>
      </c>
      <c r="C1288" t="n">
        <v>3501</v>
      </c>
      <c r="D1288" t="n">
        <v>109994.5</v>
      </c>
      <c r="E1288" t="n">
        <v>0</v>
      </c>
      <c r="F1288" t="n">
        <v>0</v>
      </c>
      <c r="G1288" t="n">
        <v>109777.5</v>
      </c>
      <c r="H1288" t="n">
        <v>150402.5</v>
      </c>
      <c r="I1288" t="n">
        <v>51354.5</v>
      </c>
      <c r="J1288" t="n">
        <v>40594.5</v>
      </c>
      <c r="K1288" t="n">
        <v>9374</v>
      </c>
      <c r="L1288" t="n">
        <v>0</v>
      </c>
      <c r="M1288" t="n">
        <v>481433.5</v>
      </c>
      <c r="N1288" t="n">
        <v>3894</v>
      </c>
      <c r="O1288" t="n">
        <v>0</v>
      </c>
      <c r="P1288" t="n">
        <v>599926.5</v>
      </c>
      <c r="Q1288" t="n">
        <v>127614</v>
      </c>
    </row>
    <row r="1289">
      <c r="A1289" s="4" t="n">
        <v>45487</v>
      </c>
      <c r="B1289" t="n">
        <v>6006.5</v>
      </c>
      <c r="C1289" t="n">
        <v>1661</v>
      </c>
      <c r="D1289" t="n">
        <v>105824.5</v>
      </c>
      <c r="E1289" t="n">
        <v>0</v>
      </c>
      <c r="F1289" t="n">
        <v>0</v>
      </c>
      <c r="G1289" t="n">
        <v>110015.5</v>
      </c>
      <c r="H1289" t="n">
        <v>132985</v>
      </c>
      <c r="I1289" t="n">
        <v>59752</v>
      </c>
      <c r="J1289" t="n">
        <v>45177</v>
      </c>
      <c r="K1289" t="n">
        <v>8127.5</v>
      </c>
      <c r="L1289" t="n">
        <v>0</v>
      </c>
      <c r="M1289" t="n">
        <v>469549</v>
      </c>
      <c r="N1289" t="n">
        <v>7442.5</v>
      </c>
      <c r="O1289" t="n">
        <v>0</v>
      </c>
      <c r="P1289" t="n">
        <v>591518</v>
      </c>
      <c r="Q1289" t="n">
        <v>137487</v>
      </c>
    </row>
    <row r="1290">
      <c r="A1290" s="4" t="n">
        <v>45488</v>
      </c>
      <c r="B1290" t="n">
        <v>7070</v>
      </c>
      <c r="C1290" t="n">
        <v>7328</v>
      </c>
      <c r="D1290" t="n">
        <v>248440</v>
      </c>
      <c r="E1290" t="n">
        <v>5772</v>
      </c>
      <c r="F1290" t="n">
        <v>0</v>
      </c>
      <c r="G1290" t="n">
        <v>109809</v>
      </c>
      <c r="H1290" t="n">
        <v>47963</v>
      </c>
      <c r="I1290" t="n">
        <v>41697.5</v>
      </c>
      <c r="J1290" t="n">
        <v>55067</v>
      </c>
      <c r="K1290" t="n">
        <v>8448</v>
      </c>
      <c r="L1290" t="n">
        <v>0</v>
      </c>
      <c r="M1290" t="n">
        <v>531594.5</v>
      </c>
      <c r="N1290" t="n">
        <v>677</v>
      </c>
      <c r="O1290" t="n">
        <v>0</v>
      </c>
      <c r="P1290" t="n">
        <v>665842.5</v>
      </c>
      <c r="Q1290" t="n">
        <v>136313</v>
      </c>
    </row>
    <row r="1291">
      <c r="A1291" s="4" t="n">
        <v>45489</v>
      </c>
      <c r="B1291" t="n">
        <v>6643</v>
      </c>
      <c r="C1291" t="n">
        <v>4361</v>
      </c>
      <c r="D1291" t="n">
        <v>189188.5</v>
      </c>
      <c r="E1291" t="n">
        <v>7311.5</v>
      </c>
      <c r="F1291" t="n">
        <v>0</v>
      </c>
      <c r="G1291" t="n">
        <v>110162.5</v>
      </c>
      <c r="H1291" t="n">
        <v>121984</v>
      </c>
      <c r="I1291" t="n">
        <v>46572</v>
      </c>
      <c r="J1291" t="n">
        <v>51152.5</v>
      </c>
      <c r="K1291" t="n">
        <v>11001.5</v>
      </c>
      <c r="L1291" t="n">
        <v>0</v>
      </c>
      <c r="M1291" t="n">
        <v>548376.5</v>
      </c>
      <c r="N1291" t="n">
        <v>2389</v>
      </c>
      <c r="O1291" t="n">
        <v>0</v>
      </c>
      <c r="P1291" t="n">
        <v>671514.5</v>
      </c>
      <c r="Q1291" t="n">
        <v>129709</v>
      </c>
    </row>
    <row r="1292">
      <c r="A1292" s="4" t="n">
        <v>45490</v>
      </c>
      <c r="B1292" t="n">
        <v>5474</v>
      </c>
      <c r="C1292" t="n">
        <v>3450</v>
      </c>
      <c r="D1292" t="n">
        <v>217995.5</v>
      </c>
      <c r="E1292" t="n">
        <v>7564</v>
      </c>
      <c r="F1292" t="n">
        <v>1</v>
      </c>
      <c r="G1292" t="n">
        <v>109688</v>
      </c>
      <c r="H1292" t="n">
        <v>70822</v>
      </c>
      <c r="I1292" t="n">
        <v>77538.5</v>
      </c>
      <c r="J1292" t="n">
        <v>55447</v>
      </c>
      <c r="K1292" t="n">
        <v>9065</v>
      </c>
      <c r="L1292" t="n">
        <v>0</v>
      </c>
      <c r="M1292" t="n">
        <v>557045</v>
      </c>
      <c r="N1292" t="n">
        <v>1664.5</v>
      </c>
      <c r="O1292" t="n">
        <v>0</v>
      </c>
      <c r="P1292" t="n">
        <v>672016</v>
      </c>
      <c r="Q1292" t="n">
        <v>119178</v>
      </c>
    </row>
    <row r="1293">
      <c r="A1293" s="4" t="n">
        <v>45491</v>
      </c>
      <c r="B1293" t="n">
        <v>6531</v>
      </c>
      <c r="C1293" t="n">
        <v>4523</v>
      </c>
      <c r="D1293" t="n">
        <v>179492</v>
      </c>
      <c r="E1293" t="n">
        <v>2948</v>
      </c>
      <c r="F1293" t="n">
        <v>0</v>
      </c>
      <c r="G1293" t="n">
        <v>110218</v>
      </c>
      <c r="H1293" t="n">
        <v>146386</v>
      </c>
      <c r="I1293" t="n">
        <v>83618.5</v>
      </c>
      <c r="J1293" t="n">
        <v>56892</v>
      </c>
      <c r="K1293" t="n">
        <v>11033.5</v>
      </c>
      <c r="L1293" t="n">
        <v>0</v>
      </c>
      <c r="M1293" t="n">
        <v>601642</v>
      </c>
      <c r="N1293" t="n">
        <v>3934</v>
      </c>
      <c r="O1293" t="n">
        <v>0</v>
      </c>
      <c r="P1293" t="n">
        <v>681176</v>
      </c>
      <c r="Q1293" t="n">
        <v>93189</v>
      </c>
    </row>
    <row r="1294">
      <c r="A1294" s="4" t="n">
        <v>45492</v>
      </c>
      <c r="B1294" t="n">
        <v>4629</v>
      </c>
      <c r="C1294" t="n">
        <v>2495</v>
      </c>
      <c r="D1294" t="n">
        <v>137623.5</v>
      </c>
      <c r="E1294" t="n">
        <v>5000</v>
      </c>
      <c r="F1294" t="n">
        <v>0</v>
      </c>
      <c r="G1294" t="n">
        <v>102491</v>
      </c>
      <c r="H1294" t="n">
        <v>192288</v>
      </c>
      <c r="I1294" t="n">
        <v>90461</v>
      </c>
      <c r="J1294" t="n">
        <v>56024</v>
      </c>
      <c r="K1294" t="n">
        <v>9528.5</v>
      </c>
      <c r="L1294" t="n">
        <v>0</v>
      </c>
      <c r="M1294" t="n">
        <v>600540</v>
      </c>
      <c r="N1294" t="n">
        <v>2773</v>
      </c>
      <c r="O1294" t="n">
        <v>0</v>
      </c>
      <c r="P1294" t="n">
        <v>686391.5</v>
      </c>
      <c r="Q1294" t="n">
        <v>95043</v>
      </c>
    </row>
    <row r="1295">
      <c r="A1295" s="4" t="n">
        <v>45493</v>
      </c>
      <c r="B1295" t="n">
        <v>4590.5</v>
      </c>
      <c r="C1295" t="n">
        <v>1305</v>
      </c>
      <c r="D1295" t="n">
        <v>153448</v>
      </c>
      <c r="E1295" t="n">
        <v>5045.5</v>
      </c>
      <c r="F1295" t="n">
        <v>0</v>
      </c>
      <c r="G1295" t="n">
        <v>98683.5</v>
      </c>
      <c r="H1295" t="n">
        <v>101792</v>
      </c>
      <c r="I1295" t="n">
        <v>46432.5</v>
      </c>
      <c r="J1295" t="n">
        <v>55486.5</v>
      </c>
      <c r="K1295" t="n">
        <v>6877</v>
      </c>
      <c r="L1295" t="n">
        <v>0</v>
      </c>
      <c r="M1295" t="n">
        <v>473660.5</v>
      </c>
      <c r="N1295" t="n">
        <v>1682.5</v>
      </c>
      <c r="O1295" t="n">
        <v>0</v>
      </c>
      <c r="P1295" t="n">
        <v>619033</v>
      </c>
      <c r="Q1295" t="n">
        <v>148669</v>
      </c>
    </row>
    <row r="1296">
      <c r="A1296" s="4" t="n">
        <v>45494</v>
      </c>
      <c r="B1296" t="n">
        <v>4926.5</v>
      </c>
      <c r="C1296" t="n">
        <v>4777</v>
      </c>
      <c r="D1296" t="n">
        <v>119430.5</v>
      </c>
      <c r="E1296" t="n">
        <v>4873.5</v>
      </c>
      <c r="F1296" t="n">
        <v>0</v>
      </c>
      <c r="G1296" t="n">
        <v>98747.5</v>
      </c>
      <c r="H1296" t="n">
        <v>111041.5</v>
      </c>
      <c r="I1296" t="n">
        <v>68173</v>
      </c>
      <c r="J1296" t="n">
        <v>43761</v>
      </c>
      <c r="K1296" t="n">
        <v>8115</v>
      </c>
      <c r="L1296" t="n">
        <v>0</v>
      </c>
      <c r="M1296" t="n">
        <v>463845.5</v>
      </c>
      <c r="N1296" t="n">
        <v>5761</v>
      </c>
      <c r="O1296" t="n">
        <v>0</v>
      </c>
      <c r="P1296" t="n">
        <v>593199</v>
      </c>
      <c r="Q1296" t="n">
        <v>138399</v>
      </c>
    </row>
    <row r="1297">
      <c r="A1297" s="4" t="n">
        <v>45495</v>
      </c>
      <c r="B1297" t="n">
        <v>4954.5</v>
      </c>
      <c r="C1297" t="n">
        <v>5851</v>
      </c>
      <c r="D1297" t="n">
        <v>173623.5</v>
      </c>
      <c r="E1297" t="n">
        <v>7229.5</v>
      </c>
      <c r="F1297" t="n">
        <v>0</v>
      </c>
      <c r="G1297" t="n">
        <v>98777.5</v>
      </c>
      <c r="H1297" t="n">
        <v>126168.5</v>
      </c>
      <c r="I1297" t="n">
        <v>55310</v>
      </c>
      <c r="J1297" t="n">
        <v>52153</v>
      </c>
      <c r="K1297" t="n">
        <v>10559.5</v>
      </c>
      <c r="L1297" t="n">
        <v>0</v>
      </c>
      <c r="M1297" t="n">
        <v>534627</v>
      </c>
      <c r="N1297" t="n">
        <v>1182</v>
      </c>
      <c r="O1297" t="n">
        <v>0</v>
      </c>
      <c r="P1297" t="n">
        <v>662331</v>
      </c>
      <c r="Q1297" t="n">
        <v>132831</v>
      </c>
    </row>
    <row r="1298">
      <c r="A1298" s="4" t="n">
        <v>45496</v>
      </c>
      <c r="B1298" t="n">
        <v>5687.5</v>
      </c>
      <c r="C1298" t="n">
        <v>4109</v>
      </c>
      <c r="D1298" t="n">
        <v>228962</v>
      </c>
      <c r="E1298" t="n">
        <v>5306.5</v>
      </c>
      <c r="F1298" t="n">
        <v>0</v>
      </c>
      <c r="G1298" t="n">
        <v>98644</v>
      </c>
      <c r="H1298" t="n">
        <v>67126.5</v>
      </c>
      <c r="I1298" t="n">
        <v>63804.5</v>
      </c>
      <c r="J1298" t="n">
        <v>55520</v>
      </c>
      <c r="K1298" t="n">
        <v>9681.5</v>
      </c>
      <c r="L1298" t="n">
        <v>0</v>
      </c>
      <c r="M1298" t="n">
        <v>538841.5</v>
      </c>
      <c r="N1298" t="n">
        <v>2387.5</v>
      </c>
      <c r="O1298" t="n">
        <v>0</v>
      </c>
      <c r="P1298" t="n">
        <v>665085.5</v>
      </c>
      <c r="Q1298" t="n">
        <v>132678</v>
      </c>
    </row>
    <row r="1299">
      <c r="A1299" s="4" t="n">
        <v>45497</v>
      </c>
      <c r="B1299" t="n">
        <v>4416</v>
      </c>
      <c r="C1299" t="n">
        <v>2580</v>
      </c>
      <c r="D1299" t="n">
        <v>221470</v>
      </c>
      <c r="E1299" t="n">
        <v>4850.5</v>
      </c>
      <c r="F1299" t="n">
        <v>0</v>
      </c>
      <c r="G1299" t="n">
        <v>98556</v>
      </c>
      <c r="H1299" t="n">
        <v>125653</v>
      </c>
      <c r="I1299" t="n">
        <v>53552</v>
      </c>
      <c r="J1299" t="n">
        <v>55888.5</v>
      </c>
      <c r="K1299" t="n">
        <v>7571.5</v>
      </c>
      <c r="L1299" t="n">
        <v>0</v>
      </c>
      <c r="M1299" t="n">
        <v>574537.5</v>
      </c>
      <c r="N1299" t="n">
        <v>3986.5</v>
      </c>
      <c r="O1299" t="n">
        <v>0</v>
      </c>
      <c r="P1299" t="n">
        <v>671499.5</v>
      </c>
      <c r="Q1299" t="n">
        <v>109202</v>
      </c>
    </row>
    <row r="1300">
      <c r="A1300" s="4" t="n">
        <v>45498</v>
      </c>
      <c r="B1300" t="n">
        <v>5186</v>
      </c>
      <c r="C1300" t="n">
        <v>1165</v>
      </c>
      <c r="D1300" t="n">
        <v>164388</v>
      </c>
      <c r="E1300" t="n">
        <v>4155.5</v>
      </c>
      <c r="F1300" t="n">
        <v>0</v>
      </c>
      <c r="G1300" t="n">
        <v>98511</v>
      </c>
      <c r="H1300" t="n">
        <v>205669</v>
      </c>
      <c r="I1300" t="n">
        <v>31822</v>
      </c>
      <c r="J1300" t="n">
        <v>56385</v>
      </c>
      <c r="K1300" t="n">
        <v>6312.5</v>
      </c>
      <c r="L1300" t="n">
        <v>0</v>
      </c>
      <c r="M1300" t="n">
        <v>573594</v>
      </c>
      <c r="N1300" t="n">
        <v>5239.5</v>
      </c>
      <c r="O1300" t="n">
        <v>0</v>
      </c>
      <c r="P1300" t="n">
        <v>671653</v>
      </c>
      <c r="Q1300" t="n">
        <v>107964</v>
      </c>
    </row>
    <row r="1301">
      <c r="A1301" s="4" t="n">
        <v>45499</v>
      </c>
      <c r="B1301" t="n">
        <v>4824</v>
      </c>
      <c r="C1301" t="n">
        <v>1534</v>
      </c>
      <c r="D1301" t="n">
        <v>166951</v>
      </c>
      <c r="E1301" t="n">
        <v>4657.5</v>
      </c>
      <c r="F1301" t="n">
        <v>0</v>
      </c>
      <c r="G1301" t="n">
        <v>100337.5</v>
      </c>
      <c r="H1301" t="n">
        <v>124590.5</v>
      </c>
      <c r="I1301" t="n">
        <v>77602.5</v>
      </c>
      <c r="J1301" t="n">
        <v>58075.5</v>
      </c>
      <c r="K1301" t="n">
        <v>7992</v>
      </c>
      <c r="L1301" t="n">
        <v>0</v>
      </c>
      <c r="M1301" t="n">
        <v>546564.5</v>
      </c>
      <c r="N1301" t="n">
        <v>2692.5</v>
      </c>
      <c r="O1301" t="n">
        <v>0</v>
      </c>
      <c r="P1301" t="n">
        <v>647033.5</v>
      </c>
      <c r="Q1301" t="n">
        <v>108496</v>
      </c>
    </row>
    <row r="1302">
      <c r="A1302" s="4" t="n">
        <v>45500</v>
      </c>
      <c r="B1302" t="n">
        <v>4509.5</v>
      </c>
      <c r="C1302" t="n">
        <v>1212</v>
      </c>
      <c r="D1302" t="n">
        <v>199161.5</v>
      </c>
      <c r="E1302" t="n">
        <v>4706.5</v>
      </c>
      <c r="F1302" t="n">
        <v>0</v>
      </c>
      <c r="G1302" t="n">
        <v>105387.5</v>
      </c>
      <c r="H1302" t="n">
        <v>34226.5</v>
      </c>
      <c r="I1302" t="n">
        <v>71583.5</v>
      </c>
      <c r="J1302" t="n">
        <v>50956.5</v>
      </c>
      <c r="K1302" t="n">
        <v>6688.5</v>
      </c>
      <c r="L1302" t="n">
        <v>0</v>
      </c>
      <c r="M1302" t="n">
        <v>478432</v>
      </c>
      <c r="N1302" t="n">
        <v>322</v>
      </c>
      <c r="O1302" t="n">
        <v>0</v>
      </c>
      <c r="P1302" t="n">
        <v>586644.5</v>
      </c>
      <c r="Q1302" t="n">
        <v>112058</v>
      </c>
    </row>
    <row r="1303">
      <c r="A1303" s="4" t="n">
        <v>45501</v>
      </c>
      <c r="B1303" t="n">
        <v>4351</v>
      </c>
      <c r="C1303" t="n">
        <v>1928</v>
      </c>
      <c r="D1303" t="n">
        <v>120723</v>
      </c>
      <c r="E1303" t="n">
        <v>1827</v>
      </c>
      <c r="F1303" t="n">
        <v>0</v>
      </c>
      <c r="G1303" t="n">
        <v>109176.5</v>
      </c>
      <c r="H1303" t="n">
        <v>57024.5</v>
      </c>
      <c r="I1303" t="n">
        <v>88462</v>
      </c>
      <c r="J1303" t="n">
        <v>61926</v>
      </c>
      <c r="K1303" t="n">
        <v>6348</v>
      </c>
      <c r="L1303" t="n">
        <v>0</v>
      </c>
      <c r="M1303" t="n">
        <v>451766</v>
      </c>
      <c r="N1303" t="n">
        <v>987.5</v>
      </c>
      <c r="O1303" t="n">
        <v>0</v>
      </c>
      <c r="P1303" t="n">
        <v>576701</v>
      </c>
      <c r="Q1303" t="n">
        <v>128971</v>
      </c>
    </row>
    <row r="1304">
      <c r="A1304" s="4" t="n">
        <v>45502</v>
      </c>
      <c r="B1304" t="n">
        <v>4100.5</v>
      </c>
      <c r="C1304" t="n">
        <v>2495</v>
      </c>
      <c r="D1304" t="n">
        <v>143392</v>
      </c>
      <c r="E1304" t="n">
        <v>0</v>
      </c>
      <c r="F1304" t="n">
        <v>0</v>
      </c>
      <c r="G1304" t="n">
        <v>111192.5</v>
      </c>
      <c r="H1304" t="n">
        <v>131440</v>
      </c>
      <c r="I1304" t="n">
        <v>91793.5</v>
      </c>
      <c r="J1304" t="n">
        <v>61326</v>
      </c>
      <c r="K1304" t="n">
        <v>8058</v>
      </c>
      <c r="L1304" t="n">
        <v>0</v>
      </c>
      <c r="M1304" t="n">
        <v>553797.5</v>
      </c>
      <c r="N1304" t="n">
        <v>1701.5</v>
      </c>
      <c r="O1304" t="n">
        <v>0</v>
      </c>
      <c r="P1304" t="n">
        <v>662683.5</v>
      </c>
      <c r="Q1304" t="n">
        <v>114656</v>
      </c>
    </row>
    <row r="1305">
      <c r="A1305" s="4" t="n">
        <v>45503</v>
      </c>
      <c r="B1305" t="n">
        <v>4962.5</v>
      </c>
      <c r="C1305" t="n">
        <v>2912</v>
      </c>
      <c r="D1305" t="n">
        <v>201136</v>
      </c>
      <c r="E1305" t="n">
        <v>2652.5</v>
      </c>
      <c r="F1305" t="n">
        <v>0</v>
      </c>
      <c r="G1305" t="n">
        <v>111545.5</v>
      </c>
      <c r="H1305" t="n">
        <v>89122.5</v>
      </c>
      <c r="I1305" t="n">
        <v>87581</v>
      </c>
      <c r="J1305" t="n">
        <v>61677.5</v>
      </c>
      <c r="K1305" t="n">
        <v>11418.5</v>
      </c>
      <c r="L1305" t="n">
        <v>0</v>
      </c>
      <c r="M1305" t="n">
        <v>573008</v>
      </c>
      <c r="N1305" t="n">
        <v>1562.5</v>
      </c>
      <c r="O1305" t="n">
        <v>0</v>
      </c>
      <c r="P1305" t="n">
        <v>671093.5</v>
      </c>
      <c r="Q1305" t="n">
        <v>103885</v>
      </c>
    </row>
    <row r="1306">
      <c r="A1306" s="4" t="n">
        <v>45504</v>
      </c>
      <c r="B1306" t="n">
        <v>3958</v>
      </c>
      <c r="C1306" t="n">
        <v>3326</v>
      </c>
      <c r="D1306" t="n">
        <v>228405.5</v>
      </c>
      <c r="E1306" t="n">
        <v>5026.5</v>
      </c>
      <c r="F1306" t="n">
        <v>0</v>
      </c>
      <c r="G1306" t="n">
        <v>111450</v>
      </c>
      <c r="H1306" t="n">
        <v>72235</v>
      </c>
      <c r="I1306" t="n">
        <v>84118.5</v>
      </c>
      <c r="J1306" t="n">
        <v>61663</v>
      </c>
      <c r="K1306" t="n">
        <v>7679</v>
      </c>
      <c r="L1306" t="n">
        <v>0</v>
      </c>
      <c r="M1306" t="n">
        <v>577861.5</v>
      </c>
      <c r="N1306" t="n">
        <v>5440.5</v>
      </c>
      <c r="O1306" t="n">
        <v>0</v>
      </c>
      <c r="P1306" t="n">
        <v>679907</v>
      </c>
      <c r="Q1306" t="n">
        <v>110035</v>
      </c>
    </row>
    <row r="1307">
      <c r="A1307" s="4" t="n">
        <v>45505</v>
      </c>
      <c r="B1307" t="n">
        <v>4081.5</v>
      </c>
      <c r="C1307" t="n">
        <v>6558</v>
      </c>
      <c r="D1307" t="n">
        <v>244756.5</v>
      </c>
      <c r="E1307" t="n">
        <v>7468</v>
      </c>
      <c r="F1307" t="n">
        <v>0</v>
      </c>
      <c r="G1307" t="n">
        <v>111399.5</v>
      </c>
      <c r="H1307" t="n">
        <v>55159</v>
      </c>
      <c r="I1307" t="n">
        <v>73194.5</v>
      </c>
      <c r="J1307" t="n">
        <v>61256.5</v>
      </c>
      <c r="K1307" t="n">
        <v>10154.5</v>
      </c>
      <c r="L1307" t="n">
        <v>0</v>
      </c>
      <c r="M1307" t="n">
        <v>574028</v>
      </c>
      <c r="N1307" t="n">
        <v>1278.5</v>
      </c>
      <c r="O1307" t="n">
        <v>0</v>
      </c>
      <c r="P1307" t="n">
        <v>676405</v>
      </c>
      <c r="Q1307" t="n">
        <v>106563</v>
      </c>
    </row>
    <row r="1308">
      <c r="A1308" s="4" t="n">
        <v>45506</v>
      </c>
      <c r="B1308" t="n">
        <v>3491</v>
      </c>
      <c r="C1308" t="n">
        <v>629</v>
      </c>
      <c r="D1308" t="n">
        <v>135199</v>
      </c>
      <c r="E1308" t="n">
        <v>4957</v>
      </c>
      <c r="F1308" t="n">
        <v>0</v>
      </c>
      <c r="G1308" t="n">
        <v>111428</v>
      </c>
      <c r="H1308" t="n">
        <v>172390.5</v>
      </c>
      <c r="I1308" t="n">
        <v>68559.5</v>
      </c>
      <c r="J1308" t="n">
        <v>59578</v>
      </c>
      <c r="K1308" t="n">
        <v>7054.5</v>
      </c>
      <c r="L1308" t="n">
        <v>0</v>
      </c>
      <c r="M1308" t="n">
        <v>563286.5</v>
      </c>
      <c r="N1308" t="n">
        <v>3540</v>
      </c>
      <c r="O1308" t="n">
        <v>0</v>
      </c>
      <c r="P1308" t="n">
        <v>667638</v>
      </c>
      <c r="Q1308" t="n">
        <v>116561</v>
      </c>
    </row>
    <row r="1309">
      <c r="A1309" s="4" t="n">
        <v>45507</v>
      </c>
      <c r="B1309" t="n">
        <v>3579</v>
      </c>
      <c r="C1309" t="n">
        <v>4594</v>
      </c>
      <c r="D1309" t="n">
        <v>117139</v>
      </c>
      <c r="E1309" t="n">
        <v>5184.5</v>
      </c>
      <c r="F1309" t="n">
        <v>0</v>
      </c>
      <c r="G1309" t="n">
        <v>113996</v>
      </c>
      <c r="H1309" t="n">
        <v>112970</v>
      </c>
      <c r="I1309" t="n">
        <v>65005</v>
      </c>
      <c r="J1309" t="n">
        <v>49702</v>
      </c>
      <c r="K1309" t="n">
        <v>8217</v>
      </c>
      <c r="L1309" t="n">
        <v>0</v>
      </c>
      <c r="M1309" t="n">
        <v>480386.5</v>
      </c>
      <c r="N1309" t="n">
        <v>1228</v>
      </c>
      <c r="O1309" t="n">
        <v>0</v>
      </c>
      <c r="P1309" t="n">
        <v>593481.5</v>
      </c>
      <c r="Q1309" t="n">
        <v>119853</v>
      </c>
    </row>
    <row r="1310">
      <c r="A1310" s="4" t="n">
        <v>45508</v>
      </c>
      <c r="B1310" t="n">
        <v>3548.5</v>
      </c>
      <c r="C1310" t="n">
        <v>1297</v>
      </c>
      <c r="D1310" t="n">
        <v>68299.5</v>
      </c>
      <c r="E1310" t="n">
        <v>2043</v>
      </c>
      <c r="F1310" t="n">
        <v>0</v>
      </c>
      <c r="G1310" t="n">
        <v>118676</v>
      </c>
      <c r="H1310" t="n">
        <v>162710</v>
      </c>
      <c r="I1310" t="n">
        <v>52329</v>
      </c>
      <c r="J1310" t="n">
        <v>49946</v>
      </c>
      <c r="K1310" t="n">
        <v>9089.5</v>
      </c>
      <c r="L1310" t="n">
        <v>0</v>
      </c>
      <c r="M1310" t="n">
        <v>467938.5</v>
      </c>
      <c r="N1310" t="n">
        <v>5246.5</v>
      </c>
      <c r="O1310" t="n">
        <v>0</v>
      </c>
      <c r="P1310" t="n">
        <v>576959</v>
      </c>
      <c r="Q1310" t="n">
        <v>127373</v>
      </c>
    </row>
    <row r="1311">
      <c r="A1311" s="4" t="n">
        <v>45509</v>
      </c>
      <c r="B1311" t="n">
        <v>6471.5</v>
      </c>
      <c r="C1311" t="n">
        <v>6099</v>
      </c>
      <c r="D1311" t="n">
        <v>105586.5</v>
      </c>
      <c r="E1311" t="n">
        <v>0</v>
      </c>
      <c r="F1311" t="n">
        <v>0</v>
      </c>
      <c r="G1311" t="n">
        <v>121343.5</v>
      </c>
      <c r="H1311" t="n">
        <v>265405.5</v>
      </c>
      <c r="I1311" t="n">
        <v>47174</v>
      </c>
      <c r="J1311" t="n">
        <v>47008.5</v>
      </c>
      <c r="K1311" t="n">
        <v>10257</v>
      </c>
      <c r="L1311" t="n">
        <v>0</v>
      </c>
      <c r="M1311" t="n">
        <v>609345.5</v>
      </c>
      <c r="N1311" t="n">
        <v>5738.5</v>
      </c>
      <c r="O1311" t="n">
        <v>0</v>
      </c>
      <c r="P1311" t="n">
        <v>663371</v>
      </c>
      <c r="Q1311" t="n">
        <v>73457</v>
      </c>
    </row>
    <row r="1312">
      <c r="A1312" s="4" t="n">
        <v>45510</v>
      </c>
      <c r="B1312" t="n">
        <v>5568.5</v>
      </c>
      <c r="C1312" t="n">
        <v>11713</v>
      </c>
      <c r="D1312" t="n">
        <v>114517.5</v>
      </c>
      <c r="E1312" t="n">
        <v>4869.5</v>
      </c>
      <c r="F1312" t="n">
        <v>0</v>
      </c>
      <c r="G1312" t="n">
        <v>122550.5</v>
      </c>
      <c r="H1312" t="n">
        <v>180508.5</v>
      </c>
      <c r="I1312" t="n">
        <v>59390</v>
      </c>
      <c r="J1312" t="n">
        <v>62494</v>
      </c>
      <c r="K1312" t="n">
        <v>10433.5</v>
      </c>
      <c r="L1312" t="n">
        <v>0</v>
      </c>
      <c r="M1312" t="n">
        <v>572045</v>
      </c>
      <c r="N1312" t="n">
        <v>1911.5</v>
      </c>
      <c r="O1312" t="n">
        <v>0</v>
      </c>
      <c r="P1312" t="n">
        <v>663106.5</v>
      </c>
      <c r="Q1312" t="n">
        <v>104722</v>
      </c>
    </row>
    <row r="1313">
      <c r="A1313" s="4" t="n">
        <v>45511</v>
      </c>
      <c r="B1313" t="n">
        <v>5166</v>
      </c>
      <c r="C1313" t="n">
        <v>4061</v>
      </c>
      <c r="D1313" t="n">
        <v>80412.5</v>
      </c>
      <c r="E1313" t="n">
        <v>0</v>
      </c>
      <c r="F1313" t="n">
        <v>0</v>
      </c>
      <c r="G1313" t="n">
        <v>122722</v>
      </c>
      <c r="H1313" t="n">
        <v>272352</v>
      </c>
      <c r="I1313" t="n">
        <v>46083</v>
      </c>
      <c r="J1313" t="n">
        <v>45812.5</v>
      </c>
      <c r="K1313" t="n">
        <v>9515.5</v>
      </c>
      <c r="L1313" t="n">
        <v>0</v>
      </c>
      <c r="M1313" t="n">
        <v>586124.5</v>
      </c>
      <c r="N1313" t="n">
        <v>5745.5</v>
      </c>
      <c r="O1313" t="n">
        <v>0</v>
      </c>
      <c r="P1313" t="n">
        <v>654997</v>
      </c>
      <c r="Q1313" t="n">
        <v>88091</v>
      </c>
    </row>
    <row r="1314">
      <c r="A1314" s="4" t="n">
        <v>45512</v>
      </c>
      <c r="B1314" t="n">
        <v>7500</v>
      </c>
      <c r="C1314" t="n">
        <v>10198</v>
      </c>
      <c r="D1314" t="n">
        <v>106112</v>
      </c>
      <c r="E1314" t="n">
        <v>0</v>
      </c>
      <c r="F1314" t="n">
        <v>0</v>
      </c>
      <c r="G1314" t="n">
        <v>122552.5</v>
      </c>
      <c r="H1314" t="n">
        <v>257975</v>
      </c>
      <c r="I1314" t="n">
        <v>35264.5</v>
      </c>
      <c r="J1314" t="n">
        <v>44501</v>
      </c>
      <c r="K1314" t="n">
        <v>7916</v>
      </c>
      <c r="L1314" t="n">
        <v>0</v>
      </c>
      <c r="M1314" t="n">
        <v>592019</v>
      </c>
      <c r="N1314" t="n">
        <v>5735.5</v>
      </c>
      <c r="O1314" t="n">
        <v>0</v>
      </c>
      <c r="P1314" t="n">
        <v>664018</v>
      </c>
      <c r="Q1314" t="n">
        <v>86613</v>
      </c>
    </row>
    <row r="1315">
      <c r="A1315" s="4" t="n">
        <v>45513</v>
      </c>
      <c r="B1315" t="n">
        <v>5333.5</v>
      </c>
      <c r="C1315" t="n">
        <v>7063</v>
      </c>
      <c r="D1315" t="n">
        <v>76523.5</v>
      </c>
      <c r="E1315" t="n">
        <v>0</v>
      </c>
      <c r="F1315" t="n">
        <v>0</v>
      </c>
      <c r="G1315" t="n">
        <v>124094.5</v>
      </c>
      <c r="H1315" t="n">
        <v>359520</v>
      </c>
      <c r="I1315" t="n">
        <v>79951</v>
      </c>
      <c r="J1315" t="n">
        <v>35500</v>
      </c>
      <c r="K1315" t="n">
        <v>12383</v>
      </c>
      <c r="L1315" t="n">
        <v>0</v>
      </c>
      <c r="M1315" t="n">
        <v>700368.5</v>
      </c>
      <c r="N1315" t="n">
        <v>12318</v>
      </c>
      <c r="O1315" t="n">
        <v>0</v>
      </c>
      <c r="P1315" t="n">
        <v>655489.5</v>
      </c>
      <c r="Q1315" t="n">
        <v>-13090</v>
      </c>
    </row>
    <row r="1316">
      <c r="A1316" s="4" t="n">
        <v>45514</v>
      </c>
      <c r="B1316" t="n">
        <v>6636</v>
      </c>
      <c r="C1316" t="n">
        <v>7921</v>
      </c>
      <c r="D1316" t="n">
        <v>82180.5</v>
      </c>
      <c r="E1316" t="n">
        <v>850</v>
      </c>
      <c r="F1316" t="n">
        <v>0</v>
      </c>
      <c r="G1316" t="n">
        <v>125157</v>
      </c>
      <c r="H1316" t="n">
        <v>229814</v>
      </c>
      <c r="I1316" t="n">
        <v>50257.5</v>
      </c>
      <c r="J1316" t="n">
        <v>43699</v>
      </c>
      <c r="K1316" t="n">
        <v>12662.5</v>
      </c>
      <c r="L1316" t="n">
        <v>0</v>
      </c>
      <c r="M1316" t="n">
        <v>559177.5</v>
      </c>
      <c r="N1316" t="n">
        <v>7995.5</v>
      </c>
      <c r="O1316" t="n">
        <v>0</v>
      </c>
      <c r="P1316" t="n">
        <v>593732</v>
      </c>
      <c r="Q1316" t="n">
        <v>54559</v>
      </c>
    </row>
    <row r="1317">
      <c r="A1317" s="4" t="n">
        <v>45515</v>
      </c>
      <c r="B1317" t="n">
        <v>6834.5</v>
      </c>
      <c r="C1317" t="n">
        <v>9606</v>
      </c>
      <c r="D1317" t="n">
        <v>69170.5</v>
      </c>
      <c r="E1317" t="n">
        <v>4743</v>
      </c>
      <c r="F1317" t="n">
        <v>0</v>
      </c>
      <c r="G1317" t="n">
        <v>126819.5</v>
      </c>
      <c r="H1317" t="n">
        <v>120718</v>
      </c>
      <c r="I1317" t="n">
        <v>83023</v>
      </c>
      <c r="J1317" t="n">
        <v>58620</v>
      </c>
      <c r="K1317" t="n">
        <v>8784.5</v>
      </c>
      <c r="L1317" t="n">
        <v>0</v>
      </c>
      <c r="M1317" t="n">
        <v>488319</v>
      </c>
      <c r="N1317" t="n">
        <v>3635</v>
      </c>
      <c r="O1317" t="n">
        <v>0</v>
      </c>
      <c r="P1317" t="n">
        <v>589123.5</v>
      </c>
      <c r="Q1317" t="n">
        <v>114074</v>
      </c>
    </row>
    <row r="1318">
      <c r="A1318" s="4" t="n">
        <v>45516</v>
      </c>
      <c r="B1318" t="n">
        <v>7618.5</v>
      </c>
      <c r="C1318" t="n">
        <v>7441</v>
      </c>
      <c r="D1318" t="n">
        <v>97313.5</v>
      </c>
      <c r="E1318" t="n">
        <v>2255.5</v>
      </c>
      <c r="F1318" t="n">
        <v>0</v>
      </c>
      <c r="G1318" t="n">
        <v>129834.5</v>
      </c>
      <c r="H1318" t="n">
        <v>273236.5</v>
      </c>
      <c r="I1318" t="n">
        <v>64580.5</v>
      </c>
      <c r="J1318" t="n">
        <v>66518.5</v>
      </c>
      <c r="K1318" t="n">
        <v>12819.5</v>
      </c>
      <c r="L1318" t="n">
        <v>0</v>
      </c>
      <c r="M1318" t="n">
        <v>661618</v>
      </c>
      <c r="N1318" t="n">
        <v>7707</v>
      </c>
      <c r="O1318" t="n">
        <v>0</v>
      </c>
      <c r="P1318" t="n">
        <v>684073.5</v>
      </c>
      <c r="Q1318" t="n">
        <v>45866</v>
      </c>
    </row>
    <row r="1319">
      <c r="A1319" s="4" t="n">
        <v>45517</v>
      </c>
      <c r="B1319" t="n">
        <v>7344.5</v>
      </c>
      <c r="C1319" t="n">
        <v>5363</v>
      </c>
      <c r="D1319" t="n">
        <v>128546.5</v>
      </c>
      <c r="E1319" t="n">
        <v>2157.5</v>
      </c>
      <c r="F1319" t="n">
        <v>0</v>
      </c>
      <c r="G1319" t="n">
        <v>132292.5</v>
      </c>
      <c r="H1319" t="n">
        <v>177583.5</v>
      </c>
      <c r="I1319" t="n">
        <v>70384.5</v>
      </c>
      <c r="J1319" t="n">
        <v>75742</v>
      </c>
      <c r="K1319" t="n">
        <v>10664.5</v>
      </c>
      <c r="L1319" t="n">
        <v>0</v>
      </c>
      <c r="M1319" t="n">
        <v>610078.5</v>
      </c>
      <c r="N1319" t="n">
        <v>1507</v>
      </c>
      <c r="O1319" t="n">
        <v>0</v>
      </c>
      <c r="P1319" t="n">
        <v>679232.5</v>
      </c>
      <c r="Q1319" t="n">
        <v>81387</v>
      </c>
    </row>
    <row r="1320">
      <c r="A1320" s="4" t="n">
        <v>45518</v>
      </c>
      <c r="B1320" t="n">
        <v>7165.5</v>
      </c>
      <c r="C1320" t="n">
        <v>4877</v>
      </c>
      <c r="D1320" t="n">
        <v>202646.5</v>
      </c>
      <c r="E1320" t="n">
        <v>0</v>
      </c>
      <c r="F1320" t="n">
        <v>0</v>
      </c>
      <c r="G1320" t="n">
        <v>131771.5</v>
      </c>
      <c r="H1320" t="n">
        <v>108321.5</v>
      </c>
      <c r="I1320" t="n">
        <v>54558</v>
      </c>
      <c r="J1320" t="n">
        <v>74491</v>
      </c>
      <c r="K1320" t="n">
        <v>11087.5</v>
      </c>
      <c r="L1320" t="n">
        <v>0</v>
      </c>
      <c r="M1320" t="n">
        <v>594918.5</v>
      </c>
      <c r="N1320" t="n">
        <v>3337</v>
      </c>
      <c r="O1320" t="n">
        <v>0</v>
      </c>
      <c r="P1320" t="n">
        <v>664587</v>
      </c>
      <c r="Q1320" t="n">
        <v>78933</v>
      </c>
    </row>
    <row r="1321">
      <c r="A1321" s="4" t="n">
        <v>45519</v>
      </c>
      <c r="B1321" t="n">
        <v>7080</v>
      </c>
      <c r="C1321" t="n">
        <v>5686</v>
      </c>
      <c r="D1321" t="n">
        <v>79315.5</v>
      </c>
      <c r="E1321" t="n">
        <v>522.5</v>
      </c>
      <c r="F1321" t="n">
        <v>0</v>
      </c>
      <c r="G1321" t="n">
        <v>131157</v>
      </c>
      <c r="H1321" t="n">
        <v>283476.5</v>
      </c>
      <c r="I1321" t="n">
        <v>45983</v>
      </c>
      <c r="J1321" t="n">
        <v>49606.5</v>
      </c>
      <c r="K1321" t="n">
        <v>10294</v>
      </c>
      <c r="L1321" t="n">
        <v>0</v>
      </c>
      <c r="M1321" t="n">
        <v>613121</v>
      </c>
      <c r="N1321" t="n">
        <v>11168.5</v>
      </c>
      <c r="O1321" t="n">
        <v>0</v>
      </c>
      <c r="P1321" t="n">
        <v>669244</v>
      </c>
      <c r="Q1321" t="n">
        <v>78739</v>
      </c>
    </row>
    <row r="1322">
      <c r="A1322" s="4" t="n">
        <v>45520</v>
      </c>
      <c r="B1322" t="n">
        <v>6612</v>
      </c>
      <c r="C1322" t="n">
        <v>3669</v>
      </c>
      <c r="D1322" t="n">
        <v>135157.5</v>
      </c>
      <c r="E1322" t="n">
        <v>810</v>
      </c>
      <c r="F1322" t="n">
        <v>0</v>
      </c>
      <c r="G1322" t="n">
        <v>133130.5</v>
      </c>
      <c r="H1322" t="n">
        <v>165669.5</v>
      </c>
      <c r="I1322" t="n">
        <v>80986.5</v>
      </c>
      <c r="J1322" t="n">
        <v>73935</v>
      </c>
      <c r="K1322" t="n">
        <v>11517.5</v>
      </c>
      <c r="L1322" t="n">
        <v>0</v>
      </c>
      <c r="M1322" t="n">
        <v>611487.5</v>
      </c>
      <c r="N1322" t="n">
        <v>816</v>
      </c>
      <c r="O1322" t="n">
        <v>0</v>
      </c>
      <c r="P1322" t="n">
        <v>654677.5</v>
      </c>
      <c r="Q1322" t="n">
        <v>51300</v>
      </c>
    </row>
    <row r="1323">
      <c r="A1323" s="4" t="n">
        <v>45521</v>
      </c>
      <c r="B1323" t="n">
        <v>6533</v>
      </c>
      <c r="C1323" t="n">
        <v>5860</v>
      </c>
      <c r="D1323" t="n">
        <v>103379.5</v>
      </c>
      <c r="E1323" t="n">
        <v>0</v>
      </c>
      <c r="F1323" t="n">
        <v>0</v>
      </c>
      <c r="G1323" t="n">
        <v>135090</v>
      </c>
      <c r="H1323" t="n">
        <v>143319</v>
      </c>
      <c r="I1323" t="n">
        <v>63529.5</v>
      </c>
      <c r="J1323" t="n">
        <v>77068</v>
      </c>
      <c r="K1323" t="n">
        <v>8866.5</v>
      </c>
      <c r="L1323" t="n">
        <v>0</v>
      </c>
      <c r="M1323" t="n">
        <v>543645.5</v>
      </c>
      <c r="N1323" t="n">
        <v>2276</v>
      </c>
      <c r="O1323" t="n">
        <v>0</v>
      </c>
      <c r="P1323" t="n">
        <v>593498</v>
      </c>
      <c r="Q1323" t="n">
        <v>59189</v>
      </c>
    </row>
    <row r="1324">
      <c r="A1324" s="4" t="n">
        <v>45522</v>
      </c>
      <c r="B1324" t="n">
        <v>5607</v>
      </c>
      <c r="C1324" t="n">
        <v>5093</v>
      </c>
      <c r="D1324" t="n">
        <v>88977.5</v>
      </c>
      <c r="E1324" t="n">
        <v>0</v>
      </c>
      <c r="F1324" t="n">
        <v>0</v>
      </c>
      <c r="G1324" t="n">
        <v>131000.5</v>
      </c>
      <c r="H1324" t="n">
        <v>182534</v>
      </c>
      <c r="I1324" t="n">
        <v>67770.5</v>
      </c>
      <c r="J1324" t="n">
        <v>46657</v>
      </c>
      <c r="K1324" t="n">
        <v>7906.5</v>
      </c>
      <c r="L1324" t="n">
        <v>0</v>
      </c>
      <c r="M1324" t="n">
        <v>535546</v>
      </c>
      <c r="N1324" t="n">
        <v>8471</v>
      </c>
      <c r="O1324" t="n">
        <v>0</v>
      </c>
      <c r="P1324" t="n">
        <v>580500.5</v>
      </c>
      <c r="Q1324" t="n">
        <v>62978</v>
      </c>
    </row>
    <row r="1325">
      <c r="A1325" s="4" t="n">
        <v>45523</v>
      </c>
      <c r="B1325" t="n">
        <v>7752.5</v>
      </c>
      <c r="C1325" t="n">
        <v>2171</v>
      </c>
      <c r="D1325" t="n">
        <v>105979</v>
      </c>
      <c r="E1325" t="n">
        <v>0</v>
      </c>
      <c r="F1325" t="n">
        <v>0</v>
      </c>
      <c r="G1325" t="n">
        <v>127873</v>
      </c>
      <c r="H1325" t="n">
        <v>250384</v>
      </c>
      <c r="I1325" t="n">
        <v>35171.5</v>
      </c>
      <c r="J1325" t="n">
        <v>64745</v>
      </c>
      <c r="K1325" t="n">
        <v>9294.5</v>
      </c>
      <c r="L1325" t="n">
        <v>0</v>
      </c>
      <c r="M1325" t="n">
        <v>603370.5</v>
      </c>
      <c r="N1325" t="n">
        <v>821.5</v>
      </c>
      <c r="O1325" t="n">
        <v>0</v>
      </c>
      <c r="P1325" t="n">
        <v>661717.5</v>
      </c>
      <c r="Q1325" t="n">
        <v>65911</v>
      </c>
    </row>
    <row r="1326">
      <c r="A1326" s="4" t="n">
        <v>45524</v>
      </c>
      <c r="B1326" t="n">
        <v>7480.5</v>
      </c>
      <c r="C1326" t="n">
        <v>6244</v>
      </c>
      <c r="D1326" t="n">
        <v>72610</v>
      </c>
      <c r="E1326" t="n">
        <v>0</v>
      </c>
      <c r="F1326" t="n">
        <v>0</v>
      </c>
      <c r="G1326" t="n">
        <v>130918.5</v>
      </c>
      <c r="H1326" t="n">
        <v>322416</v>
      </c>
      <c r="I1326" t="n">
        <v>70560.5</v>
      </c>
      <c r="J1326" t="n">
        <v>36930.5</v>
      </c>
      <c r="K1326" t="n">
        <v>10212.5</v>
      </c>
      <c r="L1326" t="n">
        <v>0</v>
      </c>
      <c r="M1326" t="n">
        <v>657372.5</v>
      </c>
      <c r="N1326" t="n">
        <v>6177</v>
      </c>
      <c r="O1326" t="n">
        <v>0</v>
      </c>
      <c r="P1326" t="n">
        <v>672487</v>
      </c>
      <c r="Q1326" t="n">
        <v>28304</v>
      </c>
    </row>
    <row r="1327">
      <c r="A1327" s="4" t="n">
        <v>45525</v>
      </c>
      <c r="B1327" t="n">
        <v>7441.5</v>
      </c>
      <c r="C1327" t="n">
        <v>2440</v>
      </c>
      <c r="D1327" t="n">
        <v>89899.5</v>
      </c>
      <c r="E1327" t="n">
        <v>0</v>
      </c>
      <c r="F1327" t="n">
        <v>0</v>
      </c>
      <c r="G1327" t="n">
        <v>131598.5</v>
      </c>
      <c r="H1327" t="n">
        <v>365557.5</v>
      </c>
      <c r="I1327" t="n">
        <v>52366</v>
      </c>
      <c r="J1327" t="n">
        <v>22149</v>
      </c>
      <c r="K1327" t="n">
        <v>11664</v>
      </c>
      <c r="L1327" t="n">
        <v>0</v>
      </c>
      <c r="M1327" t="n">
        <v>683116</v>
      </c>
      <c r="N1327" t="n">
        <v>7947.5</v>
      </c>
      <c r="O1327" t="n">
        <v>0</v>
      </c>
      <c r="P1327" t="n">
        <v>675044</v>
      </c>
      <c r="Q1327" t="n">
        <v>6676</v>
      </c>
    </row>
    <row r="1328">
      <c r="A1328" s="4" t="n">
        <v>45526</v>
      </c>
      <c r="B1328" t="n">
        <v>11064.5</v>
      </c>
      <c r="C1328" t="n">
        <v>8992</v>
      </c>
      <c r="D1328" t="n">
        <v>94483.5</v>
      </c>
      <c r="E1328" t="n">
        <v>0</v>
      </c>
      <c r="F1328" t="n">
        <v>0</v>
      </c>
      <c r="G1328" t="n">
        <v>131759.5</v>
      </c>
      <c r="H1328" t="n">
        <v>363107</v>
      </c>
      <c r="I1328" t="n">
        <v>34595</v>
      </c>
      <c r="J1328" t="n">
        <v>26596.5</v>
      </c>
      <c r="K1328" t="n">
        <v>9668.5</v>
      </c>
      <c r="L1328" t="n">
        <v>0</v>
      </c>
      <c r="M1328" t="n">
        <v>680266.5</v>
      </c>
      <c r="N1328" t="n">
        <v>4418.5</v>
      </c>
      <c r="O1328" t="n">
        <v>0</v>
      </c>
      <c r="P1328" t="n">
        <v>673268.5</v>
      </c>
      <c r="Q1328" t="n">
        <v>1622</v>
      </c>
    </row>
    <row r="1329">
      <c r="A1329" s="4" t="n">
        <v>45527</v>
      </c>
      <c r="B1329" t="n">
        <v>10317</v>
      </c>
      <c r="C1329" t="n">
        <v>5054</v>
      </c>
      <c r="D1329" t="n">
        <v>74022.5</v>
      </c>
      <c r="E1329" t="n">
        <v>0</v>
      </c>
      <c r="F1329" t="n">
        <v>0</v>
      </c>
      <c r="G1329" t="n">
        <v>130801</v>
      </c>
      <c r="H1329" t="n">
        <v>295047.5</v>
      </c>
      <c r="I1329" t="n">
        <v>76127</v>
      </c>
      <c r="J1329" t="n">
        <v>27101</v>
      </c>
      <c r="K1329" t="n">
        <v>9518</v>
      </c>
      <c r="L1329" t="n">
        <v>0</v>
      </c>
      <c r="M1329" t="n">
        <v>627988</v>
      </c>
      <c r="N1329" t="n">
        <v>8898</v>
      </c>
      <c r="O1329" t="n">
        <v>0</v>
      </c>
      <c r="P1329" t="n">
        <v>654593</v>
      </c>
      <c r="Q1329" t="n">
        <v>41116</v>
      </c>
    </row>
    <row r="1330">
      <c r="A1330" s="4" t="n">
        <v>45528</v>
      </c>
      <c r="B1330" t="n">
        <v>11297.5</v>
      </c>
      <c r="C1330" t="n">
        <v>6155</v>
      </c>
      <c r="D1330" t="n">
        <v>62142.5</v>
      </c>
      <c r="E1330" t="n">
        <v>0</v>
      </c>
      <c r="F1330" t="n">
        <v>0</v>
      </c>
      <c r="G1330" t="n">
        <v>122319</v>
      </c>
      <c r="H1330" t="n">
        <v>239330.5</v>
      </c>
      <c r="I1330" t="n">
        <v>42175</v>
      </c>
      <c r="J1330" t="n">
        <v>42720.5</v>
      </c>
      <c r="K1330" t="n">
        <v>9162</v>
      </c>
      <c r="L1330" t="n">
        <v>0</v>
      </c>
      <c r="M1330" t="n">
        <v>535302</v>
      </c>
      <c r="N1330" t="n">
        <v>3465.5</v>
      </c>
      <c r="O1330" t="n">
        <v>0</v>
      </c>
      <c r="P1330" t="n">
        <v>594177</v>
      </c>
      <c r="Q1330" t="n">
        <v>69305</v>
      </c>
    </row>
    <row r="1331">
      <c r="A1331" s="4" t="n">
        <v>45529</v>
      </c>
      <c r="B1331" t="n">
        <v>9637</v>
      </c>
      <c r="C1331" t="n">
        <v>3087</v>
      </c>
      <c r="D1331" t="n">
        <v>63353.5</v>
      </c>
      <c r="E1331" t="n">
        <v>0</v>
      </c>
      <c r="F1331" t="n">
        <v>0</v>
      </c>
      <c r="G1331" t="n">
        <v>121131</v>
      </c>
      <c r="H1331" t="n">
        <v>342382.5</v>
      </c>
      <c r="I1331" t="n">
        <v>51863</v>
      </c>
      <c r="J1331" t="n">
        <v>25528</v>
      </c>
      <c r="K1331" t="n">
        <v>8731</v>
      </c>
      <c r="L1331" t="n">
        <v>0</v>
      </c>
      <c r="M1331" t="n">
        <v>625713</v>
      </c>
      <c r="N1331" t="n">
        <v>11962.5</v>
      </c>
      <c r="O1331" t="n">
        <v>0</v>
      </c>
      <c r="P1331" t="n">
        <v>577626</v>
      </c>
      <c r="Q1331" t="n">
        <v>-28434</v>
      </c>
    </row>
    <row r="1332">
      <c r="A1332" s="4" t="n">
        <v>45530</v>
      </c>
      <c r="B1332" t="n">
        <v>13482.5</v>
      </c>
      <c r="C1332" t="n">
        <v>4568</v>
      </c>
      <c r="D1332" t="n">
        <v>109368</v>
      </c>
      <c r="E1332" t="n">
        <v>0</v>
      </c>
      <c r="F1332" t="n">
        <v>0</v>
      </c>
      <c r="G1332" t="n">
        <v>121855.5</v>
      </c>
      <c r="H1332" t="n">
        <v>228194.5</v>
      </c>
      <c r="I1332" t="n">
        <v>60168.5</v>
      </c>
      <c r="J1332" t="n">
        <v>38654.5</v>
      </c>
      <c r="K1332" t="n">
        <v>10346.5</v>
      </c>
      <c r="L1332" t="n">
        <v>0</v>
      </c>
      <c r="M1332" t="n">
        <v>586638</v>
      </c>
      <c r="N1332" t="n">
        <v>3511.5</v>
      </c>
      <c r="O1332" t="n">
        <v>0</v>
      </c>
      <c r="P1332" t="n">
        <v>599414.5</v>
      </c>
      <c r="Q1332" t="n">
        <v>22279</v>
      </c>
    </row>
    <row r="1333">
      <c r="A1333" s="4" t="n">
        <v>45531</v>
      </c>
      <c r="B1333" t="n">
        <v>12514</v>
      </c>
      <c r="C1333" t="n">
        <v>2727</v>
      </c>
      <c r="D1333" t="n">
        <v>144207.5</v>
      </c>
      <c r="E1333" t="n">
        <v>0</v>
      </c>
      <c r="F1333" t="n">
        <v>0</v>
      </c>
      <c r="G1333" t="n">
        <v>122152.5</v>
      </c>
      <c r="H1333" t="n">
        <v>286998</v>
      </c>
      <c r="I1333" t="n">
        <v>47237.5</v>
      </c>
      <c r="J1333" t="n">
        <v>54872</v>
      </c>
      <c r="K1333" t="n">
        <v>10884.5</v>
      </c>
      <c r="L1333" t="n">
        <v>0</v>
      </c>
      <c r="M1333" t="n">
        <v>681593</v>
      </c>
      <c r="N1333" t="n">
        <v>6268</v>
      </c>
      <c r="O1333" t="n">
        <v>0</v>
      </c>
      <c r="P1333" t="n">
        <v>667303</v>
      </c>
      <c r="Q1333" t="n">
        <v>-2076</v>
      </c>
    </row>
    <row r="1334">
      <c r="A1334" s="4" t="n">
        <v>45532</v>
      </c>
      <c r="B1334" t="n">
        <v>15444.5</v>
      </c>
      <c r="C1334" t="n">
        <v>4141</v>
      </c>
      <c r="D1334" t="n">
        <v>180488</v>
      </c>
      <c r="E1334" t="n">
        <v>6598</v>
      </c>
      <c r="F1334" t="n">
        <v>0</v>
      </c>
      <c r="G1334" t="n">
        <v>123088</v>
      </c>
      <c r="H1334" t="n">
        <v>164640</v>
      </c>
      <c r="I1334" t="n">
        <v>46296</v>
      </c>
      <c r="J1334" t="n">
        <v>52371</v>
      </c>
      <c r="K1334" t="n">
        <v>13499.5</v>
      </c>
      <c r="L1334" t="n">
        <v>0</v>
      </c>
      <c r="M1334" t="n">
        <v>606566</v>
      </c>
      <c r="N1334" t="n">
        <v>287.5</v>
      </c>
      <c r="O1334" t="n">
        <v>0</v>
      </c>
      <c r="P1334" t="n">
        <v>673395</v>
      </c>
      <c r="Q1334" t="n">
        <v>71529</v>
      </c>
    </row>
    <row r="1335">
      <c r="A1335" s="4" t="n">
        <v>45533</v>
      </c>
      <c r="B1335" t="n">
        <v>15401.5</v>
      </c>
      <c r="C1335" t="n">
        <v>2569</v>
      </c>
      <c r="D1335" t="n">
        <v>191385.5</v>
      </c>
      <c r="E1335" t="n">
        <v>6261.5</v>
      </c>
      <c r="F1335" t="n">
        <v>0</v>
      </c>
      <c r="G1335" t="n">
        <v>119249.5</v>
      </c>
      <c r="H1335" t="n">
        <v>143851.5</v>
      </c>
      <c r="I1335" t="n">
        <v>70640.5</v>
      </c>
      <c r="J1335" t="n">
        <v>38396.5</v>
      </c>
      <c r="K1335" t="n">
        <v>12135.5</v>
      </c>
      <c r="L1335" t="n">
        <v>0</v>
      </c>
      <c r="M1335" t="n">
        <v>599891</v>
      </c>
      <c r="N1335" t="n">
        <v>4761</v>
      </c>
      <c r="O1335" t="n">
        <v>0</v>
      </c>
      <c r="P1335" t="n">
        <v>667396.5</v>
      </c>
      <c r="Q1335" t="n">
        <v>53978</v>
      </c>
    </row>
    <row r="1336">
      <c r="A1336" s="4" t="n">
        <v>45534</v>
      </c>
      <c r="B1336" t="n">
        <v>14743</v>
      </c>
      <c r="C1336" t="n">
        <v>2072</v>
      </c>
      <c r="D1336" t="n">
        <v>223292.5</v>
      </c>
      <c r="E1336" t="n">
        <v>2576.5</v>
      </c>
      <c r="F1336" t="n">
        <v>0</v>
      </c>
      <c r="G1336" t="n">
        <v>126324.5</v>
      </c>
      <c r="H1336" t="n">
        <v>81456</v>
      </c>
      <c r="I1336" t="n">
        <v>72882.5</v>
      </c>
      <c r="J1336" t="n">
        <v>46431</v>
      </c>
      <c r="K1336" t="n">
        <v>11718</v>
      </c>
      <c r="L1336" t="n">
        <v>0</v>
      </c>
      <c r="M1336" t="n">
        <v>581496</v>
      </c>
      <c r="N1336" t="n">
        <v>2281.5</v>
      </c>
      <c r="O1336" t="n">
        <v>0</v>
      </c>
      <c r="P1336" t="n">
        <v>647915.5</v>
      </c>
      <c r="Q1336" t="n">
        <v>74541</v>
      </c>
    </row>
    <row r="1337">
      <c r="A1337" s="4" t="n">
        <v>45535</v>
      </c>
      <c r="B1337" t="n">
        <v>12732.5</v>
      </c>
      <c r="C1337" t="n">
        <v>4579</v>
      </c>
      <c r="D1337" t="n">
        <v>84650</v>
      </c>
      <c r="E1337" t="n">
        <v>0</v>
      </c>
      <c r="F1337" t="n">
        <v>0</v>
      </c>
      <c r="G1337" t="n">
        <v>125811.5</v>
      </c>
      <c r="H1337" t="n">
        <v>183858.5</v>
      </c>
      <c r="I1337" t="n">
        <v>50445.5</v>
      </c>
      <c r="J1337" t="n">
        <v>21629.5</v>
      </c>
      <c r="K1337" t="n">
        <v>10470</v>
      </c>
      <c r="L1337" t="n">
        <v>0</v>
      </c>
      <c r="M1337" t="n">
        <v>494176.5</v>
      </c>
      <c r="N1337" t="n">
        <v>2387.5</v>
      </c>
      <c r="O1337" t="n">
        <v>0</v>
      </c>
      <c r="P1337" t="n">
        <v>592669</v>
      </c>
      <c r="Q1337" t="n">
        <v>107398</v>
      </c>
    </row>
    <row r="1338">
      <c r="A1338" s="4" t="n">
        <v>45536</v>
      </c>
      <c r="B1338" t="n">
        <v>12232.5</v>
      </c>
      <c r="C1338" t="n">
        <v>2887</v>
      </c>
      <c r="D1338" t="n">
        <v>106585.5</v>
      </c>
      <c r="E1338" t="n">
        <v>0</v>
      </c>
      <c r="F1338" t="n">
        <v>0</v>
      </c>
      <c r="G1338" t="n">
        <v>122048</v>
      </c>
      <c r="H1338" t="n">
        <v>207091.5</v>
      </c>
      <c r="I1338" t="n">
        <v>43421</v>
      </c>
      <c r="J1338" t="n">
        <v>38796.5</v>
      </c>
      <c r="K1338" t="n">
        <v>10858</v>
      </c>
      <c r="L1338" t="n">
        <v>0</v>
      </c>
      <c r="M1338" t="n">
        <v>543920</v>
      </c>
      <c r="N1338" t="n">
        <v>9549.5</v>
      </c>
      <c r="O1338" t="n">
        <v>0</v>
      </c>
      <c r="P1338" t="n">
        <v>609300</v>
      </c>
      <c r="Q1338" t="n">
        <v>80236</v>
      </c>
    </row>
    <row r="1339">
      <c r="A1339" s="4" t="n">
        <v>45537</v>
      </c>
      <c r="B1339" t="n">
        <v>12994</v>
      </c>
      <c r="C1339" t="n">
        <v>3506</v>
      </c>
      <c r="D1339" t="n">
        <v>254225.5</v>
      </c>
      <c r="E1339" t="n">
        <v>5745.5</v>
      </c>
      <c r="F1339" t="n">
        <v>0</v>
      </c>
      <c r="G1339" t="n">
        <v>115236.5</v>
      </c>
      <c r="H1339" t="n">
        <v>115741.5</v>
      </c>
      <c r="I1339" t="n">
        <v>19976</v>
      </c>
      <c r="J1339" t="n">
        <v>68317.5</v>
      </c>
      <c r="K1339" t="n">
        <v>11204.5</v>
      </c>
      <c r="L1339" t="n">
        <v>0</v>
      </c>
      <c r="M1339" t="n">
        <v>606947</v>
      </c>
      <c r="N1339" t="n">
        <v>525</v>
      </c>
      <c r="O1339" t="n">
        <v>0</v>
      </c>
      <c r="P1339" t="n">
        <v>677551.5</v>
      </c>
      <c r="Q1339" t="n">
        <v>76870</v>
      </c>
    </row>
    <row r="1340">
      <c r="A1340" s="4" t="n">
        <v>45538</v>
      </c>
      <c r="B1340" t="n">
        <v>12967.5</v>
      </c>
      <c r="C1340" t="n">
        <v>1501</v>
      </c>
      <c r="D1340" t="n">
        <v>279273.5</v>
      </c>
      <c r="E1340" t="n">
        <v>12804.5</v>
      </c>
      <c r="F1340" t="n">
        <v>0</v>
      </c>
      <c r="G1340" t="n">
        <v>115312</v>
      </c>
      <c r="H1340" t="n">
        <v>91590.5</v>
      </c>
      <c r="I1340" t="n">
        <v>44348</v>
      </c>
      <c r="J1340" t="n">
        <v>73779</v>
      </c>
      <c r="K1340" t="n">
        <v>8777.5</v>
      </c>
      <c r="L1340" t="n">
        <v>0</v>
      </c>
      <c r="M1340" t="n">
        <v>640353.5</v>
      </c>
      <c r="N1340" t="n">
        <v>911.5</v>
      </c>
      <c r="O1340" t="n">
        <v>0</v>
      </c>
      <c r="P1340" t="n">
        <v>680644.5</v>
      </c>
      <c r="Q1340" t="n">
        <v>48994</v>
      </c>
    </row>
    <row r="1341">
      <c r="A1341" s="4" t="n">
        <v>45539</v>
      </c>
      <c r="B1341" t="n">
        <v>11375</v>
      </c>
      <c r="C1341" t="n">
        <v>3174</v>
      </c>
      <c r="D1341" t="n">
        <v>296952</v>
      </c>
      <c r="E1341" t="n">
        <v>10177.5</v>
      </c>
      <c r="F1341" t="n">
        <v>0</v>
      </c>
      <c r="G1341" t="n">
        <v>115479.5</v>
      </c>
      <c r="H1341" t="n">
        <v>54378</v>
      </c>
      <c r="I1341" t="n">
        <v>45637.5</v>
      </c>
      <c r="J1341" t="n">
        <v>73551</v>
      </c>
      <c r="K1341" t="n">
        <v>7742.5</v>
      </c>
      <c r="L1341" t="n">
        <v>0</v>
      </c>
      <c r="M1341" t="n">
        <v>618467</v>
      </c>
      <c r="N1341" t="n">
        <v>1316.5</v>
      </c>
      <c r="O1341" t="n">
        <v>0</v>
      </c>
      <c r="P1341" t="n">
        <v>673242.5</v>
      </c>
      <c r="Q1341" t="n">
        <v>59944</v>
      </c>
    </row>
    <row r="1342">
      <c r="A1342" s="4" t="n">
        <v>45540</v>
      </c>
      <c r="B1342" t="n">
        <v>11755</v>
      </c>
      <c r="C1342" t="n">
        <v>2892</v>
      </c>
      <c r="D1342" t="n">
        <v>94794.5</v>
      </c>
      <c r="E1342" t="n">
        <v>0</v>
      </c>
      <c r="F1342" t="n">
        <v>0</v>
      </c>
      <c r="G1342" t="n">
        <v>115752.5</v>
      </c>
      <c r="H1342" t="n">
        <v>263319.5</v>
      </c>
      <c r="I1342" t="n">
        <v>12266.5</v>
      </c>
      <c r="J1342" t="n">
        <v>67804.5</v>
      </c>
      <c r="K1342" t="n">
        <v>6873.5</v>
      </c>
      <c r="L1342" t="n">
        <v>0</v>
      </c>
      <c r="M1342" t="n">
        <v>575458</v>
      </c>
      <c r="N1342" t="n">
        <v>4900.5</v>
      </c>
      <c r="O1342" t="n">
        <v>0</v>
      </c>
      <c r="P1342" t="n">
        <v>689544.5</v>
      </c>
      <c r="Q1342" t="n">
        <v>125302</v>
      </c>
    </row>
    <row r="1343">
      <c r="A1343" s="4" t="n">
        <v>45541</v>
      </c>
      <c r="B1343" t="n">
        <v>12610.5</v>
      </c>
      <c r="C1343" t="n">
        <v>3688</v>
      </c>
      <c r="D1343" t="n">
        <v>162580</v>
      </c>
      <c r="E1343" t="n">
        <v>0</v>
      </c>
      <c r="F1343" t="n">
        <v>0</v>
      </c>
      <c r="G1343" t="n">
        <v>116792.5</v>
      </c>
      <c r="H1343" t="n">
        <v>169113.5</v>
      </c>
      <c r="I1343" t="n">
        <v>43620</v>
      </c>
      <c r="J1343" t="n">
        <v>58025</v>
      </c>
      <c r="K1343" t="n">
        <v>8521.5</v>
      </c>
      <c r="L1343" t="n">
        <v>0</v>
      </c>
      <c r="M1343" t="n">
        <v>574951</v>
      </c>
      <c r="N1343" t="n">
        <v>3564.5</v>
      </c>
      <c r="O1343" t="n">
        <v>0</v>
      </c>
      <c r="P1343" t="n">
        <v>684059</v>
      </c>
      <c r="Q1343" t="n">
        <v>119116</v>
      </c>
    </row>
    <row r="1344">
      <c r="A1344" s="4" t="n">
        <v>45542</v>
      </c>
      <c r="B1344" t="n">
        <v>12561.5</v>
      </c>
      <c r="C1344" t="n">
        <v>3226</v>
      </c>
      <c r="D1344" t="n">
        <v>210068</v>
      </c>
      <c r="E1344" t="n">
        <v>0</v>
      </c>
      <c r="F1344" t="n">
        <v>0</v>
      </c>
      <c r="G1344" t="n">
        <v>116710</v>
      </c>
      <c r="H1344" t="n">
        <v>52040.5</v>
      </c>
      <c r="I1344" t="n">
        <v>22957</v>
      </c>
      <c r="J1344" t="n">
        <v>69152.5</v>
      </c>
      <c r="K1344" t="n">
        <v>8441</v>
      </c>
      <c r="L1344" t="n">
        <v>0</v>
      </c>
      <c r="M1344" t="n">
        <v>495156.5</v>
      </c>
      <c r="N1344" t="n">
        <v>235.5</v>
      </c>
      <c r="O1344" t="n">
        <v>0</v>
      </c>
      <c r="P1344" t="n">
        <v>614625</v>
      </c>
      <c r="Q1344" t="n">
        <v>122407</v>
      </c>
    </row>
    <row r="1345">
      <c r="A1345" s="4" t="n">
        <v>45543</v>
      </c>
      <c r="B1345" t="n">
        <v>9710.5</v>
      </c>
      <c r="C1345" t="n">
        <v>951</v>
      </c>
      <c r="D1345" t="n">
        <v>119918.5</v>
      </c>
      <c r="E1345" t="n">
        <v>0</v>
      </c>
      <c r="F1345" t="n">
        <v>0</v>
      </c>
      <c r="G1345" t="n">
        <v>116632</v>
      </c>
      <c r="H1345" t="n">
        <v>140029.5</v>
      </c>
      <c r="I1345" t="n">
        <v>32004.5</v>
      </c>
      <c r="J1345" t="n">
        <v>65471.5</v>
      </c>
      <c r="K1345" t="n">
        <v>5287.5</v>
      </c>
      <c r="L1345" t="n">
        <v>0</v>
      </c>
      <c r="M1345" t="n">
        <v>490005</v>
      </c>
      <c r="N1345" t="n">
        <v>447.5</v>
      </c>
      <c r="O1345" t="n">
        <v>0</v>
      </c>
      <c r="P1345" t="n">
        <v>614576.5</v>
      </c>
      <c r="Q1345" t="n">
        <v>129973</v>
      </c>
    </row>
    <row r="1346">
      <c r="A1346" s="4" t="n">
        <v>45544</v>
      </c>
      <c r="B1346" t="n">
        <v>9113</v>
      </c>
      <c r="C1346" t="n">
        <v>7893</v>
      </c>
      <c r="D1346" t="n">
        <v>125037.5</v>
      </c>
      <c r="E1346" t="n">
        <v>0</v>
      </c>
      <c r="F1346" t="n">
        <v>0</v>
      </c>
      <c r="G1346" t="n">
        <v>116719.5</v>
      </c>
      <c r="H1346" t="n">
        <v>256520.5</v>
      </c>
      <c r="I1346" t="n">
        <v>40137.5</v>
      </c>
      <c r="J1346" t="n">
        <v>56802</v>
      </c>
      <c r="K1346" t="n">
        <v>8133</v>
      </c>
      <c r="L1346" t="n">
        <v>0</v>
      </c>
      <c r="M1346" t="n">
        <v>620356</v>
      </c>
      <c r="N1346" t="n">
        <v>3353.5</v>
      </c>
      <c r="O1346" t="n">
        <v>0</v>
      </c>
      <c r="P1346" t="n">
        <v>675141.5</v>
      </c>
      <c r="Q1346" t="n">
        <v>66144</v>
      </c>
    </row>
    <row r="1347">
      <c r="A1347" s="4" t="n">
        <v>45545</v>
      </c>
      <c r="B1347" t="n">
        <v>8938.5</v>
      </c>
      <c r="C1347" t="n">
        <v>5914</v>
      </c>
      <c r="D1347" t="n">
        <v>109321</v>
      </c>
      <c r="E1347" t="n">
        <v>0</v>
      </c>
      <c r="F1347" t="n">
        <v>0</v>
      </c>
      <c r="G1347" t="n">
        <v>116820</v>
      </c>
      <c r="H1347" t="n">
        <v>365045</v>
      </c>
      <c r="I1347" t="n">
        <v>29226</v>
      </c>
      <c r="J1347" t="n">
        <v>27801</v>
      </c>
      <c r="K1347" t="n">
        <v>10970</v>
      </c>
      <c r="L1347" t="n">
        <v>0</v>
      </c>
      <c r="M1347" t="n">
        <v>674035.5</v>
      </c>
      <c r="N1347" t="n">
        <v>9709</v>
      </c>
      <c r="O1347" t="n">
        <v>0</v>
      </c>
      <c r="P1347" t="n">
        <v>696861.5</v>
      </c>
      <c r="Q1347" t="n">
        <v>40196</v>
      </c>
    </row>
    <row r="1348">
      <c r="A1348" s="4" t="n">
        <v>45546</v>
      </c>
      <c r="B1348" t="n">
        <v>8961.5</v>
      </c>
      <c r="C1348" t="n">
        <v>4954</v>
      </c>
      <c r="D1348" t="n">
        <v>108156.5</v>
      </c>
      <c r="E1348" t="n">
        <v>0</v>
      </c>
      <c r="F1348" t="n">
        <v>0</v>
      </c>
      <c r="G1348" t="n">
        <v>116951.5</v>
      </c>
      <c r="H1348" t="n">
        <v>328186.5</v>
      </c>
      <c r="I1348" t="n">
        <v>60484</v>
      </c>
      <c r="J1348" t="n">
        <v>37841.5</v>
      </c>
      <c r="K1348" t="n">
        <v>10083.5</v>
      </c>
      <c r="L1348" t="n">
        <v>0</v>
      </c>
      <c r="M1348" t="n">
        <v>675619</v>
      </c>
      <c r="N1348" t="n">
        <v>6071.5</v>
      </c>
      <c r="O1348" t="n">
        <v>0</v>
      </c>
      <c r="P1348" t="n">
        <v>705162.5</v>
      </c>
      <c r="Q1348" t="n">
        <v>44324</v>
      </c>
    </row>
    <row r="1349">
      <c r="A1349" s="4" t="n">
        <v>45547</v>
      </c>
      <c r="B1349" t="n">
        <v>12405.5</v>
      </c>
      <c r="C1349" t="n">
        <v>5041</v>
      </c>
      <c r="D1349" t="n">
        <v>178121</v>
      </c>
      <c r="E1349" t="n">
        <v>2492.5</v>
      </c>
      <c r="F1349" t="n">
        <v>0</v>
      </c>
      <c r="G1349" t="n">
        <v>117113</v>
      </c>
      <c r="H1349" t="n">
        <v>206977</v>
      </c>
      <c r="I1349" t="n">
        <v>59590.5</v>
      </c>
      <c r="J1349" t="n">
        <v>65269</v>
      </c>
      <c r="K1349" t="n">
        <v>9104</v>
      </c>
      <c r="L1349" t="n">
        <v>0</v>
      </c>
      <c r="M1349" t="n">
        <v>656113.5</v>
      </c>
      <c r="N1349" t="n">
        <v>749</v>
      </c>
      <c r="O1349" t="n">
        <v>0</v>
      </c>
      <c r="P1349" t="n">
        <v>707426.5</v>
      </c>
      <c r="Q1349" t="n">
        <v>57943</v>
      </c>
    </row>
    <row r="1350">
      <c r="A1350" s="4" t="n">
        <v>45548</v>
      </c>
      <c r="B1350" t="n">
        <v>13176</v>
      </c>
      <c r="C1350" t="n">
        <v>3037</v>
      </c>
      <c r="D1350" t="n">
        <v>176952.5</v>
      </c>
      <c r="E1350" t="n">
        <v>5665</v>
      </c>
      <c r="F1350" t="n">
        <v>0</v>
      </c>
      <c r="G1350" t="n">
        <v>116342.5</v>
      </c>
      <c r="H1350" t="n">
        <v>118472.5</v>
      </c>
      <c r="I1350" t="n">
        <v>68391</v>
      </c>
      <c r="J1350" t="n">
        <v>70617.5</v>
      </c>
      <c r="K1350" t="n">
        <v>7319.5</v>
      </c>
      <c r="L1350" t="n">
        <v>0</v>
      </c>
      <c r="M1350" t="n">
        <v>579973.5</v>
      </c>
      <c r="N1350" t="n">
        <v>2911.5</v>
      </c>
      <c r="O1350" t="n">
        <v>0</v>
      </c>
      <c r="P1350" t="n">
        <v>689630.5</v>
      </c>
      <c r="Q1350" t="n">
        <v>117734</v>
      </c>
    </row>
    <row r="1351">
      <c r="A1351" s="4" t="n">
        <v>45549</v>
      </c>
      <c r="B1351" t="n">
        <v>9164.5</v>
      </c>
      <c r="C1351" t="n">
        <v>1389</v>
      </c>
      <c r="D1351" t="n">
        <v>103894.5</v>
      </c>
      <c r="E1351" t="n">
        <v>0</v>
      </c>
      <c r="F1351" t="n">
        <v>0</v>
      </c>
      <c r="G1351" t="n">
        <v>115324</v>
      </c>
      <c r="H1351" t="n">
        <v>237148</v>
      </c>
      <c r="I1351" t="n">
        <v>68564.5</v>
      </c>
      <c r="J1351" t="n">
        <v>28264</v>
      </c>
      <c r="K1351" t="n">
        <v>6569</v>
      </c>
      <c r="L1351" t="n">
        <v>0</v>
      </c>
      <c r="M1351" t="n">
        <v>570317.5</v>
      </c>
      <c r="N1351" t="n">
        <v>8380.5</v>
      </c>
      <c r="O1351" t="n">
        <v>0</v>
      </c>
      <c r="P1351" t="n">
        <v>619839.5</v>
      </c>
      <c r="Q1351" t="n">
        <v>71472</v>
      </c>
    </row>
    <row r="1352">
      <c r="A1352" s="4" t="n">
        <v>45550</v>
      </c>
      <c r="B1352" t="n">
        <v>9743</v>
      </c>
      <c r="C1352" t="n">
        <v>2806</v>
      </c>
      <c r="D1352" t="n">
        <v>129102.5</v>
      </c>
      <c r="E1352" t="n">
        <v>0</v>
      </c>
      <c r="F1352" t="n">
        <v>0</v>
      </c>
      <c r="G1352" t="n">
        <v>116017.5</v>
      </c>
      <c r="H1352" t="n">
        <v>179384</v>
      </c>
      <c r="I1352" t="n">
        <v>38515.5</v>
      </c>
      <c r="J1352" t="n">
        <v>42301</v>
      </c>
      <c r="K1352" t="n">
        <v>6566</v>
      </c>
      <c r="L1352" t="n">
        <v>0</v>
      </c>
      <c r="M1352" t="n">
        <v>524435.5</v>
      </c>
      <c r="N1352" t="n">
        <v>2477.5</v>
      </c>
      <c r="O1352" t="n">
        <v>0</v>
      </c>
      <c r="P1352" t="n">
        <v>614510</v>
      </c>
      <c r="Q1352" t="n">
        <v>96113</v>
      </c>
    </row>
    <row r="1353">
      <c r="A1353" s="4" t="n">
        <v>45551</v>
      </c>
      <c r="B1353" t="n">
        <v>11312</v>
      </c>
      <c r="C1353" t="n">
        <v>4897</v>
      </c>
      <c r="D1353" t="n">
        <v>220248</v>
      </c>
      <c r="E1353" t="n">
        <v>5823.5</v>
      </c>
      <c r="F1353" t="n">
        <v>0</v>
      </c>
      <c r="G1353" t="n">
        <v>117176.5</v>
      </c>
      <c r="H1353" t="n">
        <v>80507.5</v>
      </c>
      <c r="I1353" t="n">
        <v>71239</v>
      </c>
      <c r="J1353" t="n">
        <v>71710</v>
      </c>
      <c r="K1353" t="n">
        <v>10442</v>
      </c>
      <c r="L1353" t="n">
        <v>0</v>
      </c>
      <c r="M1353" t="n">
        <v>593355.5</v>
      </c>
      <c r="N1353" t="n">
        <v>524</v>
      </c>
      <c r="O1353" t="n">
        <v>0</v>
      </c>
      <c r="P1353" t="n">
        <v>675951</v>
      </c>
      <c r="Q1353" t="n">
        <v>84646</v>
      </c>
    </row>
    <row r="1354">
      <c r="A1354" s="4" t="n">
        <v>45552</v>
      </c>
      <c r="B1354" t="n">
        <v>9525</v>
      </c>
      <c r="C1354" t="n">
        <v>2537</v>
      </c>
      <c r="D1354" t="n">
        <v>186032.5</v>
      </c>
      <c r="E1354" t="n">
        <v>5363.5</v>
      </c>
      <c r="F1354" t="n">
        <v>0</v>
      </c>
      <c r="G1354" t="n">
        <v>117088.5</v>
      </c>
      <c r="H1354" t="n">
        <v>103490.5</v>
      </c>
      <c r="I1354" t="n">
        <v>71626</v>
      </c>
      <c r="J1354" t="n">
        <v>75316</v>
      </c>
      <c r="K1354" t="n">
        <v>8355.5</v>
      </c>
      <c r="L1354" t="n">
        <v>0</v>
      </c>
      <c r="M1354" t="n">
        <v>579334.5</v>
      </c>
      <c r="N1354" t="n">
        <v>1314.5</v>
      </c>
      <c r="O1354" t="n">
        <v>0</v>
      </c>
      <c r="P1354" t="n">
        <v>680828</v>
      </c>
      <c r="Q1354" t="n">
        <v>107284</v>
      </c>
    </row>
    <row r="1355">
      <c r="A1355" s="4" t="n">
        <v>45553</v>
      </c>
      <c r="B1355" t="n">
        <v>9828.5</v>
      </c>
      <c r="C1355" t="n">
        <v>3009</v>
      </c>
      <c r="D1355" t="n">
        <v>172810.5</v>
      </c>
      <c r="E1355" t="n">
        <v>6841.5</v>
      </c>
      <c r="F1355" t="n">
        <v>0</v>
      </c>
      <c r="G1355" t="n">
        <v>116979</v>
      </c>
      <c r="H1355" t="n">
        <v>138273.5</v>
      </c>
      <c r="I1355" t="n">
        <v>60366</v>
      </c>
      <c r="J1355" t="n">
        <v>70722.5</v>
      </c>
      <c r="K1355" t="n">
        <v>9635</v>
      </c>
      <c r="L1355" t="n">
        <v>0</v>
      </c>
      <c r="M1355" t="n">
        <v>588465.5</v>
      </c>
      <c r="N1355" t="n">
        <v>885</v>
      </c>
      <c r="O1355" t="n">
        <v>0</v>
      </c>
      <c r="P1355" t="n">
        <v>682437</v>
      </c>
      <c r="Q1355" t="n">
        <v>100727</v>
      </c>
    </row>
    <row r="1356">
      <c r="A1356" s="4" t="n">
        <v>45554</v>
      </c>
      <c r="B1356" t="n">
        <v>9286</v>
      </c>
      <c r="C1356" t="n">
        <v>4683</v>
      </c>
      <c r="D1356" t="n">
        <v>214578.5</v>
      </c>
      <c r="E1356" t="n">
        <v>6258</v>
      </c>
      <c r="F1356" t="n">
        <v>0</v>
      </c>
      <c r="G1356" t="n">
        <v>116972</v>
      </c>
      <c r="H1356" t="n">
        <v>107872</v>
      </c>
      <c r="I1356" t="n">
        <v>52607</v>
      </c>
      <c r="J1356" t="n">
        <v>60733</v>
      </c>
      <c r="K1356" t="n">
        <v>8259.5</v>
      </c>
      <c r="L1356" t="n">
        <v>0</v>
      </c>
      <c r="M1356" t="n">
        <v>581249</v>
      </c>
      <c r="N1356" t="n">
        <v>324</v>
      </c>
      <c r="O1356" t="n">
        <v>0</v>
      </c>
      <c r="P1356" t="n">
        <v>677942</v>
      </c>
      <c r="Q1356" t="n">
        <v>106023</v>
      </c>
    </row>
    <row r="1357">
      <c r="A1357" s="4" t="n">
        <v>45555</v>
      </c>
      <c r="B1357" t="n">
        <v>7253.5</v>
      </c>
      <c r="C1357" t="n">
        <v>1796</v>
      </c>
      <c r="D1357" t="n">
        <v>168794.5</v>
      </c>
      <c r="E1357" t="n">
        <v>0</v>
      </c>
      <c r="F1357" t="n">
        <v>0</v>
      </c>
      <c r="G1357" t="n">
        <v>116936.5</v>
      </c>
      <c r="H1357" t="n">
        <v>175072</v>
      </c>
      <c r="I1357" t="n">
        <v>35475</v>
      </c>
      <c r="J1357" t="n">
        <v>61182.5</v>
      </c>
      <c r="K1357" t="n">
        <v>7740.5</v>
      </c>
      <c r="L1357" t="n">
        <v>0</v>
      </c>
      <c r="M1357" t="n">
        <v>574250.5</v>
      </c>
      <c r="N1357" t="n">
        <v>3322.5</v>
      </c>
      <c r="O1357" t="n">
        <v>0</v>
      </c>
      <c r="P1357" t="n">
        <v>673525</v>
      </c>
      <c r="Q1357" t="n">
        <v>111473</v>
      </c>
    </row>
    <row r="1358">
      <c r="A1358" s="4" t="n">
        <v>45556</v>
      </c>
      <c r="B1358" t="n">
        <v>7792</v>
      </c>
      <c r="C1358" t="n">
        <v>3531</v>
      </c>
      <c r="D1358" t="n">
        <v>159298.5</v>
      </c>
      <c r="E1358" t="n">
        <v>0</v>
      </c>
      <c r="F1358" t="n">
        <v>0</v>
      </c>
      <c r="G1358" t="n">
        <v>107243.5</v>
      </c>
      <c r="H1358" t="n">
        <v>137237</v>
      </c>
      <c r="I1358" t="n">
        <v>39105</v>
      </c>
      <c r="J1358" t="n">
        <v>55733</v>
      </c>
      <c r="K1358" t="n">
        <v>9130</v>
      </c>
      <c r="L1358" t="n">
        <v>0</v>
      </c>
      <c r="M1358" t="n">
        <v>519070</v>
      </c>
      <c r="N1358" t="n">
        <v>4114</v>
      </c>
      <c r="O1358" t="n">
        <v>0</v>
      </c>
      <c r="P1358" t="n">
        <v>612954.5</v>
      </c>
      <c r="Q1358" t="n">
        <v>107174</v>
      </c>
    </row>
    <row r="1359">
      <c r="A1359" s="4" t="n">
        <v>45557</v>
      </c>
      <c r="B1359" t="n">
        <v>8334</v>
      </c>
      <c r="C1359" t="n">
        <v>3102</v>
      </c>
      <c r="D1359" t="n">
        <v>223333.5</v>
      </c>
      <c r="E1359" t="n">
        <v>0</v>
      </c>
      <c r="F1359" t="n">
        <v>0</v>
      </c>
      <c r="G1359" t="n">
        <v>101359</v>
      </c>
      <c r="H1359" t="n">
        <v>107809.5</v>
      </c>
      <c r="I1359" t="n">
        <v>13613.5</v>
      </c>
      <c r="J1359" t="n">
        <v>71038</v>
      </c>
      <c r="K1359" t="n">
        <v>7941.5</v>
      </c>
      <c r="L1359" t="n">
        <v>0</v>
      </c>
      <c r="M1359" t="n">
        <v>536531</v>
      </c>
      <c r="N1359" t="n">
        <v>1650</v>
      </c>
      <c r="O1359" t="n">
        <v>0</v>
      </c>
      <c r="P1359" t="n">
        <v>615438.5</v>
      </c>
      <c r="Q1359" t="n">
        <v>88309</v>
      </c>
    </row>
    <row r="1360">
      <c r="A1360" s="4" t="n">
        <v>45558</v>
      </c>
      <c r="B1360" t="n">
        <v>7384</v>
      </c>
      <c r="C1360" t="n">
        <v>3462</v>
      </c>
      <c r="D1360" t="n">
        <v>304644</v>
      </c>
      <c r="E1360" t="n">
        <v>0</v>
      </c>
      <c r="F1360" t="n">
        <v>0</v>
      </c>
      <c r="G1360" t="n">
        <v>105631</v>
      </c>
      <c r="H1360" t="n">
        <v>124478</v>
      </c>
      <c r="I1360" t="n">
        <v>14780</v>
      </c>
      <c r="J1360" t="n">
        <v>77174.5</v>
      </c>
      <c r="K1360" t="n">
        <v>8137.5</v>
      </c>
      <c r="L1360" t="n">
        <v>0</v>
      </c>
      <c r="M1360" t="n">
        <v>645691</v>
      </c>
      <c r="N1360" t="n">
        <v>2503.5</v>
      </c>
      <c r="O1360" t="n">
        <v>0</v>
      </c>
      <c r="P1360" t="n">
        <v>697666.5</v>
      </c>
      <c r="Q1360" t="n">
        <v>61139</v>
      </c>
    </row>
    <row r="1361">
      <c r="A1361" s="4" t="n">
        <v>45559</v>
      </c>
      <c r="B1361" t="n">
        <v>5458.5</v>
      </c>
      <c r="C1361" t="n">
        <v>2157</v>
      </c>
      <c r="D1361" t="n">
        <v>222934</v>
      </c>
      <c r="E1361" t="n">
        <v>0</v>
      </c>
      <c r="F1361" t="n">
        <v>0</v>
      </c>
      <c r="G1361" t="n">
        <v>109798.5</v>
      </c>
      <c r="H1361" t="n">
        <v>172462</v>
      </c>
      <c r="I1361" t="n">
        <v>26393.5</v>
      </c>
      <c r="J1361" t="n">
        <v>75480.5</v>
      </c>
      <c r="K1361" t="n">
        <v>9223</v>
      </c>
      <c r="L1361" t="n">
        <v>0</v>
      </c>
      <c r="M1361" t="n">
        <v>623907</v>
      </c>
      <c r="N1361" t="n">
        <v>3274.5</v>
      </c>
      <c r="O1361" t="n">
        <v>0</v>
      </c>
      <c r="P1361" t="n">
        <v>704477</v>
      </c>
      <c r="Q1361" t="n">
        <v>87926</v>
      </c>
    </row>
    <row r="1362">
      <c r="A1362" s="4" t="n">
        <v>45560</v>
      </c>
      <c r="B1362" t="n">
        <v>5029</v>
      </c>
      <c r="C1362" t="n">
        <v>5475</v>
      </c>
      <c r="D1362" t="n">
        <v>287228</v>
      </c>
      <c r="E1362" t="n">
        <v>26.5</v>
      </c>
      <c r="F1362" t="n">
        <v>0</v>
      </c>
      <c r="G1362" t="n">
        <v>111174</v>
      </c>
      <c r="H1362" t="n">
        <v>126194.5</v>
      </c>
      <c r="I1362" t="n">
        <v>25725.5</v>
      </c>
      <c r="J1362" t="n">
        <v>65377</v>
      </c>
      <c r="K1362" t="n">
        <v>8004.5</v>
      </c>
      <c r="L1362" t="n">
        <v>0</v>
      </c>
      <c r="M1362" t="n">
        <v>634234</v>
      </c>
      <c r="N1362" t="n">
        <v>1111.5</v>
      </c>
      <c r="O1362" t="n">
        <v>0</v>
      </c>
      <c r="P1362" t="n">
        <v>710691</v>
      </c>
      <c r="Q1362" t="n">
        <v>80369</v>
      </c>
    </row>
    <row r="1363">
      <c r="A1363" s="4" t="n">
        <v>45561</v>
      </c>
      <c r="B1363" t="n">
        <v>3554.5</v>
      </c>
      <c r="C1363" t="n">
        <v>3998</v>
      </c>
      <c r="D1363" t="n">
        <v>145762.5</v>
      </c>
      <c r="E1363" t="n">
        <v>0</v>
      </c>
      <c r="F1363" t="n">
        <v>0</v>
      </c>
      <c r="G1363" t="n">
        <v>104968</v>
      </c>
      <c r="H1363" t="n">
        <v>284868</v>
      </c>
      <c r="I1363" t="n">
        <v>32100</v>
      </c>
      <c r="J1363" t="n">
        <v>48404.5</v>
      </c>
      <c r="K1363" t="n">
        <v>7815.5</v>
      </c>
      <c r="L1363" t="n">
        <v>0</v>
      </c>
      <c r="M1363" t="n">
        <v>631471</v>
      </c>
      <c r="N1363" t="n">
        <v>3884</v>
      </c>
      <c r="O1363" t="n">
        <v>0</v>
      </c>
      <c r="P1363" t="n">
        <v>722223.5</v>
      </c>
      <c r="Q1363" t="n">
        <v>100403</v>
      </c>
    </row>
    <row r="1364">
      <c r="A1364" s="4" t="n">
        <v>45562</v>
      </c>
      <c r="B1364" t="n">
        <v>4166</v>
      </c>
      <c r="C1364" t="n">
        <v>4972</v>
      </c>
      <c r="D1364" t="n">
        <v>100812.5</v>
      </c>
      <c r="E1364" t="n">
        <v>0</v>
      </c>
      <c r="F1364" t="n">
        <v>0</v>
      </c>
      <c r="G1364" t="n">
        <v>104913.5</v>
      </c>
      <c r="H1364" t="n">
        <v>377780.5</v>
      </c>
      <c r="I1364" t="n">
        <v>40146</v>
      </c>
      <c r="J1364" t="n">
        <v>27935.5</v>
      </c>
      <c r="K1364" t="n">
        <v>10016</v>
      </c>
      <c r="L1364" t="n">
        <v>0</v>
      </c>
      <c r="M1364" t="n">
        <v>670742</v>
      </c>
      <c r="N1364" t="n">
        <v>5244.5</v>
      </c>
      <c r="O1364" t="n">
        <v>0</v>
      </c>
      <c r="P1364" t="n">
        <v>724799</v>
      </c>
      <c r="Q1364" t="n">
        <v>66857</v>
      </c>
    </row>
    <row r="1365">
      <c r="A1365" s="4" t="n">
        <v>45563</v>
      </c>
      <c r="B1365" t="n">
        <v>5426</v>
      </c>
      <c r="C1365" t="n">
        <v>5958</v>
      </c>
      <c r="D1365" t="n">
        <v>188417.5</v>
      </c>
      <c r="E1365" t="n">
        <v>4260</v>
      </c>
      <c r="F1365" t="n">
        <v>0</v>
      </c>
      <c r="G1365" t="n">
        <v>104963.5</v>
      </c>
      <c r="H1365" t="n">
        <v>138320</v>
      </c>
      <c r="I1365" t="n">
        <v>55998</v>
      </c>
      <c r="J1365" t="n">
        <v>39748</v>
      </c>
      <c r="K1365" t="n">
        <v>8696.5</v>
      </c>
      <c r="L1365" t="n">
        <v>0</v>
      </c>
      <c r="M1365" t="n">
        <v>551787.5</v>
      </c>
      <c r="N1365" t="n">
        <v>3501</v>
      </c>
      <c r="O1365" t="n">
        <v>0</v>
      </c>
      <c r="P1365" t="n">
        <v>657834.5</v>
      </c>
      <c r="Q1365" t="n">
        <v>110110</v>
      </c>
    </row>
    <row r="1366">
      <c r="A1366" s="4" t="n">
        <v>45564</v>
      </c>
      <c r="B1366" t="n">
        <v>3728</v>
      </c>
      <c r="C1366" t="n">
        <v>2940</v>
      </c>
      <c r="D1366" t="n">
        <v>106081.5</v>
      </c>
      <c r="E1366" t="n">
        <v>2619</v>
      </c>
      <c r="F1366" t="n">
        <v>0</v>
      </c>
      <c r="G1366" t="n">
        <v>105025.5</v>
      </c>
      <c r="H1366" t="n">
        <v>261842.5</v>
      </c>
      <c r="I1366" t="n">
        <v>23964</v>
      </c>
      <c r="J1366" t="n">
        <v>41332</v>
      </c>
      <c r="K1366" t="n">
        <v>7983</v>
      </c>
      <c r="L1366" t="n">
        <v>0</v>
      </c>
      <c r="M1366" t="n">
        <v>555515.5</v>
      </c>
      <c r="N1366" t="n">
        <v>3229</v>
      </c>
      <c r="O1366" t="n">
        <v>0</v>
      </c>
      <c r="P1366" t="n">
        <v>666930</v>
      </c>
      <c r="Q1366" t="n">
        <v>113865</v>
      </c>
    </row>
    <row r="1367">
      <c r="A1367" s="4" t="n">
        <v>45565</v>
      </c>
      <c r="B1367" t="n">
        <v>3606.5</v>
      </c>
      <c r="C1367" t="n">
        <v>3885</v>
      </c>
      <c r="D1367" t="n">
        <v>151788</v>
      </c>
      <c r="E1367" t="n">
        <v>4301.5</v>
      </c>
      <c r="F1367" t="n">
        <v>0</v>
      </c>
      <c r="G1367" t="n">
        <v>105253.5</v>
      </c>
      <c r="H1367" t="n">
        <v>331375.5</v>
      </c>
      <c r="I1367" t="n">
        <v>13125</v>
      </c>
      <c r="J1367" t="n">
        <v>47650.5</v>
      </c>
      <c r="K1367" t="n">
        <v>7204.5</v>
      </c>
      <c r="L1367" t="n">
        <v>0</v>
      </c>
      <c r="M1367" t="n">
        <v>668190</v>
      </c>
      <c r="N1367" t="n">
        <v>4951.5</v>
      </c>
      <c r="O1367" t="n">
        <v>0</v>
      </c>
      <c r="P1367" t="n">
        <v>746813.5</v>
      </c>
      <c r="Q1367" t="n">
        <v>84076</v>
      </c>
    </row>
    <row r="1368">
      <c r="A1368" s="4" t="n">
        <v>45566</v>
      </c>
      <c r="B1368" t="n">
        <v>4037</v>
      </c>
      <c r="C1368" t="n">
        <v>4749</v>
      </c>
      <c r="D1368" t="n">
        <v>147450.5</v>
      </c>
      <c r="E1368" t="n">
        <v>0</v>
      </c>
      <c r="F1368" t="n">
        <v>0</v>
      </c>
      <c r="G1368" t="n">
        <v>105459</v>
      </c>
      <c r="H1368" t="n">
        <v>326085.5</v>
      </c>
      <c r="I1368" t="n">
        <v>15108.5</v>
      </c>
      <c r="J1368" t="n">
        <v>51004.5</v>
      </c>
      <c r="K1368" t="n">
        <v>8243.5</v>
      </c>
      <c r="L1368" t="n">
        <v>0</v>
      </c>
      <c r="M1368" t="n">
        <v>662137.5</v>
      </c>
      <c r="N1368" t="n">
        <v>3991</v>
      </c>
      <c r="O1368" t="n">
        <v>0</v>
      </c>
      <c r="P1368" t="n">
        <v>745541.5</v>
      </c>
      <c r="Q1368" t="n">
        <v>90918</v>
      </c>
    </row>
    <row r="1369">
      <c r="A1369" s="4" t="n">
        <v>45567</v>
      </c>
      <c r="B1369" t="n">
        <v>3994.5</v>
      </c>
      <c r="C1369" t="n">
        <v>3070</v>
      </c>
      <c r="D1369" t="n">
        <v>200333</v>
      </c>
      <c r="E1369" t="n">
        <v>0</v>
      </c>
      <c r="F1369" t="n">
        <v>0</v>
      </c>
      <c r="G1369" t="n">
        <v>105659</v>
      </c>
      <c r="H1369" t="n">
        <v>259676.5</v>
      </c>
      <c r="I1369" t="n">
        <v>25609</v>
      </c>
      <c r="J1369" t="n">
        <v>62471</v>
      </c>
      <c r="K1369" t="n">
        <v>7683</v>
      </c>
      <c r="L1369" t="n">
        <v>0</v>
      </c>
      <c r="M1369" t="n">
        <v>668496</v>
      </c>
      <c r="N1369" t="n">
        <v>2684.5</v>
      </c>
      <c r="O1369" t="n">
        <v>0</v>
      </c>
      <c r="P1369" t="n">
        <v>733956</v>
      </c>
      <c r="Q1369" t="n">
        <v>73458</v>
      </c>
    </row>
    <row r="1370">
      <c r="A1370" s="4" t="n">
        <v>45568</v>
      </c>
      <c r="B1370" t="n">
        <v>3872</v>
      </c>
      <c r="C1370" t="n">
        <v>2169</v>
      </c>
      <c r="D1370" t="n">
        <v>247506.5</v>
      </c>
      <c r="E1370" t="n">
        <v>0</v>
      </c>
      <c r="F1370" t="n">
        <v>0</v>
      </c>
      <c r="G1370" t="n">
        <v>106291</v>
      </c>
      <c r="H1370" t="n">
        <v>131010</v>
      </c>
      <c r="I1370" t="n">
        <v>49328.5</v>
      </c>
      <c r="J1370" t="n">
        <v>59751.5</v>
      </c>
      <c r="K1370" t="n">
        <v>9117.5</v>
      </c>
      <c r="L1370" t="n">
        <v>0</v>
      </c>
      <c r="M1370" t="n">
        <v>609046</v>
      </c>
      <c r="N1370" t="n">
        <v>152.5</v>
      </c>
      <c r="O1370" t="n">
        <v>0</v>
      </c>
      <c r="P1370" t="n">
        <v>729258.5</v>
      </c>
      <c r="Q1370" t="n">
        <v>123113</v>
      </c>
    </row>
    <row r="1371">
      <c r="A1371" s="4" t="n">
        <v>45569</v>
      </c>
      <c r="B1371" t="n">
        <v>3917.5</v>
      </c>
      <c r="C1371" t="n">
        <v>4181</v>
      </c>
      <c r="D1371" t="n">
        <v>198893</v>
      </c>
      <c r="E1371" t="n">
        <v>0</v>
      </c>
      <c r="F1371" t="n">
        <v>0</v>
      </c>
      <c r="G1371" t="n">
        <v>112662.5</v>
      </c>
      <c r="H1371" t="n">
        <v>221684.5</v>
      </c>
      <c r="I1371" t="n">
        <v>48830.5</v>
      </c>
      <c r="J1371" t="n">
        <v>60013.5</v>
      </c>
      <c r="K1371" t="n">
        <v>12890.5</v>
      </c>
      <c r="L1371" t="n">
        <v>0</v>
      </c>
      <c r="M1371" t="n">
        <v>663073</v>
      </c>
      <c r="N1371" t="n">
        <v>223</v>
      </c>
      <c r="O1371" t="n">
        <v>0</v>
      </c>
      <c r="P1371" t="n">
        <v>732048.5</v>
      </c>
      <c r="Q1371" t="n">
        <v>73534</v>
      </c>
    </row>
    <row r="1372">
      <c r="A1372" s="4" t="n">
        <v>45570</v>
      </c>
      <c r="B1372" t="n">
        <v>2970</v>
      </c>
      <c r="C1372" t="n">
        <v>2049</v>
      </c>
      <c r="D1372" t="n">
        <v>75236.5</v>
      </c>
      <c r="E1372" t="n">
        <v>0</v>
      </c>
      <c r="F1372" t="n">
        <v>0</v>
      </c>
      <c r="G1372" t="n">
        <v>115255.5</v>
      </c>
      <c r="H1372" t="n">
        <v>279397</v>
      </c>
      <c r="I1372" t="n">
        <v>52630</v>
      </c>
      <c r="J1372" t="n">
        <v>58923.5</v>
      </c>
      <c r="K1372" t="n">
        <v>8581</v>
      </c>
      <c r="L1372" t="n">
        <v>0</v>
      </c>
      <c r="M1372" t="n">
        <v>595042.5</v>
      </c>
      <c r="N1372" t="n">
        <v>5625.5</v>
      </c>
      <c r="O1372" t="n">
        <v>0</v>
      </c>
      <c r="P1372" t="n">
        <v>667654.5</v>
      </c>
      <c r="Q1372" t="n">
        <v>81260</v>
      </c>
    </row>
    <row r="1373">
      <c r="A1373" s="4" t="n">
        <v>45571</v>
      </c>
      <c r="B1373" t="n">
        <v>3830</v>
      </c>
      <c r="C1373" t="n">
        <v>3195</v>
      </c>
      <c r="D1373" t="n">
        <v>117735.5</v>
      </c>
      <c r="E1373" t="n">
        <v>0</v>
      </c>
      <c r="F1373" t="n">
        <v>0</v>
      </c>
      <c r="G1373" t="n">
        <v>107892.5</v>
      </c>
      <c r="H1373" t="n">
        <v>298360</v>
      </c>
      <c r="I1373" t="n">
        <v>16060.5</v>
      </c>
      <c r="J1373" t="n">
        <v>39517.5</v>
      </c>
      <c r="K1373" t="n">
        <v>7647</v>
      </c>
      <c r="L1373" t="n">
        <v>0</v>
      </c>
      <c r="M1373" t="n">
        <v>594238</v>
      </c>
      <c r="N1373" t="n">
        <v>6358</v>
      </c>
      <c r="O1373" t="n">
        <v>0</v>
      </c>
      <c r="P1373" t="n">
        <v>668624</v>
      </c>
      <c r="Q1373" t="n">
        <v>82042</v>
      </c>
    </row>
    <row r="1374">
      <c r="A1374" s="4" t="n">
        <v>45572</v>
      </c>
      <c r="B1374" t="n">
        <v>4814</v>
      </c>
      <c r="C1374" t="n">
        <v>6756</v>
      </c>
      <c r="D1374" t="n">
        <v>220080.5</v>
      </c>
      <c r="E1374" t="n">
        <v>0</v>
      </c>
      <c r="F1374" t="n">
        <v>0</v>
      </c>
      <c r="G1374" t="n">
        <v>106138</v>
      </c>
      <c r="H1374" t="n">
        <v>179177.5</v>
      </c>
      <c r="I1374" t="n">
        <v>43161</v>
      </c>
      <c r="J1374" t="n">
        <v>61181.5</v>
      </c>
      <c r="K1374" t="n">
        <v>8843.5</v>
      </c>
      <c r="L1374" t="n">
        <v>0</v>
      </c>
      <c r="M1374" t="n">
        <v>630152</v>
      </c>
      <c r="N1374" t="n">
        <v>4271</v>
      </c>
      <c r="O1374" t="n">
        <v>0</v>
      </c>
      <c r="P1374" t="n">
        <v>724137</v>
      </c>
      <c r="Q1374" t="n">
        <v>100764</v>
      </c>
    </row>
    <row r="1375">
      <c r="A1375" s="4" t="n">
        <v>45573</v>
      </c>
      <c r="B1375" t="n">
        <v>5116</v>
      </c>
      <c r="C1375" t="n">
        <v>1801</v>
      </c>
      <c r="D1375" t="n">
        <v>204281</v>
      </c>
      <c r="E1375" t="n">
        <v>0</v>
      </c>
      <c r="F1375" t="n">
        <v>0</v>
      </c>
      <c r="G1375" t="n">
        <v>106793.5</v>
      </c>
      <c r="H1375" t="n">
        <v>217268</v>
      </c>
      <c r="I1375" t="n">
        <v>26409</v>
      </c>
      <c r="J1375" t="n">
        <v>69309</v>
      </c>
      <c r="K1375" t="n">
        <v>8033</v>
      </c>
      <c r="L1375" t="n">
        <v>0</v>
      </c>
      <c r="M1375" t="n">
        <v>639010.5</v>
      </c>
      <c r="N1375" t="n">
        <v>1023</v>
      </c>
      <c r="O1375" t="n">
        <v>0</v>
      </c>
      <c r="P1375" t="n">
        <v>735025.5</v>
      </c>
      <c r="Q1375" t="n">
        <v>100806</v>
      </c>
    </row>
    <row r="1376">
      <c r="A1376" s="4" t="n">
        <v>45574</v>
      </c>
      <c r="B1376" t="n">
        <v>6543.5</v>
      </c>
      <c r="C1376" t="n">
        <v>5754</v>
      </c>
      <c r="D1376" t="n">
        <v>173426.5</v>
      </c>
      <c r="E1376" t="n">
        <v>0</v>
      </c>
      <c r="F1376" t="n">
        <v>0</v>
      </c>
      <c r="G1376" t="n">
        <v>104180.5</v>
      </c>
      <c r="H1376" t="n">
        <v>286396.5</v>
      </c>
      <c r="I1376" t="n">
        <v>21219.5</v>
      </c>
      <c r="J1376" t="n">
        <v>57531</v>
      </c>
      <c r="K1376" t="n">
        <v>8372</v>
      </c>
      <c r="L1376" t="n">
        <v>0</v>
      </c>
      <c r="M1376" t="n">
        <v>663423.5</v>
      </c>
      <c r="N1376" t="n">
        <v>6107.5</v>
      </c>
      <c r="O1376" t="n">
        <v>0</v>
      </c>
      <c r="P1376" t="n">
        <v>737399</v>
      </c>
      <c r="Q1376" t="n">
        <v>87707</v>
      </c>
    </row>
    <row r="1377">
      <c r="A1377" s="4" t="n">
        <v>45575</v>
      </c>
      <c r="B1377" t="n">
        <v>5551.5</v>
      </c>
      <c r="C1377" t="n">
        <v>9247</v>
      </c>
      <c r="D1377" t="n">
        <v>200189.5</v>
      </c>
      <c r="E1377" t="n">
        <v>0</v>
      </c>
      <c r="F1377" t="n">
        <v>0</v>
      </c>
      <c r="G1377" t="n">
        <v>99019</v>
      </c>
      <c r="H1377" t="n">
        <v>250941.5</v>
      </c>
      <c r="I1377" t="n">
        <v>37867</v>
      </c>
      <c r="J1377" t="n">
        <v>55009.5</v>
      </c>
      <c r="K1377" t="n">
        <v>9364</v>
      </c>
      <c r="L1377" t="n">
        <v>0</v>
      </c>
      <c r="M1377" t="n">
        <v>667189</v>
      </c>
      <c r="N1377" t="n">
        <v>4788</v>
      </c>
      <c r="O1377" t="n">
        <v>0</v>
      </c>
      <c r="P1377" t="n">
        <v>752907.5</v>
      </c>
      <c r="Q1377" t="n">
        <v>97255</v>
      </c>
    </row>
    <row r="1378">
      <c r="A1378" s="4" t="n">
        <v>45576</v>
      </c>
      <c r="B1378" t="n">
        <v>5606</v>
      </c>
      <c r="C1378" t="n">
        <v>4292</v>
      </c>
      <c r="D1378" t="n">
        <v>243928.5</v>
      </c>
      <c r="E1378" t="n">
        <v>0</v>
      </c>
      <c r="F1378" t="n">
        <v>0</v>
      </c>
      <c r="G1378" t="n">
        <v>86246.5</v>
      </c>
      <c r="H1378" t="n">
        <v>191392</v>
      </c>
      <c r="I1378" t="n">
        <v>52549</v>
      </c>
      <c r="J1378" t="n">
        <v>65112.5</v>
      </c>
      <c r="K1378" t="n">
        <v>8965</v>
      </c>
      <c r="L1378" t="n">
        <v>0</v>
      </c>
      <c r="M1378" t="n">
        <v>658091.5</v>
      </c>
      <c r="N1378" t="n">
        <v>1790.5</v>
      </c>
      <c r="O1378" t="n">
        <v>0</v>
      </c>
      <c r="P1378" t="n">
        <v>744775</v>
      </c>
      <c r="Q1378" t="n">
        <v>97557</v>
      </c>
    </row>
    <row r="1379">
      <c r="A1379" s="4" t="n">
        <v>45577</v>
      </c>
      <c r="B1379" t="n">
        <v>6990</v>
      </c>
      <c r="C1379" t="n">
        <v>2581</v>
      </c>
      <c r="D1379" t="n">
        <v>93782.5</v>
      </c>
      <c r="E1379" t="n">
        <v>0</v>
      </c>
      <c r="F1379" t="n">
        <v>0</v>
      </c>
      <c r="G1379" t="n">
        <v>83219.5</v>
      </c>
      <c r="H1379" t="n">
        <v>340255</v>
      </c>
      <c r="I1379" t="n">
        <v>26470.5</v>
      </c>
      <c r="J1379" t="n">
        <v>26444.5</v>
      </c>
      <c r="K1379" t="n">
        <v>7624</v>
      </c>
      <c r="L1379" t="n">
        <v>0</v>
      </c>
      <c r="M1379" t="n">
        <v>587367</v>
      </c>
      <c r="N1379" t="n">
        <v>5817.5</v>
      </c>
      <c r="O1379" t="n">
        <v>0</v>
      </c>
      <c r="P1379" t="n">
        <v>686385.5</v>
      </c>
      <c r="Q1379" t="n">
        <v>112274</v>
      </c>
    </row>
    <row r="1380">
      <c r="A1380" s="4" t="n">
        <v>45578</v>
      </c>
      <c r="B1380" t="n">
        <v>7966</v>
      </c>
      <c r="C1380" t="n">
        <v>6191</v>
      </c>
      <c r="D1380" t="n">
        <v>252044.5</v>
      </c>
      <c r="E1380" t="n">
        <v>0</v>
      </c>
      <c r="F1380" t="n">
        <v>0</v>
      </c>
      <c r="G1380" t="n">
        <v>89026.5</v>
      </c>
      <c r="H1380" t="n">
        <v>164728.5</v>
      </c>
      <c r="I1380" t="n">
        <v>24607.5</v>
      </c>
      <c r="J1380" t="n">
        <v>52738</v>
      </c>
      <c r="K1380" t="n">
        <v>9305.5</v>
      </c>
      <c r="L1380" t="n">
        <v>0</v>
      </c>
      <c r="M1380" t="n">
        <v>606607.5</v>
      </c>
      <c r="N1380" t="n">
        <v>5659.5</v>
      </c>
      <c r="O1380" t="n">
        <v>0</v>
      </c>
      <c r="P1380" t="n">
        <v>692378.5</v>
      </c>
      <c r="Q1380" t="n">
        <v>96891</v>
      </c>
    </row>
    <row r="1381">
      <c r="A1381" s="4" t="n">
        <v>45579</v>
      </c>
      <c r="B1381" t="n">
        <v>9143</v>
      </c>
      <c r="C1381" t="n">
        <v>7654</v>
      </c>
      <c r="D1381" t="n">
        <v>377529</v>
      </c>
      <c r="E1381" t="n">
        <v>0</v>
      </c>
      <c r="F1381" t="n">
        <v>0</v>
      </c>
      <c r="G1381" t="n">
        <v>93019</v>
      </c>
      <c r="H1381" t="n">
        <v>106265.5</v>
      </c>
      <c r="I1381" t="n">
        <v>23861</v>
      </c>
      <c r="J1381" t="n">
        <v>70045</v>
      </c>
      <c r="K1381" t="n">
        <v>13206.5</v>
      </c>
      <c r="L1381" t="n">
        <v>0</v>
      </c>
      <c r="M1381" t="n">
        <v>700723</v>
      </c>
      <c r="N1381" t="n">
        <v>3814.5</v>
      </c>
      <c r="O1381" t="n">
        <v>0</v>
      </c>
      <c r="P1381" t="n">
        <v>768031</v>
      </c>
      <c r="Q1381" t="n">
        <v>74761</v>
      </c>
    </row>
    <row r="1382">
      <c r="A1382" s="4" t="n">
        <v>45580</v>
      </c>
      <c r="B1382" t="n">
        <v>6481.5</v>
      </c>
      <c r="C1382" t="n">
        <v>3042</v>
      </c>
      <c r="D1382" t="n">
        <v>217064.5</v>
      </c>
      <c r="E1382" t="n">
        <v>0</v>
      </c>
      <c r="F1382" t="n">
        <v>0</v>
      </c>
      <c r="G1382" t="n">
        <v>93571</v>
      </c>
      <c r="H1382" t="n">
        <v>316312</v>
      </c>
      <c r="I1382" t="n">
        <v>12151</v>
      </c>
      <c r="J1382" t="n">
        <v>64111</v>
      </c>
      <c r="K1382" t="n">
        <v>9310.5</v>
      </c>
      <c r="L1382" t="n">
        <v>0</v>
      </c>
      <c r="M1382" t="n">
        <v>722043.5</v>
      </c>
      <c r="N1382" t="n">
        <v>4602</v>
      </c>
      <c r="O1382" t="n">
        <v>0</v>
      </c>
      <c r="P1382" t="n">
        <v>770153.5</v>
      </c>
      <c r="Q1382" t="n">
        <v>60556</v>
      </c>
    </row>
    <row r="1383">
      <c r="A1383" s="4" t="n">
        <v>45581</v>
      </c>
      <c r="B1383" t="n">
        <v>7253.5</v>
      </c>
      <c r="C1383" t="n">
        <v>6050</v>
      </c>
      <c r="D1383" t="n">
        <v>224187</v>
      </c>
      <c r="E1383" t="n">
        <v>0</v>
      </c>
      <c r="F1383" t="n">
        <v>0</v>
      </c>
      <c r="G1383" t="n">
        <v>95868</v>
      </c>
      <c r="H1383" t="n">
        <v>299283</v>
      </c>
      <c r="I1383" t="n">
        <v>11716</v>
      </c>
      <c r="J1383" t="n">
        <v>58473.5</v>
      </c>
      <c r="K1383" t="n">
        <v>7635</v>
      </c>
      <c r="L1383" t="n">
        <v>0</v>
      </c>
      <c r="M1383" t="n">
        <v>710466</v>
      </c>
      <c r="N1383" t="n">
        <v>4556</v>
      </c>
      <c r="O1383" t="n">
        <v>0</v>
      </c>
      <c r="P1383" t="n">
        <v>758366.5</v>
      </c>
      <c r="Q1383" t="n">
        <v>60593</v>
      </c>
    </row>
    <row r="1384">
      <c r="A1384" s="4" t="n">
        <v>45582</v>
      </c>
      <c r="B1384" t="n">
        <v>9584.5</v>
      </c>
      <c r="C1384" t="n">
        <v>3853</v>
      </c>
      <c r="D1384" t="n">
        <v>252785</v>
      </c>
      <c r="E1384" t="n">
        <v>0</v>
      </c>
      <c r="F1384" t="n">
        <v>0</v>
      </c>
      <c r="G1384" t="n">
        <v>98408.5</v>
      </c>
      <c r="H1384" t="n">
        <v>174865</v>
      </c>
      <c r="I1384" t="n">
        <v>42132</v>
      </c>
      <c r="J1384" t="n">
        <v>70000.5</v>
      </c>
      <c r="K1384" t="n">
        <v>7180.5</v>
      </c>
      <c r="L1384" t="n">
        <v>0</v>
      </c>
      <c r="M1384" t="n">
        <v>658809</v>
      </c>
      <c r="N1384" t="n">
        <v>2278</v>
      </c>
      <c r="O1384" t="n">
        <v>0</v>
      </c>
      <c r="P1384" t="n">
        <v>723508.5</v>
      </c>
      <c r="Q1384" t="n">
        <v>73180</v>
      </c>
    </row>
    <row r="1385">
      <c r="A1385" s="4" t="n">
        <v>45583</v>
      </c>
      <c r="B1385" t="n">
        <v>6287</v>
      </c>
      <c r="C1385" t="n">
        <v>1775</v>
      </c>
      <c r="D1385" t="n">
        <v>239902</v>
      </c>
      <c r="E1385" t="n">
        <v>0</v>
      </c>
      <c r="F1385" t="n">
        <v>0</v>
      </c>
      <c r="G1385" t="n">
        <v>91569</v>
      </c>
      <c r="H1385" t="n">
        <v>250108</v>
      </c>
      <c r="I1385" t="n">
        <v>35827.5</v>
      </c>
      <c r="J1385" t="n">
        <v>69667</v>
      </c>
      <c r="K1385" t="n">
        <v>7055</v>
      </c>
      <c r="L1385" t="n">
        <v>0</v>
      </c>
      <c r="M1385" t="n">
        <v>702190.5</v>
      </c>
      <c r="N1385" t="n">
        <v>1854</v>
      </c>
      <c r="O1385" t="n">
        <v>0</v>
      </c>
      <c r="P1385" t="n">
        <v>727845</v>
      </c>
      <c r="Q1385" t="n">
        <v>38079</v>
      </c>
    </row>
    <row r="1386">
      <c r="A1386" s="4" t="n">
        <v>45584</v>
      </c>
      <c r="B1386" t="n">
        <v>10363.5</v>
      </c>
      <c r="C1386" t="n">
        <v>11293</v>
      </c>
      <c r="D1386" t="n">
        <v>181351.5</v>
      </c>
      <c r="E1386" t="n">
        <v>0</v>
      </c>
      <c r="F1386" t="n">
        <v>0</v>
      </c>
      <c r="G1386" t="n">
        <v>87863</v>
      </c>
      <c r="H1386" t="n">
        <v>178024</v>
      </c>
      <c r="I1386" t="n">
        <v>36034</v>
      </c>
      <c r="J1386" t="n">
        <v>68480</v>
      </c>
      <c r="K1386" t="n">
        <v>8688.5</v>
      </c>
      <c r="L1386" t="n">
        <v>0</v>
      </c>
      <c r="M1386" t="n">
        <v>582097.5</v>
      </c>
      <c r="N1386" t="n">
        <v>881</v>
      </c>
      <c r="O1386" t="n">
        <v>0</v>
      </c>
      <c r="P1386" t="n">
        <v>653412.5</v>
      </c>
      <c r="Q1386" t="n">
        <v>75834</v>
      </c>
    </row>
    <row r="1387">
      <c r="A1387" s="4" t="n">
        <v>45585</v>
      </c>
      <c r="B1387" t="n">
        <v>6770</v>
      </c>
      <c r="C1387" t="n">
        <v>4220</v>
      </c>
      <c r="D1387" t="n">
        <v>114963</v>
      </c>
      <c r="E1387" t="n">
        <v>0</v>
      </c>
      <c r="F1387" t="n">
        <v>0</v>
      </c>
      <c r="G1387" t="n">
        <v>90054.5</v>
      </c>
      <c r="H1387" t="n">
        <v>416493</v>
      </c>
      <c r="I1387" t="n">
        <v>16580.5</v>
      </c>
      <c r="J1387" t="n">
        <v>21574.5</v>
      </c>
      <c r="K1387" t="n">
        <v>8033.5</v>
      </c>
      <c r="L1387" t="n">
        <v>0</v>
      </c>
      <c r="M1387" t="n">
        <v>678689</v>
      </c>
      <c r="N1387" t="n">
        <v>12006</v>
      </c>
      <c r="O1387" t="n">
        <v>0</v>
      </c>
      <c r="P1387" t="n">
        <v>681286</v>
      </c>
      <c r="Q1387" t="n">
        <v>30611</v>
      </c>
    </row>
    <row r="1388">
      <c r="A1388" s="4" t="n">
        <v>45586</v>
      </c>
      <c r="B1388" t="n">
        <v>10763</v>
      </c>
      <c r="C1388" t="n">
        <v>5949</v>
      </c>
      <c r="D1388" t="n">
        <v>197178.5</v>
      </c>
      <c r="E1388" t="n">
        <v>0</v>
      </c>
      <c r="F1388" t="n">
        <v>0</v>
      </c>
      <c r="G1388" t="n">
        <v>91191.5</v>
      </c>
      <c r="H1388" t="n">
        <v>359279</v>
      </c>
      <c r="I1388" t="n">
        <v>14869</v>
      </c>
      <c r="J1388" t="n">
        <v>56968.5</v>
      </c>
      <c r="K1388" t="n">
        <v>11300</v>
      </c>
      <c r="L1388" t="n">
        <v>0</v>
      </c>
      <c r="M1388" t="n">
        <v>747498.5</v>
      </c>
      <c r="N1388" t="n">
        <v>4294</v>
      </c>
      <c r="O1388" t="n">
        <v>0</v>
      </c>
      <c r="P1388" t="n">
        <v>753627.5</v>
      </c>
      <c r="Q1388" t="n">
        <v>16598</v>
      </c>
    </row>
    <row r="1389">
      <c r="A1389" s="4" t="n">
        <v>45587</v>
      </c>
      <c r="B1389" t="n">
        <v>13283</v>
      </c>
      <c r="C1389" t="n">
        <v>4620</v>
      </c>
      <c r="D1389" t="n">
        <v>249643</v>
      </c>
      <c r="E1389" t="n">
        <v>0</v>
      </c>
      <c r="F1389" t="n">
        <v>0</v>
      </c>
      <c r="G1389" t="n">
        <v>92368.5</v>
      </c>
      <c r="H1389" t="n">
        <v>219067.5</v>
      </c>
      <c r="I1389" t="n">
        <v>33869.5</v>
      </c>
      <c r="J1389" t="n">
        <v>66735.5</v>
      </c>
      <c r="K1389" t="n">
        <v>13400</v>
      </c>
      <c r="L1389" t="n">
        <v>0</v>
      </c>
      <c r="M1389" t="n">
        <v>692987</v>
      </c>
      <c r="N1389" t="n">
        <v>1223.5</v>
      </c>
      <c r="O1389" t="n">
        <v>0</v>
      </c>
      <c r="P1389" t="n">
        <v>750689</v>
      </c>
      <c r="Q1389" t="n">
        <v>59150</v>
      </c>
    </row>
    <row r="1390">
      <c r="A1390" s="4" t="n">
        <v>45588</v>
      </c>
      <c r="B1390" t="n">
        <v>11119.5</v>
      </c>
      <c r="C1390" t="n">
        <v>4533</v>
      </c>
      <c r="D1390" t="n">
        <v>273333.5</v>
      </c>
      <c r="E1390" t="n">
        <v>0</v>
      </c>
      <c r="F1390" t="n">
        <v>0</v>
      </c>
      <c r="G1390" t="n">
        <v>93178</v>
      </c>
      <c r="H1390" t="n">
        <v>217859</v>
      </c>
      <c r="I1390" t="n">
        <v>29148</v>
      </c>
      <c r="J1390" t="n">
        <v>65341</v>
      </c>
      <c r="K1390" t="n">
        <v>12809.5</v>
      </c>
      <c r="L1390" t="n">
        <v>0</v>
      </c>
      <c r="M1390" t="n">
        <v>707321.5</v>
      </c>
      <c r="N1390" t="n">
        <v>2518</v>
      </c>
      <c r="O1390" t="n">
        <v>0</v>
      </c>
      <c r="P1390" t="n">
        <v>756854.5</v>
      </c>
      <c r="Q1390" t="n">
        <v>55571</v>
      </c>
    </row>
    <row r="1391">
      <c r="A1391" s="4" t="n">
        <v>45589</v>
      </c>
      <c r="B1391" t="n">
        <v>9072</v>
      </c>
      <c r="C1391" t="n">
        <v>1799</v>
      </c>
      <c r="D1391" t="n">
        <v>186631.5</v>
      </c>
      <c r="E1391" t="n">
        <v>0</v>
      </c>
      <c r="F1391" t="n">
        <v>0</v>
      </c>
      <c r="G1391" t="n">
        <v>93203.5</v>
      </c>
      <c r="H1391" t="n">
        <v>323159</v>
      </c>
      <c r="I1391" t="n">
        <v>34467</v>
      </c>
      <c r="J1391" t="n">
        <v>60158.5</v>
      </c>
      <c r="K1391" t="n">
        <v>11706</v>
      </c>
      <c r="L1391" t="n">
        <v>0</v>
      </c>
      <c r="M1391" t="n">
        <v>720196.5</v>
      </c>
      <c r="N1391" t="n">
        <v>5325</v>
      </c>
      <c r="O1391" t="n">
        <v>0</v>
      </c>
      <c r="P1391" t="n">
        <v>763033</v>
      </c>
      <c r="Q1391" t="n">
        <v>54569</v>
      </c>
    </row>
    <row r="1392">
      <c r="A1392" s="4" t="n">
        <v>45590</v>
      </c>
      <c r="B1392" t="n">
        <v>12194.5</v>
      </c>
      <c r="C1392" t="n">
        <v>6942</v>
      </c>
      <c r="D1392" t="n">
        <v>321040</v>
      </c>
      <c r="E1392" t="n">
        <v>0</v>
      </c>
      <c r="F1392" t="n">
        <v>0</v>
      </c>
      <c r="G1392" t="n">
        <v>94003</v>
      </c>
      <c r="H1392" t="n">
        <v>96709.5</v>
      </c>
      <c r="I1392" t="n">
        <v>14801.5</v>
      </c>
      <c r="J1392" t="n">
        <v>68425</v>
      </c>
      <c r="K1392" t="n">
        <v>11783.5</v>
      </c>
      <c r="L1392" t="n">
        <v>0</v>
      </c>
      <c r="M1392" t="n">
        <v>625899</v>
      </c>
      <c r="N1392" t="n">
        <v>395</v>
      </c>
      <c r="O1392" t="n">
        <v>0</v>
      </c>
      <c r="P1392" t="n">
        <v>728286.5</v>
      </c>
      <c r="Q1392" t="n">
        <v>102384</v>
      </c>
    </row>
    <row r="1393">
      <c r="A1393" s="4" t="n">
        <v>45591</v>
      </c>
      <c r="B1393" t="n">
        <v>8318</v>
      </c>
      <c r="C1393" t="n">
        <v>2295</v>
      </c>
      <c r="D1393" t="n">
        <v>206153</v>
      </c>
      <c r="E1393" t="n">
        <v>0</v>
      </c>
      <c r="F1393" t="n">
        <v>0</v>
      </c>
      <c r="G1393" t="n">
        <v>94405</v>
      </c>
      <c r="H1393" t="n">
        <v>170051</v>
      </c>
      <c r="I1393" t="n">
        <v>25860.5</v>
      </c>
      <c r="J1393" t="n">
        <v>53869</v>
      </c>
      <c r="K1393" t="n">
        <v>8787.5</v>
      </c>
      <c r="L1393" t="n">
        <v>0</v>
      </c>
      <c r="M1393" t="n">
        <v>569739</v>
      </c>
      <c r="N1393" t="n">
        <v>1340</v>
      </c>
      <c r="O1393" t="n">
        <v>0</v>
      </c>
      <c r="P1393" t="n">
        <v>672578</v>
      </c>
      <c r="Q1393" t="n">
        <v>110465</v>
      </c>
    </row>
    <row r="1394">
      <c r="A1394" s="4" t="n">
        <v>45592</v>
      </c>
      <c r="B1394" t="n">
        <v>7758</v>
      </c>
      <c r="C1394" t="n">
        <v>764</v>
      </c>
      <c r="D1394" t="n">
        <v>132172.5</v>
      </c>
      <c r="E1394" t="n">
        <v>0</v>
      </c>
      <c r="F1394" t="n">
        <v>0</v>
      </c>
      <c r="G1394" t="n">
        <v>94666</v>
      </c>
      <c r="H1394" t="n">
        <v>222627</v>
      </c>
      <c r="I1394" t="n">
        <v>42696.5</v>
      </c>
      <c r="J1394" t="n">
        <v>57717</v>
      </c>
      <c r="K1394" t="n">
        <v>7968</v>
      </c>
      <c r="L1394" t="n">
        <v>0</v>
      </c>
      <c r="M1394" t="n">
        <v>566369</v>
      </c>
      <c r="N1394" t="n">
        <v>6749</v>
      </c>
      <c r="O1394" t="n">
        <v>0</v>
      </c>
      <c r="P1394" t="n">
        <v>669848</v>
      </c>
      <c r="Q1394" t="n">
        <v>114711</v>
      </c>
    </row>
    <row r="1395">
      <c r="A1395" s="4" t="n">
        <v>45593</v>
      </c>
      <c r="B1395" t="n">
        <v>11016</v>
      </c>
      <c r="C1395" t="n">
        <v>2571</v>
      </c>
      <c r="D1395" t="n">
        <v>261009</v>
      </c>
      <c r="E1395" t="n">
        <v>0</v>
      </c>
      <c r="F1395" t="n">
        <v>0</v>
      </c>
      <c r="G1395" t="n">
        <v>94751</v>
      </c>
      <c r="H1395" t="n">
        <v>210032.5</v>
      </c>
      <c r="I1395" t="n">
        <v>12064</v>
      </c>
      <c r="J1395" t="n">
        <v>51627</v>
      </c>
      <c r="K1395" t="n">
        <v>8517</v>
      </c>
      <c r="L1395" t="n">
        <v>0</v>
      </c>
      <c r="M1395" t="n">
        <v>651587.5</v>
      </c>
      <c r="N1395" t="n">
        <v>3721.5</v>
      </c>
      <c r="O1395" t="n">
        <v>0</v>
      </c>
      <c r="P1395" t="n">
        <v>737258.5</v>
      </c>
      <c r="Q1395" t="n">
        <v>90078</v>
      </c>
    </row>
    <row r="1396">
      <c r="A1396" s="4" t="n">
        <v>45594</v>
      </c>
      <c r="B1396" t="n">
        <v>9512</v>
      </c>
      <c r="C1396" t="n">
        <v>6647</v>
      </c>
      <c r="D1396" t="n">
        <v>368800</v>
      </c>
      <c r="E1396" t="n">
        <v>0</v>
      </c>
      <c r="F1396" t="n">
        <v>0</v>
      </c>
      <c r="G1396" t="n">
        <v>95045.5</v>
      </c>
      <c r="H1396" t="n">
        <v>95286</v>
      </c>
      <c r="I1396" t="n">
        <v>17780</v>
      </c>
      <c r="J1396" t="n">
        <v>67193.5</v>
      </c>
      <c r="K1396" t="n">
        <v>11665</v>
      </c>
      <c r="L1396" t="n">
        <v>0</v>
      </c>
      <c r="M1396" t="n">
        <v>671929</v>
      </c>
      <c r="N1396" t="n">
        <v>1939.5</v>
      </c>
      <c r="O1396" t="n">
        <v>0</v>
      </c>
      <c r="P1396" t="n">
        <v>744997</v>
      </c>
      <c r="Q1396" t="n">
        <v>75202</v>
      </c>
    </row>
    <row r="1397">
      <c r="A1397" s="4" t="n">
        <v>45595</v>
      </c>
      <c r="B1397" t="n">
        <v>10935.5</v>
      </c>
      <c r="C1397" t="n">
        <v>6358</v>
      </c>
      <c r="D1397" t="n">
        <v>370189.5</v>
      </c>
      <c r="E1397" t="n">
        <v>0</v>
      </c>
      <c r="F1397" t="n">
        <v>0</v>
      </c>
      <c r="G1397" t="n">
        <v>95103</v>
      </c>
      <c r="H1397" t="n">
        <v>69339.5</v>
      </c>
      <c r="I1397" t="n">
        <v>9769.5</v>
      </c>
      <c r="J1397" t="n">
        <v>68764.5</v>
      </c>
      <c r="K1397" t="n">
        <v>14371.5</v>
      </c>
      <c r="L1397" t="n">
        <v>0</v>
      </c>
      <c r="M1397" t="n">
        <v>644831</v>
      </c>
      <c r="N1397" t="n">
        <v>1041</v>
      </c>
      <c r="O1397" t="n">
        <v>0</v>
      </c>
      <c r="P1397" t="n">
        <v>740242</v>
      </c>
      <c r="Q1397" t="n">
        <v>100762</v>
      </c>
    </row>
    <row r="1398">
      <c r="A1398" s="4" t="n">
        <v>45596</v>
      </c>
      <c r="B1398" t="n">
        <v>7412</v>
      </c>
      <c r="C1398" t="n">
        <v>1860</v>
      </c>
      <c r="D1398" t="n">
        <v>246295.5</v>
      </c>
      <c r="E1398" t="n">
        <v>0</v>
      </c>
      <c r="F1398" t="n">
        <v>0</v>
      </c>
      <c r="G1398" t="n">
        <v>98905.5</v>
      </c>
      <c r="H1398" t="n">
        <v>206577.5</v>
      </c>
      <c r="I1398" t="n">
        <v>19011.5</v>
      </c>
      <c r="J1398" t="n">
        <v>67618.5</v>
      </c>
      <c r="K1398" t="n">
        <v>7739.5</v>
      </c>
      <c r="L1398" t="n">
        <v>0</v>
      </c>
      <c r="M1398" t="n">
        <v>655420</v>
      </c>
      <c r="N1398" t="n">
        <v>2668.5</v>
      </c>
      <c r="O1398" t="n">
        <v>0</v>
      </c>
      <c r="P1398" t="n">
        <v>745194</v>
      </c>
      <c r="Q1398" t="n">
        <v>99950</v>
      </c>
    </row>
    <row r="1399">
      <c r="A1399" s="4" t="n">
        <v>45597</v>
      </c>
      <c r="B1399" t="n">
        <v>8462</v>
      </c>
      <c r="C1399" t="n">
        <v>3449</v>
      </c>
      <c r="D1399" t="n">
        <v>308176.5</v>
      </c>
      <c r="E1399" t="n">
        <v>0</v>
      </c>
      <c r="F1399" t="n">
        <v>0</v>
      </c>
      <c r="G1399" t="n">
        <v>99387</v>
      </c>
      <c r="H1399" t="n">
        <v>122547</v>
      </c>
      <c r="I1399" t="n">
        <v>8279.5</v>
      </c>
      <c r="J1399" t="n">
        <v>55448.5</v>
      </c>
      <c r="K1399" t="n">
        <v>8731.5</v>
      </c>
      <c r="L1399" t="n">
        <v>0</v>
      </c>
      <c r="M1399" t="n">
        <v>614481</v>
      </c>
      <c r="N1399" t="n">
        <v>5116.5</v>
      </c>
      <c r="O1399" t="n">
        <v>0</v>
      </c>
      <c r="P1399" t="n">
        <v>730299</v>
      </c>
      <c r="Q1399" t="n">
        <v>126066</v>
      </c>
    </row>
    <row r="1400">
      <c r="A1400" s="4" t="n">
        <v>45598</v>
      </c>
      <c r="B1400" t="n">
        <v>5726</v>
      </c>
      <c r="C1400" t="n">
        <v>3200</v>
      </c>
      <c r="D1400" t="n">
        <v>295588.5</v>
      </c>
      <c r="E1400" t="n">
        <v>0</v>
      </c>
      <c r="F1400" t="n">
        <v>0</v>
      </c>
      <c r="G1400" t="n">
        <v>106865.5</v>
      </c>
      <c r="H1400" t="n">
        <v>109956</v>
      </c>
      <c r="I1400" t="n">
        <v>7053</v>
      </c>
      <c r="J1400" t="n">
        <v>53123.5</v>
      </c>
      <c r="K1400" t="n">
        <v>8556.5</v>
      </c>
      <c r="L1400" t="n">
        <v>0</v>
      </c>
      <c r="M1400" t="n">
        <v>590069</v>
      </c>
      <c r="N1400" t="n">
        <v>1872.5</v>
      </c>
      <c r="O1400" t="n">
        <v>0</v>
      </c>
      <c r="P1400" t="n">
        <v>681662.5</v>
      </c>
      <c r="Q1400" t="n">
        <v>96995</v>
      </c>
    </row>
    <row r="1401">
      <c r="A1401" s="4" t="n">
        <v>45599</v>
      </c>
      <c r="B1401" t="n">
        <v>8211.5</v>
      </c>
      <c r="C1401" t="n">
        <v>2859</v>
      </c>
      <c r="D1401" t="n">
        <v>328963</v>
      </c>
      <c r="E1401" t="n">
        <v>0</v>
      </c>
      <c r="F1401" t="n">
        <v>0</v>
      </c>
      <c r="G1401" t="n">
        <v>111559.5</v>
      </c>
      <c r="H1401" t="n">
        <v>50141.5</v>
      </c>
      <c r="I1401" t="n">
        <v>5646</v>
      </c>
      <c r="J1401" t="n">
        <v>51799</v>
      </c>
      <c r="K1401" t="n">
        <v>8317</v>
      </c>
      <c r="L1401" t="n">
        <v>0</v>
      </c>
      <c r="M1401" t="n">
        <v>567496.5</v>
      </c>
      <c r="N1401" t="n">
        <v>5904.5</v>
      </c>
      <c r="O1401" t="n">
        <v>0</v>
      </c>
      <c r="P1401" t="n">
        <v>684401</v>
      </c>
      <c r="Q1401" t="n">
        <v>124491</v>
      </c>
    </row>
    <row r="1402">
      <c r="A1402" s="4" t="n">
        <v>45600</v>
      </c>
      <c r="B1402" t="n">
        <v>9111.5</v>
      </c>
      <c r="C1402" t="n">
        <v>4848</v>
      </c>
      <c r="D1402" t="n">
        <v>447138</v>
      </c>
      <c r="E1402" t="n">
        <v>0</v>
      </c>
      <c r="F1402" t="n">
        <v>0</v>
      </c>
      <c r="G1402" t="n">
        <v>112293</v>
      </c>
      <c r="H1402" t="n">
        <v>48151.5</v>
      </c>
      <c r="I1402" t="n">
        <v>6181.5</v>
      </c>
      <c r="J1402" t="n">
        <v>61831.5</v>
      </c>
      <c r="K1402" t="n">
        <v>13220</v>
      </c>
      <c r="L1402" t="n">
        <v>0</v>
      </c>
      <c r="M1402" t="n">
        <v>702775</v>
      </c>
      <c r="N1402" t="n">
        <v>4914</v>
      </c>
      <c r="O1402" t="n">
        <v>0</v>
      </c>
      <c r="P1402" t="n">
        <v>765435</v>
      </c>
      <c r="Q1402" t="n">
        <v>69764</v>
      </c>
    </row>
    <row r="1403">
      <c r="A1403" s="4" t="n">
        <v>45601</v>
      </c>
      <c r="B1403" t="n">
        <v>9562.5</v>
      </c>
      <c r="C1403" t="n">
        <v>8304</v>
      </c>
      <c r="D1403" t="n">
        <v>482441</v>
      </c>
      <c r="E1403" t="n">
        <v>0</v>
      </c>
      <c r="F1403" t="n">
        <v>0</v>
      </c>
      <c r="G1403" t="n">
        <v>112528.5</v>
      </c>
      <c r="H1403" t="n">
        <v>34721.5</v>
      </c>
      <c r="I1403" t="n">
        <v>6139</v>
      </c>
      <c r="J1403" t="n">
        <v>63137.5</v>
      </c>
      <c r="K1403" t="n">
        <v>12910</v>
      </c>
      <c r="L1403" t="n">
        <v>0</v>
      </c>
      <c r="M1403" t="n">
        <v>729744</v>
      </c>
      <c r="N1403" t="n">
        <v>3610.5</v>
      </c>
      <c r="O1403" t="n">
        <v>0</v>
      </c>
      <c r="P1403" t="n">
        <v>770937.5</v>
      </c>
      <c r="Q1403" t="n">
        <v>46656</v>
      </c>
    </row>
    <row r="1404">
      <c r="A1404" s="4" t="n">
        <v>45602</v>
      </c>
      <c r="B1404" t="n">
        <v>8011.5</v>
      </c>
      <c r="C1404" t="n">
        <v>6673</v>
      </c>
      <c r="D1404" t="n">
        <v>457562.5</v>
      </c>
      <c r="E1404" t="n">
        <v>0</v>
      </c>
      <c r="F1404" t="n">
        <v>0</v>
      </c>
      <c r="G1404" t="n">
        <v>112832</v>
      </c>
      <c r="H1404" t="n">
        <v>79857.5</v>
      </c>
      <c r="I1404" t="n">
        <v>6134</v>
      </c>
      <c r="J1404" t="n">
        <v>69391.5</v>
      </c>
      <c r="K1404" t="n">
        <v>13253</v>
      </c>
      <c r="L1404" t="n">
        <v>0</v>
      </c>
      <c r="M1404" t="n">
        <v>753715</v>
      </c>
      <c r="N1404" t="n">
        <v>3602</v>
      </c>
      <c r="O1404" t="n">
        <v>0</v>
      </c>
      <c r="P1404" t="n">
        <v>780767.5</v>
      </c>
      <c r="Q1404" t="n">
        <v>34077</v>
      </c>
    </row>
    <row r="1405">
      <c r="A1405" s="4" t="n">
        <v>45603</v>
      </c>
      <c r="B1405" t="n">
        <v>5141</v>
      </c>
      <c r="C1405" t="n">
        <v>3435</v>
      </c>
      <c r="D1405" t="n">
        <v>371198</v>
      </c>
      <c r="E1405" t="n">
        <v>0</v>
      </c>
      <c r="F1405" t="n">
        <v>0</v>
      </c>
      <c r="G1405" t="n">
        <v>113276</v>
      </c>
      <c r="H1405" t="n">
        <v>176593.5</v>
      </c>
      <c r="I1405" t="n">
        <v>4986</v>
      </c>
      <c r="J1405" t="n">
        <v>68323</v>
      </c>
      <c r="K1405" t="n">
        <v>15118.5</v>
      </c>
      <c r="L1405" t="n">
        <v>0</v>
      </c>
      <c r="M1405" t="n">
        <v>758071</v>
      </c>
      <c r="N1405" t="n">
        <v>4680.5</v>
      </c>
      <c r="O1405" t="n">
        <v>0</v>
      </c>
      <c r="P1405" t="n">
        <v>784182.5</v>
      </c>
      <c r="Q1405" t="n">
        <v>34379</v>
      </c>
    </row>
    <row r="1406">
      <c r="A1406" s="4" t="n">
        <v>45604</v>
      </c>
      <c r="B1406" t="n">
        <v>5121.5</v>
      </c>
      <c r="C1406" t="n">
        <v>5932</v>
      </c>
      <c r="D1406" t="n">
        <v>394297.5</v>
      </c>
      <c r="E1406" t="n">
        <v>0</v>
      </c>
      <c r="F1406" t="n">
        <v>0</v>
      </c>
      <c r="G1406" t="n">
        <v>113819</v>
      </c>
      <c r="H1406" t="n">
        <v>109149.5</v>
      </c>
      <c r="I1406" t="n">
        <v>4901.5</v>
      </c>
      <c r="J1406" t="n">
        <v>63932</v>
      </c>
      <c r="K1406" t="n">
        <v>14212</v>
      </c>
      <c r="L1406" t="n">
        <v>0</v>
      </c>
      <c r="M1406" t="n">
        <v>711365</v>
      </c>
      <c r="N1406" t="n">
        <v>3128.5</v>
      </c>
      <c r="O1406" t="n">
        <v>0</v>
      </c>
      <c r="P1406" t="n">
        <v>773037.5</v>
      </c>
      <c r="Q1406" t="n">
        <v>68431</v>
      </c>
    </row>
    <row r="1407">
      <c r="A1407" s="4" t="n">
        <v>45605</v>
      </c>
      <c r="B1407" t="n">
        <v>4054</v>
      </c>
      <c r="C1407" t="n">
        <v>3839</v>
      </c>
      <c r="D1407" t="n">
        <v>374214.5</v>
      </c>
      <c r="E1407" t="n">
        <v>0</v>
      </c>
      <c r="F1407" t="n">
        <v>0</v>
      </c>
      <c r="G1407" t="n">
        <v>114057</v>
      </c>
      <c r="H1407" t="n">
        <v>53613.5</v>
      </c>
      <c r="I1407" t="n">
        <v>4113.5</v>
      </c>
      <c r="J1407" t="n">
        <v>63000</v>
      </c>
      <c r="K1407" t="n">
        <v>8820.5</v>
      </c>
      <c r="L1407" t="n">
        <v>0</v>
      </c>
      <c r="M1407" t="n">
        <v>625712</v>
      </c>
      <c r="N1407" t="n">
        <v>3873.5</v>
      </c>
      <c r="O1407" t="n">
        <v>0</v>
      </c>
      <c r="P1407" t="n">
        <v>719711.5</v>
      </c>
      <c r="Q1407" t="n">
        <v>103327</v>
      </c>
    </row>
    <row r="1408">
      <c r="A1408" s="4" t="n">
        <v>45606</v>
      </c>
      <c r="B1408" t="n">
        <v>2926</v>
      </c>
      <c r="C1408" t="n">
        <v>518</v>
      </c>
      <c r="D1408" t="n">
        <v>300401</v>
      </c>
      <c r="E1408" t="n">
        <v>0</v>
      </c>
      <c r="F1408" t="n">
        <v>0</v>
      </c>
      <c r="G1408" t="n">
        <v>114127.5</v>
      </c>
      <c r="H1408" t="n">
        <v>142635</v>
      </c>
      <c r="I1408" t="n">
        <v>8886.5</v>
      </c>
      <c r="J1408" t="n">
        <v>67724</v>
      </c>
      <c r="K1408" t="n">
        <v>7577.5</v>
      </c>
      <c r="L1408" t="n">
        <v>0</v>
      </c>
      <c r="M1408" t="n">
        <v>644795.5</v>
      </c>
      <c r="N1408" t="n">
        <v>3871.5</v>
      </c>
      <c r="O1408" t="n">
        <v>0</v>
      </c>
      <c r="P1408" t="n">
        <v>710069</v>
      </c>
      <c r="Q1408" t="n">
        <v>75757</v>
      </c>
    </row>
    <row r="1409">
      <c r="A1409" s="4" t="n">
        <v>45607</v>
      </c>
      <c r="B1409" t="n">
        <v>3641.5</v>
      </c>
      <c r="C1409" t="n">
        <v>4076</v>
      </c>
      <c r="D1409" t="n">
        <v>282805</v>
      </c>
      <c r="E1409" t="n">
        <v>0</v>
      </c>
      <c r="F1409" t="n">
        <v>0</v>
      </c>
      <c r="G1409" t="n">
        <v>114016</v>
      </c>
      <c r="H1409" t="n">
        <v>235173.5</v>
      </c>
      <c r="I1409" t="n">
        <v>26383</v>
      </c>
      <c r="J1409" t="n">
        <v>49267</v>
      </c>
      <c r="K1409" t="n">
        <v>9443</v>
      </c>
      <c r="L1409" t="n">
        <v>0</v>
      </c>
      <c r="M1409" t="n">
        <v>724805</v>
      </c>
      <c r="N1409" t="n">
        <v>4929</v>
      </c>
      <c r="O1409" t="n">
        <v>0</v>
      </c>
      <c r="P1409" t="n">
        <v>790730</v>
      </c>
      <c r="Q1409" t="n">
        <v>77917</v>
      </c>
    </row>
    <row r="1410">
      <c r="A1410" s="4" t="n">
        <v>45608</v>
      </c>
      <c r="B1410" t="n">
        <v>4702.5</v>
      </c>
      <c r="C1410" t="n">
        <v>3526</v>
      </c>
      <c r="D1410" t="n">
        <v>363698</v>
      </c>
      <c r="E1410" t="n">
        <v>0</v>
      </c>
      <c r="F1410" t="n">
        <v>0</v>
      </c>
      <c r="G1410" t="n">
        <v>113680</v>
      </c>
      <c r="H1410" t="n">
        <v>188444</v>
      </c>
      <c r="I1410" t="n">
        <v>20770.5</v>
      </c>
      <c r="J1410" t="n">
        <v>62681</v>
      </c>
      <c r="K1410" t="n">
        <v>11766</v>
      </c>
      <c r="L1410" t="n">
        <v>0</v>
      </c>
      <c r="M1410" t="n">
        <v>769268</v>
      </c>
      <c r="N1410" t="n">
        <v>3636.5</v>
      </c>
      <c r="O1410" t="n">
        <v>0</v>
      </c>
      <c r="P1410" t="n">
        <v>814336</v>
      </c>
      <c r="Q1410" t="n">
        <v>54863</v>
      </c>
    </row>
    <row r="1411">
      <c r="A1411" s="4" t="n">
        <v>45609</v>
      </c>
      <c r="B1411" t="n">
        <v>5974.5</v>
      </c>
      <c r="C1411" t="n">
        <v>5664</v>
      </c>
      <c r="D1411" t="n">
        <v>427121</v>
      </c>
      <c r="E1411" t="n">
        <v>0</v>
      </c>
      <c r="F1411" t="n">
        <v>0</v>
      </c>
      <c r="G1411" t="n">
        <v>114783.5</v>
      </c>
      <c r="H1411" t="n">
        <v>121460</v>
      </c>
      <c r="I1411" t="n">
        <v>26278</v>
      </c>
      <c r="J1411" t="n">
        <v>71751.5</v>
      </c>
      <c r="K1411" t="n">
        <v>16313</v>
      </c>
      <c r="L1411" t="n">
        <v>0</v>
      </c>
      <c r="M1411" t="n">
        <v>789345.5</v>
      </c>
      <c r="N1411" t="n">
        <v>3514</v>
      </c>
      <c r="O1411" t="n">
        <v>0</v>
      </c>
      <c r="P1411" t="n">
        <v>809192</v>
      </c>
      <c r="Q1411" t="n">
        <v>29067</v>
      </c>
    </row>
    <row r="1412">
      <c r="A1412" s="4" t="n">
        <v>45610</v>
      </c>
      <c r="B1412" t="n">
        <v>5442.5</v>
      </c>
      <c r="C1412" t="n">
        <v>7523</v>
      </c>
      <c r="D1412" t="n">
        <v>378361</v>
      </c>
      <c r="E1412" t="n">
        <v>0</v>
      </c>
      <c r="F1412" t="n">
        <v>0</v>
      </c>
      <c r="G1412" t="n">
        <v>115098</v>
      </c>
      <c r="H1412" t="n">
        <v>122796</v>
      </c>
      <c r="I1412" t="n">
        <v>18767</v>
      </c>
      <c r="J1412" t="n">
        <v>72059</v>
      </c>
      <c r="K1412" t="n">
        <v>10798.5</v>
      </c>
      <c r="L1412" t="n">
        <v>0</v>
      </c>
      <c r="M1412" t="n">
        <v>730845</v>
      </c>
      <c r="N1412" t="n">
        <v>3247.5</v>
      </c>
      <c r="O1412" t="n">
        <v>0</v>
      </c>
      <c r="P1412" t="n">
        <v>801771.5</v>
      </c>
      <c r="Q1412" t="n">
        <v>80185</v>
      </c>
    </row>
    <row r="1413">
      <c r="A1413" s="4" t="n">
        <v>45611</v>
      </c>
      <c r="B1413" t="n">
        <v>4892.5</v>
      </c>
      <c r="C1413" t="n">
        <v>1440</v>
      </c>
      <c r="D1413" t="n">
        <v>344317.5</v>
      </c>
      <c r="E1413" t="n">
        <v>0</v>
      </c>
      <c r="F1413" t="n">
        <v>0</v>
      </c>
      <c r="G1413" t="n">
        <v>115059.5</v>
      </c>
      <c r="H1413" t="n">
        <v>232441.5</v>
      </c>
      <c r="I1413" t="n">
        <v>15109</v>
      </c>
      <c r="J1413" t="n">
        <v>65529.5</v>
      </c>
      <c r="K1413" t="n">
        <v>10657</v>
      </c>
      <c r="L1413" t="n">
        <v>0</v>
      </c>
      <c r="M1413" t="n">
        <v>789446.5</v>
      </c>
      <c r="N1413" t="n">
        <v>3362.5</v>
      </c>
      <c r="O1413" t="n">
        <v>0</v>
      </c>
      <c r="P1413" t="n">
        <v>804518</v>
      </c>
      <c r="Q1413" t="n">
        <v>27423</v>
      </c>
    </row>
    <row r="1414">
      <c r="A1414" s="4" t="n">
        <v>45612</v>
      </c>
      <c r="B1414" t="n">
        <v>4707.5</v>
      </c>
      <c r="C1414" t="n">
        <v>3040</v>
      </c>
      <c r="D1414" t="n">
        <v>140362.5</v>
      </c>
      <c r="E1414" t="n">
        <v>0</v>
      </c>
      <c r="F1414" t="n">
        <v>0</v>
      </c>
      <c r="G1414" t="n">
        <v>114970.5</v>
      </c>
      <c r="H1414" t="n">
        <v>319050.5</v>
      </c>
      <c r="I1414" t="n">
        <v>8453</v>
      </c>
      <c r="J1414" t="n">
        <v>49659</v>
      </c>
      <c r="K1414" t="n">
        <v>7830.5</v>
      </c>
      <c r="L1414" t="n">
        <v>0</v>
      </c>
      <c r="M1414" t="n">
        <v>648073.5</v>
      </c>
      <c r="N1414" t="n">
        <v>4847</v>
      </c>
      <c r="O1414" t="n">
        <v>0</v>
      </c>
      <c r="P1414" t="n">
        <v>736919</v>
      </c>
      <c r="Q1414" t="n">
        <v>100530</v>
      </c>
    </row>
    <row r="1415">
      <c r="A1415" s="4" t="n">
        <v>45613</v>
      </c>
      <c r="B1415" t="n">
        <v>4374.5</v>
      </c>
      <c r="C1415" t="n">
        <v>4231</v>
      </c>
      <c r="D1415" t="n">
        <v>149782.5</v>
      </c>
      <c r="E1415" t="n">
        <v>0</v>
      </c>
      <c r="F1415" t="n">
        <v>0</v>
      </c>
      <c r="G1415" t="n">
        <v>114858</v>
      </c>
      <c r="H1415" t="n">
        <v>275287</v>
      </c>
      <c r="I1415" t="n">
        <v>17195.5</v>
      </c>
      <c r="J1415" t="n">
        <v>59567</v>
      </c>
      <c r="K1415" t="n">
        <v>9251</v>
      </c>
      <c r="L1415" t="n">
        <v>0</v>
      </c>
      <c r="M1415" t="n">
        <v>634546.5</v>
      </c>
      <c r="N1415" t="n">
        <v>6755.5</v>
      </c>
      <c r="O1415" t="n">
        <v>0</v>
      </c>
      <c r="P1415" t="n">
        <v>738471</v>
      </c>
      <c r="Q1415" t="n">
        <v>117933</v>
      </c>
    </row>
    <row r="1416">
      <c r="A1416" s="4" t="n">
        <v>45614</v>
      </c>
      <c r="B1416" t="n">
        <v>5214</v>
      </c>
      <c r="C1416" t="n">
        <v>8303</v>
      </c>
      <c r="D1416" t="n">
        <v>367437.5</v>
      </c>
      <c r="E1416" t="n">
        <v>0</v>
      </c>
      <c r="F1416" t="n">
        <v>0</v>
      </c>
      <c r="G1416" t="n">
        <v>108428</v>
      </c>
      <c r="H1416" t="n">
        <v>138576</v>
      </c>
      <c r="I1416" t="n">
        <v>11686.5</v>
      </c>
      <c r="J1416" t="n">
        <v>70502.5</v>
      </c>
      <c r="K1416" t="n">
        <v>11248</v>
      </c>
      <c r="L1416" t="n">
        <v>0</v>
      </c>
      <c r="M1416" t="n">
        <v>721395.5</v>
      </c>
      <c r="N1416" t="n">
        <v>4163.5</v>
      </c>
      <c r="O1416" t="n">
        <v>0</v>
      </c>
      <c r="P1416" t="n">
        <v>839199.5</v>
      </c>
      <c r="Q1416" t="n">
        <v>128189</v>
      </c>
    </row>
    <row r="1417">
      <c r="A1417" s="4" t="n">
        <v>45615</v>
      </c>
      <c r="B1417" t="n">
        <v>4722</v>
      </c>
      <c r="C1417" t="n">
        <v>2248</v>
      </c>
      <c r="D1417" t="n">
        <v>288159.5</v>
      </c>
      <c r="E1417" t="n">
        <v>0</v>
      </c>
      <c r="F1417" t="n">
        <v>0</v>
      </c>
      <c r="G1417" t="n">
        <v>99732.5</v>
      </c>
      <c r="H1417" t="n">
        <v>309521</v>
      </c>
      <c r="I1417" t="n">
        <v>6289.5</v>
      </c>
      <c r="J1417" t="n">
        <v>71771.5</v>
      </c>
      <c r="K1417" t="n">
        <v>9099</v>
      </c>
      <c r="L1417" t="n">
        <v>0</v>
      </c>
      <c r="M1417" t="n">
        <v>791543</v>
      </c>
      <c r="N1417" t="n">
        <v>3803</v>
      </c>
      <c r="O1417" t="n">
        <v>0</v>
      </c>
      <c r="P1417" t="n">
        <v>888085</v>
      </c>
      <c r="Q1417" t="n">
        <v>108889</v>
      </c>
    </row>
    <row r="1418">
      <c r="A1418" s="4" t="n">
        <v>45616</v>
      </c>
      <c r="B1418" t="n">
        <v>5036</v>
      </c>
      <c r="C1418" t="n">
        <v>3464</v>
      </c>
      <c r="D1418" t="n">
        <v>275252</v>
      </c>
      <c r="E1418" t="n">
        <v>99</v>
      </c>
      <c r="F1418" t="n">
        <v>41</v>
      </c>
      <c r="G1418" t="n">
        <v>98945</v>
      </c>
      <c r="H1418" t="n">
        <v>364403</v>
      </c>
      <c r="I1418" t="n">
        <v>27915.5</v>
      </c>
      <c r="J1418" t="n">
        <v>50323</v>
      </c>
      <c r="K1418" t="n">
        <v>11504.5</v>
      </c>
      <c r="L1418" t="n">
        <v>0</v>
      </c>
      <c r="M1418" t="n">
        <v>836983</v>
      </c>
      <c r="N1418" t="n">
        <v>2835</v>
      </c>
      <c r="O1418" t="n">
        <v>0</v>
      </c>
      <c r="P1418" t="n">
        <v>929686.5</v>
      </c>
      <c r="Q1418" t="n">
        <v>96597</v>
      </c>
    </row>
    <row r="1419">
      <c r="A1419" s="4" t="n">
        <v>45617</v>
      </c>
      <c r="B1419" t="n">
        <v>5019</v>
      </c>
      <c r="C1419" t="n">
        <v>2897</v>
      </c>
      <c r="D1419" t="n">
        <v>371554.5</v>
      </c>
      <c r="E1419" t="n">
        <v>0</v>
      </c>
      <c r="F1419" t="n">
        <v>0</v>
      </c>
      <c r="G1419" t="n">
        <v>99929.5</v>
      </c>
      <c r="H1419" t="n">
        <v>306736.5</v>
      </c>
      <c r="I1419" t="n">
        <v>19248</v>
      </c>
      <c r="J1419" t="n">
        <v>66047</v>
      </c>
      <c r="K1419" t="n">
        <v>10240</v>
      </c>
      <c r="L1419" t="n">
        <v>0</v>
      </c>
      <c r="M1419" t="n">
        <v>881671.5</v>
      </c>
      <c r="N1419" t="n">
        <v>1548.5</v>
      </c>
      <c r="O1419" t="n">
        <v>0</v>
      </c>
      <c r="P1419" t="n">
        <v>948202.5</v>
      </c>
      <c r="Q1419" t="n">
        <v>69917</v>
      </c>
    </row>
    <row r="1420">
      <c r="A1420" s="4" t="n">
        <v>45618</v>
      </c>
      <c r="B1420" t="n">
        <v>6130.5</v>
      </c>
      <c r="C1420" t="n">
        <v>8764</v>
      </c>
      <c r="D1420" t="n">
        <v>321561.5</v>
      </c>
      <c r="E1420" t="n">
        <v>0</v>
      </c>
      <c r="F1420" t="n">
        <v>0</v>
      </c>
      <c r="G1420" t="n">
        <v>99848.5</v>
      </c>
      <c r="H1420" t="n">
        <v>268979</v>
      </c>
      <c r="I1420" t="n">
        <v>27488.5</v>
      </c>
      <c r="J1420" t="n">
        <v>76495</v>
      </c>
      <c r="K1420" t="n">
        <v>9973.5</v>
      </c>
      <c r="L1420" t="n">
        <v>0</v>
      </c>
      <c r="M1420" t="n">
        <v>819240.5</v>
      </c>
      <c r="N1420" t="n">
        <v>4330.5</v>
      </c>
      <c r="O1420" t="n">
        <v>0</v>
      </c>
      <c r="P1420" t="n">
        <v>912836</v>
      </c>
      <c r="Q1420" t="n">
        <v>95978</v>
      </c>
    </row>
    <row r="1421">
      <c r="A1421" s="4" t="n">
        <v>45619</v>
      </c>
      <c r="B1421" t="n">
        <v>5604</v>
      </c>
      <c r="C1421" t="n">
        <v>5348</v>
      </c>
      <c r="D1421" t="n">
        <v>124996.5</v>
      </c>
      <c r="E1421" t="n">
        <v>0</v>
      </c>
      <c r="F1421" t="n">
        <v>0</v>
      </c>
      <c r="G1421" t="n">
        <v>99875</v>
      </c>
      <c r="H1421" t="n">
        <v>413210.5</v>
      </c>
      <c r="I1421" t="n">
        <v>1344.5</v>
      </c>
      <c r="J1421" t="n">
        <v>56848.5</v>
      </c>
      <c r="K1421" t="n">
        <v>6742</v>
      </c>
      <c r="L1421" t="n">
        <v>0</v>
      </c>
      <c r="M1421" t="n">
        <v>713969</v>
      </c>
      <c r="N1421" t="n">
        <v>6038.5</v>
      </c>
      <c r="O1421" t="n">
        <v>0</v>
      </c>
      <c r="P1421" t="n">
        <v>822732</v>
      </c>
      <c r="Q1421" t="n">
        <v>127678</v>
      </c>
    </row>
    <row r="1422">
      <c r="A1422" s="4" t="n">
        <v>45620</v>
      </c>
      <c r="B1422" t="n">
        <v>8765</v>
      </c>
      <c r="C1422" t="n">
        <v>6435</v>
      </c>
      <c r="D1422" t="n">
        <v>102480</v>
      </c>
      <c r="E1422" t="n">
        <v>0</v>
      </c>
      <c r="F1422" t="n">
        <v>0</v>
      </c>
      <c r="G1422" t="n">
        <v>95974</v>
      </c>
      <c r="H1422" t="n">
        <v>482766.5</v>
      </c>
      <c r="I1422" t="n">
        <v>5174</v>
      </c>
      <c r="J1422" t="n">
        <v>29360.5</v>
      </c>
      <c r="K1422" t="n">
        <v>7238.5</v>
      </c>
      <c r="L1422" t="n">
        <v>0</v>
      </c>
      <c r="M1422" t="n">
        <v>738193.5</v>
      </c>
      <c r="N1422" t="n">
        <v>9452</v>
      </c>
      <c r="O1422" t="n">
        <v>0</v>
      </c>
      <c r="P1422" t="n">
        <v>768297</v>
      </c>
      <c r="Q1422" t="n">
        <v>53641</v>
      </c>
    </row>
    <row r="1423">
      <c r="A1423" s="4" t="n">
        <v>45621</v>
      </c>
      <c r="B1423" t="n">
        <v>11943</v>
      </c>
      <c r="C1423" t="n">
        <v>5479</v>
      </c>
      <c r="D1423" t="n">
        <v>160478</v>
      </c>
      <c r="E1423" t="n">
        <v>0</v>
      </c>
      <c r="F1423" t="n">
        <v>0</v>
      </c>
      <c r="G1423" t="n">
        <v>76787</v>
      </c>
      <c r="H1423" t="n">
        <v>462952.5</v>
      </c>
      <c r="I1423" t="n">
        <v>22824</v>
      </c>
      <c r="J1423" t="n">
        <v>57345.5</v>
      </c>
      <c r="K1423" t="n">
        <v>7780</v>
      </c>
      <c r="L1423" t="n">
        <v>0</v>
      </c>
      <c r="M1423" t="n">
        <v>805589</v>
      </c>
      <c r="N1423" t="n">
        <v>5049.5</v>
      </c>
      <c r="O1423" t="n">
        <v>0</v>
      </c>
      <c r="P1423" t="n">
        <v>839711</v>
      </c>
      <c r="Q1423" t="n">
        <v>47827</v>
      </c>
    </row>
    <row r="1424">
      <c r="A1424" s="4" t="n">
        <v>45622</v>
      </c>
      <c r="B1424" t="n">
        <v>15337</v>
      </c>
      <c r="C1424" t="n">
        <v>8928</v>
      </c>
      <c r="D1424" t="n">
        <v>369927.5</v>
      </c>
      <c r="E1424" t="n">
        <v>0</v>
      </c>
      <c r="F1424" t="n">
        <v>0</v>
      </c>
      <c r="G1424" t="n">
        <v>70496</v>
      </c>
      <c r="H1424" t="n">
        <v>186363.5</v>
      </c>
      <c r="I1424" t="n">
        <v>28511</v>
      </c>
      <c r="J1424" t="n">
        <v>64398</v>
      </c>
      <c r="K1424" t="n">
        <v>12931</v>
      </c>
      <c r="L1424" t="n">
        <v>0</v>
      </c>
      <c r="M1424" t="n">
        <v>756892</v>
      </c>
      <c r="N1424" t="n">
        <v>4840.5</v>
      </c>
      <c r="O1424" t="n">
        <v>0</v>
      </c>
      <c r="P1424" t="n">
        <v>849133.5</v>
      </c>
      <c r="Q1424" t="n">
        <v>100919</v>
      </c>
    </row>
    <row r="1425">
      <c r="A1425" s="4" t="n">
        <v>45623</v>
      </c>
      <c r="B1425" t="n">
        <v>16151.5</v>
      </c>
      <c r="C1425" t="n">
        <v>5159</v>
      </c>
      <c r="D1425" t="n">
        <v>416434</v>
      </c>
      <c r="E1425" t="n">
        <v>0</v>
      </c>
      <c r="F1425" t="n">
        <v>0</v>
      </c>
      <c r="G1425" t="n">
        <v>70637</v>
      </c>
      <c r="H1425" t="n">
        <v>199979</v>
      </c>
      <c r="I1425" t="n">
        <v>9778</v>
      </c>
      <c r="J1425" t="n">
        <v>66364.5</v>
      </c>
      <c r="K1425" t="n">
        <v>8300.5</v>
      </c>
      <c r="L1425" t="n">
        <v>0</v>
      </c>
      <c r="M1425" t="n">
        <v>792803.5</v>
      </c>
      <c r="N1425" t="n">
        <v>425.5</v>
      </c>
      <c r="O1425" t="n">
        <v>0</v>
      </c>
      <c r="P1425" t="n">
        <v>880516.5</v>
      </c>
      <c r="Q1425" t="n">
        <v>92443</v>
      </c>
    </row>
    <row r="1426">
      <c r="A1426" s="4" t="n">
        <v>45624</v>
      </c>
      <c r="B1426" t="n">
        <v>13858</v>
      </c>
      <c r="C1426" t="n">
        <v>4210</v>
      </c>
      <c r="D1426" t="n">
        <v>432499.5</v>
      </c>
      <c r="E1426" t="n">
        <v>0</v>
      </c>
      <c r="F1426" t="n">
        <v>0</v>
      </c>
      <c r="G1426" t="n">
        <v>70761</v>
      </c>
      <c r="H1426" t="n">
        <v>195582.5</v>
      </c>
      <c r="I1426" t="n">
        <v>22473.5</v>
      </c>
      <c r="J1426" t="n">
        <v>55132</v>
      </c>
      <c r="K1426" t="n">
        <v>10496.5</v>
      </c>
      <c r="L1426" t="n">
        <v>0</v>
      </c>
      <c r="M1426" t="n">
        <v>805013</v>
      </c>
      <c r="N1426" t="n">
        <v>3853</v>
      </c>
      <c r="O1426" t="n">
        <v>0</v>
      </c>
      <c r="P1426" t="n">
        <v>906010</v>
      </c>
      <c r="Q1426" t="n">
        <v>110521</v>
      </c>
    </row>
    <row r="1427">
      <c r="A1427" s="4" t="n">
        <v>45625</v>
      </c>
      <c r="B1427" t="n">
        <v>11588</v>
      </c>
      <c r="C1427" t="n">
        <v>2730</v>
      </c>
      <c r="D1427" t="n">
        <v>260178</v>
      </c>
      <c r="E1427" t="n">
        <v>0</v>
      </c>
      <c r="F1427" t="n">
        <v>0</v>
      </c>
      <c r="G1427" t="n">
        <v>60652</v>
      </c>
      <c r="H1427" t="n">
        <v>426190</v>
      </c>
      <c r="I1427" t="n">
        <v>19726.5</v>
      </c>
      <c r="J1427" t="n">
        <v>56297.5</v>
      </c>
      <c r="K1427" t="n">
        <v>8055</v>
      </c>
      <c r="L1427" t="n">
        <v>0</v>
      </c>
      <c r="M1427" t="n">
        <v>845417</v>
      </c>
      <c r="N1427" t="n">
        <v>3920</v>
      </c>
      <c r="O1427" t="n">
        <v>0</v>
      </c>
      <c r="P1427" t="n">
        <v>876585.5</v>
      </c>
      <c r="Q1427" t="n">
        <v>42145</v>
      </c>
    </row>
    <row r="1428">
      <c r="A1428" s="4" t="n">
        <v>45626</v>
      </c>
      <c r="B1428" t="n">
        <v>11987</v>
      </c>
      <c r="C1428" t="n">
        <v>4127</v>
      </c>
      <c r="D1428" t="n">
        <v>173584</v>
      </c>
      <c r="E1428" t="n">
        <v>0</v>
      </c>
      <c r="F1428" t="n">
        <v>0</v>
      </c>
      <c r="G1428" t="n">
        <v>56815</v>
      </c>
      <c r="H1428" t="n">
        <v>373479</v>
      </c>
      <c r="I1428" t="n">
        <v>7888</v>
      </c>
      <c r="J1428" t="n">
        <v>42456</v>
      </c>
      <c r="K1428" t="n">
        <v>8785</v>
      </c>
      <c r="L1428" t="n">
        <v>0</v>
      </c>
      <c r="M1428" t="n">
        <v>679121</v>
      </c>
      <c r="N1428" t="n">
        <v>4205</v>
      </c>
      <c r="O1428" t="n">
        <v>0</v>
      </c>
      <c r="P1428" t="n">
        <v>763039.5</v>
      </c>
      <c r="Q1428" t="n">
        <v>91486</v>
      </c>
    </row>
    <row r="1429">
      <c r="A1429" s="4" t="n">
        <v>45627</v>
      </c>
      <c r="B1429" t="n">
        <v>15173.5</v>
      </c>
      <c r="C1429" t="n">
        <v>4834</v>
      </c>
      <c r="D1429" t="n">
        <v>154799.5</v>
      </c>
      <c r="E1429" t="n">
        <v>0</v>
      </c>
      <c r="F1429" t="n">
        <v>0</v>
      </c>
      <c r="G1429" t="n">
        <v>62886</v>
      </c>
      <c r="H1429" t="n">
        <v>391969.5</v>
      </c>
      <c r="I1429" t="n">
        <v>7723</v>
      </c>
      <c r="J1429" t="n">
        <v>25389.5</v>
      </c>
      <c r="K1429" t="n">
        <v>8864</v>
      </c>
      <c r="L1429" t="n">
        <v>0</v>
      </c>
      <c r="M1429" t="n">
        <v>671639</v>
      </c>
      <c r="N1429" t="n">
        <v>7999</v>
      </c>
      <c r="O1429" t="n">
        <v>0</v>
      </c>
      <c r="P1429" t="n">
        <v>746460.5</v>
      </c>
      <c r="Q1429" t="n">
        <v>88499</v>
      </c>
    </row>
    <row r="1430">
      <c r="A1430" s="4" t="n">
        <v>45628</v>
      </c>
      <c r="B1430" t="n">
        <v>15963.5</v>
      </c>
      <c r="C1430" t="n">
        <v>6623</v>
      </c>
      <c r="D1430" t="n">
        <v>266232</v>
      </c>
      <c r="E1430" t="n">
        <v>0</v>
      </c>
      <c r="F1430" t="n">
        <v>0</v>
      </c>
      <c r="G1430" t="n">
        <v>68838.5</v>
      </c>
      <c r="H1430" t="n">
        <v>327751.5</v>
      </c>
      <c r="I1430" t="n">
        <v>11706</v>
      </c>
      <c r="J1430" t="n">
        <v>54710.5</v>
      </c>
      <c r="K1430" t="n">
        <v>12953.5</v>
      </c>
      <c r="L1430" t="n">
        <v>0</v>
      </c>
      <c r="M1430" t="n">
        <v>764778.5</v>
      </c>
      <c r="N1430" t="n">
        <v>5404.5</v>
      </c>
      <c r="O1430" t="n">
        <v>0</v>
      </c>
      <c r="P1430" t="n">
        <v>835897.5</v>
      </c>
      <c r="Q1430" t="n">
        <v>83567</v>
      </c>
    </row>
    <row r="1431">
      <c r="A1431" s="4" t="n">
        <v>45629</v>
      </c>
      <c r="B1431" t="n">
        <v>15581</v>
      </c>
      <c r="C1431" t="n">
        <v>7479</v>
      </c>
      <c r="D1431" t="n">
        <v>433019.5</v>
      </c>
      <c r="E1431" t="n">
        <v>0</v>
      </c>
      <c r="F1431" t="n">
        <v>0</v>
      </c>
      <c r="G1431" t="n">
        <v>71000</v>
      </c>
      <c r="H1431" t="n">
        <v>154290.5</v>
      </c>
      <c r="I1431" t="n">
        <v>14683.5</v>
      </c>
      <c r="J1431" t="n">
        <v>60417</v>
      </c>
      <c r="K1431" t="n">
        <v>15403</v>
      </c>
      <c r="L1431" t="n">
        <v>0</v>
      </c>
      <c r="M1431" t="n">
        <v>771873.5</v>
      </c>
      <c r="N1431" t="n">
        <v>4251.5</v>
      </c>
      <c r="O1431" t="n">
        <v>0</v>
      </c>
      <c r="P1431" t="n">
        <v>867823</v>
      </c>
      <c r="Q1431" t="n">
        <v>103315</v>
      </c>
    </row>
    <row r="1432">
      <c r="A1432" s="4" t="n">
        <v>45630</v>
      </c>
      <c r="B1432" t="n">
        <v>15430.5</v>
      </c>
      <c r="C1432" t="n">
        <v>7405</v>
      </c>
      <c r="D1432" t="n">
        <v>444049.5</v>
      </c>
      <c r="E1432" t="n">
        <v>0</v>
      </c>
      <c r="F1432" t="n">
        <v>0</v>
      </c>
      <c r="G1432" t="n">
        <v>70978.5</v>
      </c>
      <c r="H1432" t="n">
        <v>260339</v>
      </c>
      <c r="I1432" t="n">
        <v>8904.5</v>
      </c>
      <c r="J1432" t="n">
        <v>57711</v>
      </c>
      <c r="K1432" t="n">
        <v>21272</v>
      </c>
      <c r="L1432" t="n">
        <v>0</v>
      </c>
      <c r="M1432" t="n">
        <v>886090</v>
      </c>
      <c r="N1432" t="n">
        <v>4682</v>
      </c>
      <c r="O1432" t="n">
        <v>0</v>
      </c>
      <c r="P1432" t="n">
        <v>878838.5</v>
      </c>
      <c r="Q1432" t="n">
        <v>4258</v>
      </c>
    </row>
    <row r="1433">
      <c r="A1433" s="4" t="n">
        <v>45631</v>
      </c>
      <c r="B1433" t="n">
        <v>14884.5</v>
      </c>
      <c r="C1433" t="n">
        <v>7025</v>
      </c>
      <c r="D1433" t="n">
        <v>155526.5</v>
      </c>
      <c r="E1433" t="n">
        <v>0</v>
      </c>
      <c r="F1433" t="n">
        <v>0</v>
      </c>
      <c r="G1433" t="n">
        <v>69391.5</v>
      </c>
      <c r="H1433" t="n">
        <v>428284</v>
      </c>
      <c r="I1433" t="n">
        <v>4279.5</v>
      </c>
      <c r="J1433" t="n">
        <v>49230</v>
      </c>
      <c r="K1433" t="n">
        <v>11797</v>
      </c>
      <c r="L1433" t="n">
        <v>0</v>
      </c>
      <c r="M1433" t="n">
        <v>740418</v>
      </c>
      <c r="N1433" t="n">
        <v>6771.5</v>
      </c>
      <c r="O1433" t="n">
        <v>0</v>
      </c>
      <c r="P1433" t="n">
        <v>856411.5</v>
      </c>
      <c r="Q1433" t="n">
        <v>88235</v>
      </c>
    </row>
    <row r="1434">
      <c r="A1434" s="4" t="n">
        <v>45632</v>
      </c>
      <c r="B1434" t="n">
        <v>18026.5</v>
      </c>
      <c r="C1434" t="n">
        <v>10245</v>
      </c>
      <c r="D1434" t="n">
        <v>227323.5</v>
      </c>
      <c r="E1434" t="n">
        <v>0</v>
      </c>
      <c r="F1434" t="n">
        <v>0</v>
      </c>
      <c r="G1434" t="n">
        <v>83136.5</v>
      </c>
      <c r="H1434" t="n">
        <v>368683</v>
      </c>
      <c r="I1434" t="n">
        <v>12497</v>
      </c>
      <c r="J1434" t="n">
        <v>51608.5</v>
      </c>
      <c r="K1434" t="n">
        <v>12749</v>
      </c>
      <c r="L1434" t="n">
        <v>0</v>
      </c>
      <c r="M1434" t="n">
        <v>784269</v>
      </c>
      <c r="N1434" t="n">
        <v>5424.5</v>
      </c>
      <c r="O1434" t="n">
        <v>0</v>
      </c>
      <c r="P1434" t="n">
        <v>854578.5</v>
      </c>
      <c r="Q1434" t="n">
        <v>83605</v>
      </c>
    </row>
    <row r="1435">
      <c r="A1435" s="4" t="n">
        <v>45633</v>
      </c>
      <c r="B1435" t="n">
        <v>13744.5</v>
      </c>
      <c r="C1435" t="n">
        <v>5810</v>
      </c>
      <c r="D1435" t="n">
        <v>129424.5</v>
      </c>
      <c r="E1435" t="n">
        <v>0</v>
      </c>
      <c r="F1435" t="n">
        <v>0</v>
      </c>
      <c r="G1435" t="n">
        <v>84315.5</v>
      </c>
      <c r="H1435" t="n">
        <v>443813</v>
      </c>
      <c r="I1435" t="n">
        <v>2609.5</v>
      </c>
      <c r="J1435" t="n">
        <v>42756.5</v>
      </c>
      <c r="K1435" t="n">
        <v>11954.5</v>
      </c>
      <c r="L1435" t="n">
        <v>0</v>
      </c>
      <c r="M1435" t="n">
        <v>734428</v>
      </c>
      <c r="N1435" t="n">
        <v>9360.5</v>
      </c>
      <c r="O1435" t="n">
        <v>0</v>
      </c>
      <c r="P1435" t="n">
        <v>823746.5</v>
      </c>
      <c r="Q1435" t="n">
        <v>110339</v>
      </c>
    </row>
    <row r="1436">
      <c r="A1436" s="4" t="n">
        <v>45634</v>
      </c>
      <c r="B1436" t="n">
        <v>11852.5</v>
      </c>
      <c r="C1436" t="n">
        <v>5837</v>
      </c>
      <c r="D1436" t="n">
        <v>116549</v>
      </c>
      <c r="E1436" t="n">
        <v>0</v>
      </c>
      <c r="F1436" t="n">
        <v>0</v>
      </c>
      <c r="G1436" t="n">
        <v>84340.5</v>
      </c>
      <c r="H1436" t="n">
        <v>468431.5</v>
      </c>
      <c r="I1436" t="n">
        <v>6726.5</v>
      </c>
      <c r="J1436" t="n">
        <v>42842</v>
      </c>
      <c r="K1436" t="n">
        <v>9890</v>
      </c>
      <c r="L1436" t="n">
        <v>0</v>
      </c>
      <c r="M1436" t="n">
        <v>746469</v>
      </c>
      <c r="N1436" t="n">
        <v>7620</v>
      </c>
      <c r="O1436" t="n">
        <v>0</v>
      </c>
      <c r="P1436" t="n">
        <v>815320</v>
      </c>
      <c r="Q1436" t="n">
        <v>87009</v>
      </c>
    </row>
    <row r="1437">
      <c r="A1437" s="4" t="n">
        <v>45635</v>
      </c>
      <c r="B1437" t="n">
        <v>14296</v>
      </c>
      <c r="C1437" t="n">
        <v>5012</v>
      </c>
      <c r="D1437" t="n">
        <v>274896</v>
      </c>
      <c r="E1437" t="n">
        <v>0</v>
      </c>
      <c r="F1437" t="n">
        <v>0</v>
      </c>
      <c r="G1437" t="n">
        <v>84468</v>
      </c>
      <c r="H1437" t="n">
        <v>311988</v>
      </c>
      <c r="I1437" t="n">
        <v>8069</v>
      </c>
      <c r="J1437" t="n">
        <v>55041.5</v>
      </c>
      <c r="K1437" t="n">
        <v>11144</v>
      </c>
      <c r="L1437" t="n">
        <v>0</v>
      </c>
      <c r="M1437" t="n">
        <v>764914.5</v>
      </c>
      <c r="N1437" t="n">
        <v>4622</v>
      </c>
      <c r="O1437" t="n">
        <v>0</v>
      </c>
      <c r="P1437" t="n">
        <v>876743</v>
      </c>
      <c r="Q1437" t="n">
        <v>122327</v>
      </c>
    </row>
    <row r="1438">
      <c r="A1438" s="4" t="n">
        <v>45636</v>
      </c>
      <c r="B1438" t="n">
        <v>14545.5</v>
      </c>
      <c r="C1438" t="n">
        <v>6484</v>
      </c>
      <c r="D1438" t="n">
        <v>435636</v>
      </c>
      <c r="E1438" t="n">
        <v>0</v>
      </c>
      <c r="F1438" t="n">
        <v>0</v>
      </c>
      <c r="G1438" t="n">
        <v>84608.5</v>
      </c>
      <c r="H1438" t="n">
        <v>220464</v>
      </c>
      <c r="I1438" t="n">
        <v>3532.5</v>
      </c>
      <c r="J1438" t="n">
        <v>59469</v>
      </c>
      <c r="K1438" t="n">
        <v>14915</v>
      </c>
      <c r="L1438" t="n">
        <v>0</v>
      </c>
      <c r="M1438" t="n">
        <v>839654.5</v>
      </c>
      <c r="N1438" t="n">
        <v>4197</v>
      </c>
      <c r="O1438" t="n">
        <v>0</v>
      </c>
      <c r="P1438" t="n">
        <v>887737</v>
      </c>
      <c r="Q1438" t="n">
        <v>59943</v>
      </c>
    </row>
    <row r="1439">
      <c r="A1439" s="4" t="n">
        <v>45637</v>
      </c>
      <c r="B1439" t="n">
        <v>17913</v>
      </c>
      <c r="C1439" t="n">
        <v>8899</v>
      </c>
      <c r="D1439" t="n">
        <v>582761.5</v>
      </c>
      <c r="E1439" t="n">
        <v>0</v>
      </c>
      <c r="F1439" t="n">
        <v>0</v>
      </c>
      <c r="G1439" t="n">
        <v>87630</v>
      </c>
      <c r="H1439" t="n">
        <v>81279.5</v>
      </c>
      <c r="I1439" t="n">
        <v>2355</v>
      </c>
      <c r="J1439" t="n">
        <v>56445</v>
      </c>
      <c r="K1439" t="n">
        <v>21868</v>
      </c>
      <c r="L1439" t="n">
        <v>0</v>
      </c>
      <c r="M1439" t="n">
        <v>859151</v>
      </c>
      <c r="N1439" t="n">
        <v>5728.5</v>
      </c>
      <c r="O1439" t="n">
        <v>0</v>
      </c>
      <c r="P1439" t="n">
        <v>878118.5</v>
      </c>
      <c r="Q1439" t="n">
        <v>32173</v>
      </c>
    </row>
    <row r="1440">
      <c r="A1440" s="4" t="n">
        <v>45638</v>
      </c>
      <c r="B1440" t="n">
        <v>18322</v>
      </c>
      <c r="C1440" t="n">
        <v>14612</v>
      </c>
      <c r="D1440" t="n">
        <v>606546.5</v>
      </c>
      <c r="E1440" t="n">
        <v>0</v>
      </c>
      <c r="F1440" t="n">
        <v>0</v>
      </c>
      <c r="G1440" t="n">
        <v>91610</v>
      </c>
      <c r="H1440" t="n">
        <v>49581</v>
      </c>
      <c r="I1440" t="n">
        <v>3432.5</v>
      </c>
      <c r="J1440" t="n">
        <v>56450.5</v>
      </c>
      <c r="K1440" t="n">
        <v>25527.5</v>
      </c>
      <c r="L1440" t="n">
        <v>0</v>
      </c>
      <c r="M1440" t="n">
        <v>866082</v>
      </c>
      <c r="N1440" t="n">
        <v>7195</v>
      </c>
      <c r="O1440" t="n">
        <v>0</v>
      </c>
      <c r="P1440" t="n">
        <v>864794</v>
      </c>
      <c r="Q1440" t="n">
        <v>11405</v>
      </c>
    </row>
    <row r="1441">
      <c r="A1441" s="4" t="n">
        <v>45639</v>
      </c>
      <c r="B1441" t="n">
        <v>16005.5</v>
      </c>
      <c r="C1441" t="n">
        <v>12464</v>
      </c>
      <c r="D1441" t="n">
        <v>582345.5</v>
      </c>
      <c r="E1441" t="n">
        <v>0</v>
      </c>
      <c r="F1441" t="n">
        <v>0</v>
      </c>
      <c r="G1441" t="n">
        <v>92819.5</v>
      </c>
      <c r="H1441" t="n">
        <v>74441.5</v>
      </c>
      <c r="I1441" t="n">
        <v>2361.5</v>
      </c>
      <c r="J1441" t="n">
        <v>55956</v>
      </c>
      <c r="K1441" t="n">
        <v>20368.5</v>
      </c>
      <c r="L1441" t="n">
        <v>0</v>
      </c>
      <c r="M1441" t="n">
        <v>856762</v>
      </c>
      <c r="N1441" t="n">
        <v>6805</v>
      </c>
      <c r="O1441" t="n">
        <v>0</v>
      </c>
      <c r="P1441" t="n">
        <v>850805.5</v>
      </c>
      <c r="Q1441" t="n">
        <v>8065</v>
      </c>
    </row>
    <row r="1442">
      <c r="A1442" s="4" t="n">
        <v>45640</v>
      </c>
      <c r="B1442" t="n">
        <v>12272</v>
      </c>
      <c r="C1442" t="n">
        <v>4536</v>
      </c>
      <c r="D1442" t="n">
        <v>260098</v>
      </c>
      <c r="E1442" t="n">
        <v>0</v>
      </c>
      <c r="F1442" t="n">
        <v>0</v>
      </c>
      <c r="G1442" t="n">
        <v>94341</v>
      </c>
      <c r="H1442" t="n">
        <v>298807.5</v>
      </c>
      <c r="I1442" t="n">
        <v>18645.5</v>
      </c>
      <c r="J1442" t="n">
        <v>53506</v>
      </c>
      <c r="K1442" t="n">
        <v>7557</v>
      </c>
      <c r="L1442" t="n">
        <v>0</v>
      </c>
      <c r="M1442" t="n">
        <v>749763</v>
      </c>
      <c r="N1442" t="n">
        <v>6595.5</v>
      </c>
      <c r="O1442" t="n">
        <v>0</v>
      </c>
      <c r="P1442" t="n">
        <v>799543</v>
      </c>
      <c r="Q1442" t="n">
        <v>61435</v>
      </c>
    </row>
    <row r="1443">
      <c r="A1443" s="4" t="n">
        <v>45641</v>
      </c>
      <c r="B1443" t="n">
        <v>11019</v>
      </c>
      <c r="C1443" t="n">
        <v>1496</v>
      </c>
      <c r="D1443" t="n">
        <v>100801.5</v>
      </c>
      <c r="E1443" t="n">
        <v>0</v>
      </c>
      <c r="F1443" t="n">
        <v>0</v>
      </c>
      <c r="G1443" t="n">
        <v>96817</v>
      </c>
      <c r="H1443" t="n">
        <v>485646.5</v>
      </c>
      <c r="I1443" t="n">
        <v>6847.5</v>
      </c>
      <c r="J1443" t="n">
        <v>39150.5</v>
      </c>
      <c r="K1443" t="n">
        <v>8792.5</v>
      </c>
      <c r="L1443" t="n">
        <v>0</v>
      </c>
      <c r="M1443" t="n">
        <v>750570.5</v>
      </c>
      <c r="N1443" t="n">
        <v>8635.5</v>
      </c>
      <c r="O1443" t="n">
        <v>0</v>
      </c>
      <c r="P1443" t="n">
        <v>785025.5</v>
      </c>
      <c r="Q1443" t="n">
        <v>53957</v>
      </c>
    </row>
    <row r="1444">
      <c r="A1444" s="4" t="n">
        <v>45642</v>
      </c>
      <c r="B1444" t="n">
        <v>15602</v>
      </c>
      <c r="C1444" t="n">
        <v>8084</v>
      </c>
      <c r="D1444" t="n">
        <v>162115</v>
      </c>
      <c r="E1444" t="n">
        <v>0</v>
      </c>
      <c r="F1444" t="n">
        <v>0</v>
      </c>
      <c r="G1444" t="n">
        <v>103725</v>
      </c>
      <c r="H1444" t="n">
        <v>479643</v>
      </c>
      <c r="I1444" t="n">
        <v>8801</v>
      </c>
      <c r="J1444" t="n">
        <v>45436.5</v>
      </c>
      <c r="K1444" t="n">
        <v>8978</v>
      </c>
      <c r="L1444" t="n">
        <v>0</v>
      </c>
      <c r="M1444" t="n">
        <v>832384.5</v>
      </c>
      <c r="N1444" t="n">
        <v>5951</v>
      </c>
      <c r="O1444" t="n">
        <v>0</v>
      </c>
      <c r="P1444" t="n">
        <v>846836.5</v>
      </c>
      <c r="Q1444" t="n">
        <v>28575</v>
      </c>
    </row>
    <row r="1445">
      <c r="A1445" s="4" t="n">
        <v>45643</v>
      </c>
      <c r="B1445" t="n">
        <v>16213.5</v>
      </c>
      <c r="C1445" t="n">
        <v>8696</v>
      </c>
      <c r="D1445" t="n">
        <v>235370.5</v>
      </c>
      <c r="E1445" t="n">
        <v>0</v>
      </c>
      <c r="F1445" t="n">
        <v>0</v>
      </c>
      <c r="G1445" t="n">
        <v>108706</v>
      </c>
      <c r="H1445" t="n">
        <v>400333</v>
      </c>
      <c r="I1445" t="n">
        <v>2546.5</v>
      </c>
      <c r="J1445" t="n">
        <v>51612.5</v>
      </c>
      <c r="K1445" t="n">
        <v>10340.5</v>
      </c>
      <c r="L1445" t="n">
        <v>0</v>
      </c>
      <c r="M1445" t="n">
        <v>833818.5</v>
      </c>
      <c r="N1445" t="n">
        <v>2377.5</v>
      </c>
      <c r="O1445" t="n">
        <v>0</v>
      </c>
      <c r="P1445" t="n">
        <v>854924</v>
      </c>
      <c r="Q1445" t="n">
        <v>33079</v>
      </c>
    </row>
    <row r="1446">
      <c r="A1446" s="4" t="n">
        <v>45644</v>
      </c>
      <c r="B1446" t="n">
        <v>17134</v>
      </c>
      <c r="C1446" t="n">
        <v>8623</v>
      </c>
      <c r="D1446" t="n">
        <v>148695.5</v>
      </c>
      <c r="E1446" t="n">
        <v>0</v>
      </c>
      <c r="F1446" t="n">
        <v>0</v>
      </c>
      <c r="G1446" t="n">
        <v>109270.5</v>
      </c>
      <c r="H1446" t="n">
        <v>445145.5</v>
      </c>
      <c r="I1446" t="n">
        <v>6840</v>
      </c>
      <c r="J1446" t="n">
        <v>47857.5</v>
      </c>
      <c r="K1446" t="n">
        <v>10566.5</v>
      </c>
      <c r="L1446" t="n">
        <v>0</v>
      </c>
      <c r="M1446" t="n">
        <v>794132.5</v>
      </c>
      <c r="N1446" t="n">
        <v>6912.5</v>
      </c>
      <c r="O1446" t="n">
        <v>0</v>
      </c>
      <c r="P1446" t="n">
        <v>839243</v>
      </c>
      <c r="Q1446" t="n">
        <v>58428</v>
      </c>
    </row>
    <row r="1447">
      <c r="A1447" s="4" t="n">
        <v>45645</v>
      </c>
      <c r="B1447" t="n">
        <v>17828.5</v>
      </c>
      <c r="C1447" t="n">
        <v>8161</v>
      </c>
      <c r="D1447" t="n">
        <v>116618</v>
      </c>
      <c r="E1447" t="n">
        <v>0</v>
      </c>
      <c r="F1447" t="n">
        <v>0</v>
      </c>
      <c r="G1447" t="n">
        <v>113960.5</v>
      </c>
      <c r="H1447" t="n">
        <v>441946.5</v>
      </c>
      <c r="I1447" t="n">
        <v>19268.5</v>
      </c>
      <c r="J1447" t="n">
        <v>40810.5</v>
      </c>
      <c r="K1447" t="n">
        <v>10939.5</v>
      </c>
      <c r="L1447" t="n">
        <v>0</v>
      </c>
      <c r="M1447" t="n">
        <v>769533</v>
      </c>
      <c r="N1447" t="n">
        <v>6497</v>
      </c>
      <c r="O1447" t="n">
        <v>0</v>
      </c>
      <c r="P1447" t="n">
        <v>869179</v>
      </c>
      <c r="Q1447" t="n">
        <v>112192</v>
      </c>
    </row>
    <row r="1448">
      <c r="A1448" s="4" t="n">
        <v>45646</v>
      </c>
      <c r="B1448" t="n">
        <v>15789.5</v>
      </c>
      <c r="C1448" t="n">
        <v>7466</v>
      </c>
      <c r="D1448" t="n">
        <v>125311.5</v>
      </c>
      <c r="E1448" t="n">
        <v>0</v>
      </c>
      <c r="F1448" t="n">
        <v>0</v>
      </c>
      <c r="G1448" t="n">
        <v>115211.5</v>
      </c>
      <c r="H1448" t="n">
        <v>421373</v>
      </c>
      <c r="I1448" t="n">
        <v>7294.5</v>
      </c>
      <c r="J1448" t="n">
        <v>43161.5</v>
      </c>
      <c r="K1448" t="n">
        <v>10862</v>
      </c>
      <c r="L1448" t="n">
        <v>0</v>
      </c>
      <c r="M1448" t="n">
        <v>746469.5</v>
      </c>
      <c r="N1448" t="n">
        <v>5021</v>
      </c>
      <c r="O1448" t="n">
        <v>0</v>
      </c>
      <c r="P1448" t="n">
        <v>854285</v>
      </c>
      <c r="Q1448" t="n">
        <v>119628</v>
      </c>
    </row>
    <row r="1449">
      <c r="A1449" s="4" t="n">
        <v>45647</v>
      </c>
      <c r="B1449" t="n">
        <v>17718.5</v>
      </c>
      <c r="C1449" t="n">
        <v>2808</v>
      </c>
      <c r="D1449" t="n">
        <v>97153.5</v>
      </c>
      <c r="E1449" t="n">
        <v>0</v>
      </c>
      <c r="F1449" t="n">
        <v>0</v>
      </c>
      <c r="G1449" t="n">
        <v>116103.5</v>
      </c>
      <c r="H1449" t="n">
        <v>490596</v>
      </c>
      <c r="I1449" t="n">
        <v>5655</v>
      </c>
      <c r="J1449" t="n">
        <v>20627</v>
      </c>
      <c r="K1449" t="n">
        <v>8526.5</v>
      </c>
      <c r="L1449" t="n">
        <v>0</v>
      </c>
      <c r="M1449" t="n">
        <v>759188</v>
      </c>
      <c r="N1449" t="n">
        <v>6457</v>
      </c>
      <c r="O1449" t="n">
        <v>0</v>
      </c>
      <c r="P1449" t="n">
        <v>785717</v>
      </c>
      <c r="Q1449" t="n">
        <v>40025</v>
      </c>
    </row>
    <row r="1450">
      <c r="A1450" s="4" t="n">
        <v>45648</v>
      </c>
      <c r="B1450" t="n">
        <v>17151</v>
      </c>
      <c r="C1450" t="n">
        <v>5214</v>
      </c>
      <c r="D1450" t="n">
        <v>85757.5</v>
      </c>
      <c r="E1450" t="n">
        <v>0</v>
      </c>
      <c r="F1450" t="n">
        <v>0</v>
      </c>
      <c r="G1450" t="n">
        <v>116271</v>
      </c>
      <c r="H1450" t="n">
        <v>520484.5</v>
      </c>
      <c r="I1450" t="n">
        <v>14881.5</v>
      </c>
      <c r="J1450" t="n">
        <v>21260</v>
      </c>
      <c r="K1450" t="n">
        <v>9431.5</v>
      </c>
      <c r="L1450" t="n">
        <v>0</v>
      </c>
      <c r="M1450" t="n">
        <v>790451</v>
      </c>
      <c r="N1450" t="n">
        <v>8445</v>
      </c>
      <c r="O1450" t="n">
        <v>0</v>
      </c>
      <c r="P1450" t="n">
        <v>797030</v>
      </c>
      <c r="Q1450" t="n">
        <v>20015</v>
      </c>
    </row>
    <row r="1451">
      <c r="A1451" s="4" t="n">
        <v>45649</v>
      </c>
      <c r="B1451" t="n">
        <v>17945</v>
      </c>
      <c r="C1451" t="n">
        <v>8263</v>
      </c>
      <c r="D1451" t="n">
        <v>192220</v>
      </c>
      <c r="E1451" t="n">
        <v>0</v>
      </c>
      <c r="F1451" t="n">
        <v>0</v>
      </c>
      <c r="G1451" t="n">
        <v>113911</v>
      </c>
      <c r="H1451" t="n">
        <v>334129</v>
      </c>
      <c r="I1451" t="n">
        <v>5688.5</v>
      </c>
      <c r="J1451" t="n">
        <v>42389</v>
      </c>
      <c r="K1451" t="n">
        <v>8108</v>
      </c>
      <c r="L1451" t="n">
        <v>0</v>
      </c>
      <c r="M1451" t="n">
        <v>722653.5</v>
      </c>
      <c r="N1451" t="n">
        <v>6857.5</v>
      </c>
      <c r="O1451" t="n">
        <v>0</v>
      </c>
      <c r="P1451" t="n">
        <v>819112</v>
      </c>
      <c r="Q1451" t="n">
        <v>111973</v>
      </c>
    </row>
    <row r="1452">
      <c r="A1452" s="4" t="n">
        <v>45650</v>
      </c>
      <c r="B1452" t="n">
        <v>16823</v>
      </c>
      <c r="C1452" t="n">
        <v>3920</v>
      </c>
      <c r="D1452" t="n">
        <v>135007</v>
      </c>
      <c r="E1452" t="n">
        <v>0</v>
      </c>
      <c r="F1452" t="n">
        <v>0</v>
      </c>
      <c r="G1452" t="n">
        <v>101654.5</v>
      </c>
      <c r="H1452" t="n">
        <v>342577.5</v>
      </c>
      <c r="I1452" t="n">
        <v>7481.5</v>
      </c>
      <c r="J1452" t="n">
        <v>53592.5</v>
      </c>
      <c r="K1452" t="n">
        <v>8712.5</v>
      </c>
      <c r="L1452" t="n">
        <v>0</v>
      </c>
      <c r="M1452" t="n">
        <v>669768.5</v>
      </c>
      <c r="N1452" t="n">
        <v>3243</v>
      </c>
      <c r="O1452" t="n">
        <v>0</v>
      </c>
      <c r="P1452" t="n">
        <v>747796</v>
      </c>
      <c r="Q1452" t="n">
        <v>89782</v>
      </c>
    </row>
    <row r="1453">
      <c r="A1453" s="4" t="n">
        <v>45651</v>
      </c>
      <c r="B1453" t="n">
        <v>16775</v>
      </c>
      <c r="C1453" t="n">
        <v>5135</v>
      </c>
      <c r="D1453" t="n">
        <v>139612</v>
      </c>
      <c r="E1453" t="n">
        <v>0</v>
      </c>
      <c r="F1453" t="n">
        <v>0</v>
      </c>
      <c r="G1453" t="n">
        <v>107522.5</v>
      </c>
      <c r="H1453" t="n">
        <v>252658.5</v>
      </c>
      <c r="I1453" t="n">
        <v>7302</v>
      </c>
      <c r="J1453" t="n">
        <v>53754.5</v>
      </c>
      <c r="K1453" t="n">
        <v>9850</v>
      </c>
      <c r="L1453" t="n">
        <v>0</v>
      </c>
      <c r="M1453" t="n">
        <v>592609.5</v>
      </c>
      <c r="N1453" t="n">
        <v>6686</v>
      </c>
      <c r="O1453" t="n">
        <v>0</v>
      </c>
      <c r="P1453" t="n">
        <v>666233</v>
      </c>
      <c r="Q1453" t="n">
        <v>86553</v>
      </c>
    </row>
    <row r="1454">
      <c r="A1454" s="4" t="n">
        <v>45652</v>
      </c>
      <c r="B1454" t="n">
        <v>22536.5</v>
      </c>
      <c r="C1454" t="n">
        <v>7756</v>
      </c>
      <c r="D1454" t="n">
        <v>235692.5</v>
      </c>
      <c r="E1454" t="n">
        <v>0</v>
      </c>
      <c r="F1454" t="n">
        <v>0</v>
      </c>
      <c r="G1454" t="n">
        <v>111525.5</v>
      </c>
      <c r="H1454" t="n">
        <v>83852.5</v>
      </c>
      <c r="I1454" t="n">
        <v>4490</v>
      </c>
      <c r="J1454" t="n">
        <v>52066</v>
      </c>
      <c r="K1454" t="n">
        <v>8340.5</v>
      </c>
      <c r="L1454" t="n">
        <v>0</v>
      </c>
      <c r="M1454" t="n">
        <v>526259.5</v>
      </c>
      <c r="N1454" t="n">
        <v>1398.5</v>
      </c>
      <c r="O1454" t="n">
        <v>0</v>
      </c>
      <c r="P1454" t="n">
        <v>642750.5</v>
      </c>
      <c r="Q1454" t="n">
        <v>122113</v>
      </c>
    </row>
    <row r="1455">
      <c r="A1455" s="4" t="n">
        <v>45653</v>
      </c>
      <c r="B1455" t="n">
        <v>24079</v>
      </c>
      <c r="C1455" t="n">
        <v>6791</v>
      </c>
      <c r="D1455" t="n">
        <v>363499</v>
      </c>
      <c r="E1455" t="n">
        <v>0</v>
      </c>
      <c r="F1455" t="n">
        <v>0</v>
      </c>
      <c r="G1455" t="n">
        <v>114568.5</v>
      </c>
      <c r="H1455" t="n">
        <v>63062.5</v>
      </c>
      <c r="I1455" t="n">
        <v>3974</v>
      </c>
      <c r="J1455" t="n">
        <v>54401</v>
      </c>
      <c r="K1455" t="n">
        <v>10174</v>
      </c>
      <c r="L1455" t="n">
        <v>0</v>
      </c>
      <c r="M1455" t="n">
        <v>640549</v>
      </c>
      <c r="N1455" t="n">
        <v>2020</v>
      </c>
      <c r="O1455" t="n">
        <v>0</v>
      </c>
      <c r="P1455" t="n">
        <v>719779</v>
      </c>
      <c r="Q1455" t="n">
        <v>84915</v>
      </c>
    </row>
    <row r="1456">
      <c r="A1456" s="4" t="n">
        <v>45654</v>
      </c>
      <c r="B1456" t="n">
        <v>22875</v>
      </c>
      <c r="C1456" t="n">
        <v>3797</v>
      </c>
      <c r="D1456" t="n">
        <v>309263.5</v>
      </c>
      <c r="E1456" t="n">
        <v>0</v>
      </c>
      <c r="F1456" t="n">
        <v>0</v>
      </c>
      <c r="G1456" t="n">
        <v>121653.5</v>
      </c>
      <c r="H1456" t="n">
        <v>160338</v>
      </c>
      <c r="I1456" t="n">
        <v>3412</v>
      </c>
      <c r="J1456" t="n">
        <v>57676.5</v>
      </c>
      <c r="K1456" t="n">
        <v>8582</v>
      </c>
      <c r="L1456" t="n">
        <v>0</v>
      </c>
      <c r="M1456" t="n">
        <v>687597.5</v>
      </c>
      <c r="N1456" t="n">
        <v>2147</v>
      </c>
      <c r="O1456" t="n">
        <v>0</v>
      </c>
      <c r="P1456" t="n">
        <v>727416</v>
      </c>
      <c r="Q1456" t="n">
        <v>48057</v>
      </c>
    </row>
    <row r="1457">
      <c r="A1457" s="4" t="n">
        <v>45655</v>
      </c>
      <c r="B1457" t="n">
        <v>19160</v>
      </c>
      <c r="C1457" t="n">
        <v>6939</v>
      </c>
      <c r="D1457" t="n">
        <v>151110.5</v>
      </c>
      <c r="E1457" t="n">
        <v>0</v>
      </c>
      <c r="F1457" t="n">
        <v>0</v>
      </c>
      <c r="G1457" t="n">
        <v>120218.5</v>
      </c>
      <c r="H1457" t="n">
        <v>340230.5</v>
      </c>
      <c r="I1457" t="n">
        <v>8547.5</v>
      </c>
      <c r="J1457" t="n">
        <v>45548.5</v>
      </c>
      <c r="K1457" t="n">
        <v>10260</v>
      </c>
      <c r="L1457" t="n">
        <v>0</v>
      </c>
      <c r="M1457" t="n">
        <v>702014.5</v>
      </c>
      <c r="N1457" t="n">
        <v>5205</v>
      </c>
      <c r="O1457" t="n">
        <v>0</v>
      </c>
      <c r="P1457" t="n">
        <v>730910</v>
      </c>
      <c r="Q1457" t="n">
        <v>43859</v>
      </c>
    </row>
    <row r="1458">
      <c r="A1458" s="4" t="n">
        <v>45656</v>
      </c>
      <c r="B1458" t="n">
        <v>20181.5</v>
      </c>
      <c r="C1458" t="n">
        <v>13452</v>
      </c>
      <c r="D1458" t="n">
        <v>110481</v>
      </c>
      <c r="E1458" t="n">
        <v>0</v>
      </c>
      <c r="F1458" t="n">
        <v>0</v>
      </c>
      <c r="G1458" t="n">
        <v>121267</v>
      </c>
      <c r="H1458" t="n">
        <v>405988.5</v>
      </c>
      <c r="I1458" t="n">
        <v>14621</v>
      </c>
      <c r="J1458" t="n">
        <v>40831</v>
      </c>
      <c r="K1458" t="n">
        <v>10135.5</v>
      </c>
      <c r="L1458" t="n">
        <v>0</v>
      </c>
      <c r="M1458" t="n">
        <v>736957.5</v>
      </c>
      <c r="N1458" t="n">
        <v>5620</v>
      </c>
      <c r="O1458" t="n">
        <v>0</v>
      </c>
      <c r="P1458" t="n">
        <v>760582</v>
      </c>
      <c r="Q1458" t="n">
        <v>38714</v>
      </c>
    </row>
    <row r="1459">
      <c r="A1459" s="4" t="n">
        <v>45657</v>
      </c>
      <c r="B1459" t="n">
        <v>17810</v>
      </c>
      <c r="C1459" t="n">
        <v>6890</v>
      </c>
      <c r="D1459" t="n">
        <v>100911</v>
      </c>
      <c r="E1459" t="n">
        <v>0</v>
      </c>
      <c r="F1459" t="n">
        <v>0</v>
      </c>
      <c r="G1459" t="n">
        <v>121222</v>
      </c>
      <c r="H1459" t="n">
        <v>480260.5</v>
      </c>
      <c r="I1459" t="n">
        <v>6432.5</v>
      </c>
      <c r="J1459" t="n">
        <v>26523</v>
      </c>
      <c r="K1459" t="n">
        <v>9543</v>
      </c>
      <c r="L1459" t="n">
        <v>0</v>
      </c>
      <c r="M1459" t="n">
        <v>769592</v>
      </c>
      <c r="N1459" t="n">
        <v>8583</v>
      </c>
      <c r="O1459" t="n">
        <v>0</v>
      </c>
      <c r="P1459" t="n">
        <v>753226.5</v>
      </c>
      <c r="Q1459" t="n">
        <v>3161</v>
      </c>
    </row>
    <row r="1460">
      <c r="A1460" s="4" t="n">
        <v>45658</v>
      </c>
      <c r="B1460" t="n">
        <v>21922</v>
      </c>
      <c r="C1460" t="n">
        <v>4051</v>
      </c>
      <c r="D1460" t="n">
        <v>89003</v>
      </c>
      <c r="E1460" t="n">
        <v>0</v>
      </c>
      <c r="F1460" t="n">
        <v>0</v>
      </c>
      <c r="G1460" t="n">
        <v>121376</v>
      </c>
      <c r="H1460" t="n">
        <v>411102</v>
      </c>
      <c r="I1460" t="n">
        <v>2055</v>
      </c>
      <c r="J1460" t="n">
        <v>36733.5</v>
      </c>
      <c r="K1460" t="n">
        <v>9512</v>
      </c>
      <c r="L1460" t="n">
        <v>0</v>
      </c>
      <c r="M1460" t="n">
        <v>695754.5</v>
      </c>
      <c r="N1460" t="n">
        <v>10120</v>
      </c>
      <c r="O1460" t="n">
        <v>0</v>
      </c>
      <c r="P1460" t="n">
        <v>713359</v>
      </c>
      <c r="Q1460" t="n">
        <v>37043</v>
      </c>
    </row>
    <row r="1461">
      <c r="A1461" s="4" t="n">
        <v>45659</v>
      </c>
      <c r="B1461" t="n">
        <v>22180.5</v>
      </c>
      <c r="C1461" t="n">
        <v>7210</v>
      </c>
      <c r="D1461" t="n">
        <v>220788.5</v>
      </c>
      <c r="E1461" t="n">
        <v>0</v>
      </c>
      <c r="F1461" t="n">
        <v>0</v>
      </c>
      <c r="G1461" t="n">
        <v>121274.5</v>
      </c>
      <c r="H1461" t="n">
        <v>280676.5</v>
      </c>
      <c r="I1461" t="n">
        <v>24954</v>
      </c>
      <c r="J1461" t="n">
        <v>45821.5</v>
      </c>
      <c r="K1461" t="n">
        <v>9568.5</v>
      </c>
      <c r="L1461" t="n">
        <v>0</v>
      </c>
      <c r="M1461" t="n">
        <v>732474</v>
      </c>
      <c r="N1461" t="n">
        <v>2425</v>
      </c>
      <c r="O1461" t="n">
        <v>0</v>
      </c>
      <c r="P1461" t="n">
        <v>837142</v>
      </c>
      <c r="Q1461" t="n">
        <v>114797</v>
      </c>
    </row>
    <row r="1462">
      <c r="A1462" s="4" t="n">
        <v>45660</v>
      </c>
      <c r="B1462" t="n">
        <v>22878.5</v>
      </c>
      <c r="C1462" t="n">
        <v>6541</v>
      </c>
      <c r="D1462" t="n">
        <v>279975</v>
      </c>
      <c r="E1462" t="n">
        <v>0</v>
      </c>
      <c r="F1462" t="n">
        <v>0</v>
      </c>
      <c r="G1462" t="n">
        <v>120627.5</v>
      </c>
      <c r="H1462" t="n">
        <v>268118.5</v>
      </c>
      <c r="I1462" t="n">
        <v>23447.5</v>
      </c>
      <c r="J1462" t="n">
        <v>51788</v>
      </c>
      <c r="K1462" t="n">
        <v>10358</v>
      </c>
      <c r="L1462" t="n">
        <v>0</v>
      </c>
      <c r="M1462" t="n">
        <v>783734</v>
      </c>
      <c r="N1462" t="n">
        <v>3864</v>
      </c>
      <c r="O1462" t="n">
        <v>0</v>
      </c>
      <c r="P1462" t="n">
        <v>878117.5</v>
      </c>
      <c r="Q1462" t="n">
        <v>107569</v>
      </c>
    </row>
    <row r="1463">
      <c r="A1463" s="4" t="n">
        <v>45661</v>
      </c>
      <c r="B1463" t="n">
        <v>20459.5</v>
      </c>
      <c r="C1463" t="n">
        <v>4835</v>
      </c>
      <c r="D1463" t="n">
        <v>376125.5</v>
      </c>
      <c r="E1463" t="n">
        <v>0</v>
      </c>
      <c r="F1463" t="n">
        <v>0</v>
      </c>
      <c r="G1463" t="n">
        <v>119906.5</v>
      </c>
      <c r="H1463" t="n">
        <v>131791</v>
      </c>
      <c r="I1463" t="n">
        <v>5694</v>
      </c>
      <c r="J1463" t="n">
        <v>55427</v>
      </c>
      <c r="K1463" t="n">
        <v>8648</v>
      </c>
      <c r="L1463" t="n">
        <v>0</v>
      </c>
      <c r="M1463" t="n">
        <v>722886.5</v>
      </c>
      <c r="N1463" t="n">
        <v>2051.5</v>
      </c>
      <c r="O1463" t="n">
        <v>0</v>
      </c>
      <c r="P1463" t="n">
        <v>821805</v>
      </c>
      <c r="Q1463" t="n">
        <v>104138</v>
      </c>
    </row>
    <row r="1464">
      <c r="A1464" s="4" t="n">
        <v>45662</v>
      </c>
      <c r="B1464" t="n">
        <v>18035.5</v>
      </c>
      <c r="C1464" t="n">
        <v>5487</v>
      </c>
      <c r="D1464" t="n">
        <v>186450.5</v>
      </c>
      <c r="E1464" t="n">
        <v>0</v>
      </c>
      <c r="F1464" t="n">
        <v>0</v>
      </c>
      <c r="G1464" t="n">
        <v>119844.5</v>
      </c>
      <c r="H1464" t="n">
        <v>296756</v>
      </c>
      <c r="I1464" t="n">
        <v>2236.5</v>
      </c>
      <c r="J1464" t="n">
        <v>54680.5</v>
      </c>
      <c r="K1464" t="n">
        <v>10556.5</v>
      </c>
      <c r="L1464" t="n">
        <v>0</v>
      </c>
      <c r="M1464" t="n">
        <v>694047</v>
      </c>
      <c r="N1464" t="n">
        <v>4419.5</v>
      </c>
      <c r="O1464" t="n">
        <v>0</v>
      </c>
      <c r="P1464" t="n">
        <v>813306</v>
      </c>
      <c r="Q1464" t="n">
        <v>131926</v>
      </c>
    </row>
    <row r="1465">
      <c r="A1465" s="4" t="n">
        <v>45663</v>
      </c>
      <c r="B1465" t="n">
        <v>17047.5</v>
      </c>
      <c r="C1465" t="n">
        <v>5846</v>
      </c>
      <c r="D1465" t="n">
        <v>199346</v>
      </c>
      <c r="E1465" t="n">
        <v>0</v>
      </c>
      <c r="F1465" t="n">
        <v>0</v>
      </c>
      <c r="G1465" t="n">
        <v>119553.5</v>
      </c>
      <c r="H1465" t="n">
        <v>411958</v>
      </c>
      <c r="I1465" t="n">
        <v>9135</v>
      </c>
      <c r="J1465" t="n">
        <v>47192</v>
      </c>
      <c r="K1465" t="n">
        <v>10669.5</v>
      </c>
      <c r="L1465" t="n">
        <v>0</v>
      </c>
      <c r="M1465" t="n">
        <v>820747.5</v>
      </c>
      <c r="N1465" t="n">
        <v>5416.5</v>
      </c>
      <c r="O1465" t="n">
        <v>0</v>
      </c>
      <c r="P1465" t="n">
        <v>907803</v>
      </c>
      <c r="Q1465" t="n">
        <v>105255</v>
      </c>
    </row>
    <row r="1466">
      <c r="A1466" s="4" t="n">
        <v>45664</v>
      </c>
      <c r="B1466" t="n">
        <v>14298</v>
      </c>
      <c r="C1466" t="n">
        <v>2744</v>
      </c>
      <c r="D1466" t="n">
        <v>257867.5</v>
      </c>
      <c r="E1466" t="n">
        <v>0</v>
      </c>
      <c r="F1466" t="n">
        <v>0</v>
      </c>
      <c r="G1466" t="n">
        <v>119352</v>
      </c>
      <c r="H1466" t="n">
        <v>379822</v>
      </c>
      <c r="I1466" t="n">
        <v>21978</v>
      </c>
      <c r="J1466" t="n">
        <v>48379</v>
      </c>
      <c r="K1466" t="n">
        <v>12662.5</v>
      </c>
      <c r="L1466" t="n">
        <v>0</v>
      </c>
      <c r="M1466" t="n">
        <v>857103</v>
      </c>
      <c r="N1466" t="n">
        <v>4800</v>
      </c>
      <c r="O1466" t="n">
        <v>0</v>
      </c>
      <c r="P1466" t="n">
        <v>948500.5</v>
      </c>
      <c r="Q1466" t="n">
        <v>106745</v>
      </c>
    </row>
    <row r="1467">
      <c r="A1467" s="4" t="n">
        <v>45665</v>
      </c>
      <c r="B1467" t="n">
        <v>16934</v>
      </c>
      <c r="C1467" t="n">
        <v>16966</v>
      </c>
      <c r="D1467" t="n">
        <v>442246.5</v>
      </c>
      <c r="E1467" t="n">
        <v>0</v>
      </c>
      <c r="F1467" t="n">
        <v>0</v>
      </c>
      <c r="G1467" t="n">
        <v>119129.5</v>
      </c>
      <c r="H1467" t="n">
        <v>170926.5</v>
      </c>
      <c r="I1467" t="n">
        <v>6263.5</v>
      </c>
      <c r="J1467" t="n">
        <v>55860.5</v>
      </c>
      <c r="K1467" t="n">
        <v>28084.5</v>
      </c>
      <c r="L1467" t="n">
        <v>0</v>
      </c>
      <c r="M1467" t="n">
        <v>856411</v>
      </c>
      <c r="N1467" t="n">
        <v>5407</v>
      </c>
      <c r="O1467" t="n">
        <v>0</v>
      </c>
      <c r="P1467" t="n">
        <v>954179</v>
      </c>
      <c r="Q1467" t="n">
        <v>108053</v>
      </c>
    </row>
    <row r="1468">
      <c r="A1468" s="4" t="n">
        <v>45666</v>
      </c>
      <c r="B1468" t="n">
        <v>12077.5</v>
      </c>
      <c r="C1468" t="n">
        <v>139</v>
      </c>
      <c r="D1468" t="n">
        <v>432389</v>
      </c>
      <c r="E1468" t="n">
        <v>0</v>
      </c>
      <c r="F1468" t="n">
        <v>0</v>
      </c>
      <c r="G1468" t="n">
        <v>116345.5</v>
      </c>
      <c r="H1468" t="n">
        <v>253542</v>
      </c>
      <c r="I1468" t="n">
        <v>27887</v>
      </c>
      <c r="J1468" t="n">
        <v>60591</v>
      </c>
      <c r="K1468" t="n">
        <v>15821</v>
      </c>
      <c r="L1468" t="n">
        <v>0</v>
      </c>
      <c r="M1468" t="n">
        <v>918792</v>
      </c>
      <c r="N1468" t="n">
        <v>7838.5</v>
      </c>
      <c r="O1468" t="n">
        <v>0</v>
      </c>
      <c r="P1468" t="n">
        <v>978188</v>
      </c>
      <c r="Q1468" t="n">
        <v>77289</v>
      </c>
    </row>
    <row r="1469">
      <c r="A1469" s="4" t="n">
        <v>45667</v>
      </c>
      <c r="B1469" t="n">
        <v>14233.5</v>
      </c>
      <c r="C1469" t="n">
        <v>9826</v>
      </c>
      <c r="D1469" t="n">
        <v>494865.5</v>
      </c>
      <c r="E1469" t="n">
        <v>0</v>
      </c>
      <c r="F1469" t="n">
        <v>0</v>
      </c>
      <c r="G1469" t="n">
        <v>113920.5</v>
      </c>
      <c r="H1469" t="n">
        <v>109763.5</v>
      </c>
      <c r="I1469" t="n">
        <v>19491.5</v>
      </c>
      <c r="J1469" t="n">
        <v>59410.5</v>
      </c>
      <c r="K1469" t="n">
        <v>19819</v>
      </c>
      <c r="L1469" t="n">
        <v>0</v>
      </c>
      <c r="M1469" t="n">
        <v>841330</v>
      </c>
      <c r="N1469" t="n">
        <v>6108</v>
      </c>
      <c r="O1469" t="n">
        <v>0</v>
      </c>
      <c r="P1469" t="n">
        <v>966790.5</v>
      </c>
      <c r="Q1469" t="n">
        <v>136657</v>
      </c>
    </row>
    <row r="1470">
      <c r="A1470" s="4" t="n">
        <v>45668</v>
      </c>
      <c r="B1470" t="n">
        <v>12543</v>
      </c>
      <c r="C1470" t="n">
        <v>4734</v>
      </c>
      <c r="D1470" t="n">
        <v>467094</v>
      </c>
      <c r="E1470" t="n">
        <v>0</v>
      </c>
      <c r="F1470" t="n">
        <v>0</v>
      </c>
      <c r="G1470" t="n">
        <v>113464</v>
      </c>
      <c r="H1470" t="n">
        <v>83926</v>
      </c>
      <c r="I1470" t="n">
        <v>21934.5</v>
      </c>
      <c r="J1470" t="n">
        <v>56345</v>
      </c>
      <c r="K1470" t="n">
        <v>11315.5</v>
      </c>
      <c r="L1470" t="n">
        <v>0</v>
      </c>
      <c r="M1470" t="n">
        <v>771356</v>
      </c>
      <c r="N1470" t="n">
        <v>4354.5</v>
      </c>
      <c r="O1470" t="n">
        <v>0</v>
      </c>
      <c r="P1470" t="n">
        <v>891038</v>
      </c>
      <c r="Q1470" t="n">
        <v>125783</v>
      </c>
    </row>
    <row r="1471">
      <c r="A1471" s="4" t="n">
        <v>45669</v>
      </c>
      <c r="B1471" t="n">
        <v>11330</v>
      </c>
      <c r="C1471" t="n">
        <v>996</v>
      </c>
      <c r="D1471" t="n">
        <v>400438.5</v>
      </c>
      <c r="E1471" t="n">
        <v>0</v>
      </c>
      <c r="F1471" t="n">
        <v>0</v>
      </c>
      <c r="G1471" t="n">
        <v>113047.5</v>
      </c>
      <c r="H1471" t="n">
        <v>165289.5</v>
      </c>
      <c r="I1471" t="n">
        <v>12815</v>
      </c>
      <c r="J1471" t="n">
        <v>56352.5</v>
      </c>
      <c r="K1471" t="n">
        <v>9268.5</v>
      </c>
      <c r="L1471" t="n">
        <v>0</v>
      </c>
      <c r="M1471" t="n">
        <v>769537.5</v>
      </c>
      <c r="N1471" t="n">
        <v>1763</v>
      </c>
      <c r="O1471" t="n">
        <v>0</v>
      </c>
      <c r="P1471" t="n">
        <v>870664.5</v>
      </c>
      <c r="Q1471" t="n">
        <v>108059</v>
      </c>
    </row>
    <row r="1472">
      <c r="A1472" s="4" t="n">
        <v>45670</v>
      </c>
      <c r="B1472" t="n">
        <v>11188.5</v>
      </c>
      <c r="C1472" t="n">
        <v>2374</v>
      </c>
      <c r="D1472" t="n">
        <v>350516.5</v>
      </c>
      <c r="E1472" t="n">
        <v>0</v>
      </c>
      <c r="F1472" t="n">
        <v>0</v>
      </c>
      <c r="G1472" t="n">
        <v>104930</v>
      </c>
      <c r="H1472" t="n">
        <v>398139.5</v>
      </c>
      <c r="I1472" t="n">
        <v>11453</v>
      </c>
      <c r="J1472" t="n">
        <v>56869.5</v>
      </c>
      <c r="K1472" t="n">
        <v>10065</v>
      </c>
      <c r="L1472" t="n">
        <v>0</v>
      </c>
      <c r="M1472" t="n">
        <v>945536</v>
      </c>
      <c r="N1472" t="n">
        <v>5147.5</v>
      </c>
      <c r="O1472" t="n">
        <v>0</v>
      </c>
      <c r="P1472" t="n">
        <v>944231.5</v>
      </c>
      <c r="Q1472" t="n">
        <v>9189</v>
      </c>
    </row>
    <row r="1473">
      <c r="A1473" s="4" t="n">
        <v>45671</v>
      </c>
      <c r="B1473" t="n">
        <v>13392.5</v>
      </c>
      <c r="C1473" t="n">
        <v>5919</v>
      </c>
      <c r="D1473" t="n">
        <v>425697.5</v>
      </c>
      <c r="E1473" t="n">
        <v>0</v>
      </c>
      <c r="F1473" t="n">
        <v>0</v>
      </c>
      <c r="G1473" t="n">
        <v>100319.5</v>
      </c>
      <c r="H1473" t="n">
        <v>267615.5</v>
      </c>
      <c r="I1473" t="n">
        <v>13940.5</v>
      </c>
      <c r="J1473" t="n">
        <v>56444</v>
      </c>
      <c r="K1473" t="n">
        <v>12998</v>
      </c>
      <c r="L1473" t="n">
        <v>0</v>
      </c>
      <c r="M1473" t="n">
        <v>896326.5</v>
      </c>
      <c r="N1473" t="n">
        <v>3932.5</v>
      </c>
      <c r="O1473" t="n">
        <v>0</v>
      </c>
      <c r="P1473" t="n">
        <v>896991</v>
      </c>
      <c r="Q1473" t="n">
        <v>7258</v>
      </c>
    </row>
    <row r="1474">
      <c r="A1474" s="4" t="n">
        <v>45672</v>
      </c>
      <c r="B1474" t="n">
        <v>14193</v>
      </c>
      <c r="C1474" t="n">
        <v>5791</v>
      </c>
      <c r="D1474" t="n">
        <v>493487</v>
      </c>
      <c r="E1474" t="n">
        <v>0</v>
      </c>
      <c r="F1474" t="n">
        <v>0</v>
      </c>
      <c r="G1474" t="n">
        <v>95469</v>
      </c>
      <c r="H1474" t="n">
        <v>192044</v>
      </c>
      <c r="I1474" t="n">
        <v>15532</v>
      </c>
      <c r="J1474" t="n">
        <v>55917.5</v>
      </c>
      <c r="K1474" t="n">
        <v>18352.5</v>
      </c>
      <c r="L1474" t="n">
        <v>0</v>
      </c>
      <c r="M1474" t="n">
        <v>890786</v>
      </c>
      <c r="N1474" t="n">
        <v>3153</v>
      </c>
      <c r="O1474" t="n">
        <v>0</v>
      </c>
      <c r="P1474" t="n">
        <v>867824</v>
      </c>
      <c r="Q1474" t="n">
        <v>-15689</v>
      </c>
    </row>
    <row r="1475">
      <c r="A1475" s="4" t="n">
        <v>45673</v>
      </c>
      <c r="B1475" t="n">
        <v>11552.5</v>
      </c>
      <c r="C1475" t="n">
        <v>7803</v>
      </c>
      <c r="D1475" t="n">
        <v>466602.5</v>
      </c>
      <c r="E1475" t="n">
        <v>0</v>
      </c>
      <c r="F1475" t="n">
        <v>0</v>
      </c>
      <c r="G1475" t="n">
        <v>84452</v>
      </c>
      <c r="H1475" t="n">
        <v>229361.5</v>
      </c>
      <c r="I1475" t="n">
        <v>16017.5</v>
      </c>
      <c r="J1475" t="n">
        <v>56403.5</v>
      </c>
      <c r="K1475" t="n">
        <v>16534.5</v>
      </c>
      <c r="L1475" t="n">
        <v>0</v>
      </c>
      <c r="M1475" t="n">
        <v>888727</v>
      </c>
      <c r="N1475" t="n">
        <v>3886</v>
      </c>
      <c r="O1475" t="n">
        <v>0</v>
      </c>
      <c r="P1475" t="n">
        <v>884896</v>
      </c>
      <c r="Q1475" t="n">
        <v>3912</v>
      </c>
    </row>
    <row r="1476">
      <c r="A1476" s="4" t="n">
        <v>45674</v>
      </c>
      <c r="B1476" t="n">
        <v>12643.5</v>
      </c>
      <c r="C1476" t="n">
        <v>3498</v>
      </c>
      <c r="D1476" t="n">
        <v>458591.5</v>
      </c>
      <c r="E1476" t="n">
        <v>0</v>
      </c>
      <c r="F1476" t="n">
        <v>0</v>
      </c>
      <c r="G1476" t="n">
        <v>84492</v>
      </c>
      <c r="H1476" t="n">
        <v>243551</v>
      </c>
      <c r="I1476" t="n">
        <v>8374</v>
      </c>
      <c r="J1476" t="n">
        <v>59815.5</v>
      </c>
      <c r="K1476" t="n">
        <v>15475.5</v>
      </c>
      <c r="L1476" t="n">
        <v>0</v>
      </c>
      <c r="M1476" t="n">
        <v>886441</v>
      </c>
      <c r="N1476" t="n">
        <v>5017.5</v>
      </c>
      <c r="O1476" t="n">
        <v>0</v>
      </c>
      <c r="P1476" t="n">
        <v>871918.5</v>
      </c>
      <c r="Q1476" t="n">
        <v>-2085</v>
      </c>
    </row>
    <row r="1477">
      <c r="A1477" s="4" t="n">
        <v>45675</v>
      </c>
      <c r="B1477" t="n">
        <v>11955.5</v>
      </c>
      <c r="C1477" t="n">
        <v>3918</v>
      </c>
      <c r="D1477" t="n">
        <v>458170.5</v>
      </c>
      <c r="E1477" t="n">
        <v>0</v>
      </c>
      <c r="F1477" t="n">
        <v>0</v>
      </c>
      <c r="G1477" t="n">
        <v>84200.5</v>
      </c>
      <c r="H1477" t="n">
        <v>174383</v>
      </c>
      <c r="I1477" t="n">
        <v>5218</v>
      </c>
      <c r="J1477" t="n">
        <v>75458.5</v>
      </c>
      <c r="K1477" t="n">
        <v>10254</v>
      </c>
      <c r="L1477" t="n">
        <v>0</v>
      </c>
      <c r="M1477" t="n">
        <v>823558</v>
      </c>
      <c r="N1477" t="n">
        <v>4187</v>
      </c>
      <c r="O1477" t="n">
        <v>0</v>
      </c>
      <c r="P1477" t="n">
        <v>821496.5</v>
      </c>
      <c r="Q1477" t="n">
        <v>9517</v>
      </c>
    </row>
    <row r="1478">
      <c r="A1478" s="4" t="n">
        <v>45676</v>
      </c>
      <c r="B1478" t="n">
        <v>12539.5</v>
      </c>
      <c r="C1478" t="n">
        <v>4518</v>
      </c>
      <c r="D1478" t="n">
        <v>504114.5</v>
      </c>
      <c r="E1478" t="n">
        <v>0</v>
      </c>
      <c r="F1478" t="n">
        <v>0</v>
      </c>
      <c r="G1478" t="n">
        <v>84325.5</v>
      </c>
      <c r="H1478" t="n">
        <v>78916</v>
      </c>
      <c r="I1478" t="n">
        <v>2948.5</v>
      </c>
      <c r="J1478" t="n">
        <v>74392</v>
      </c>
      <c r="K1478" t="n">
        <v>11787</v>
      </c>
      <c r="L1478" t="n">
        <v>0</v>
      </c>
      <c r="M1478" t="n">
        <v>773541</v>
      </c>
      <c r="N1478" t="n">
        <v>6332</v>
      </c>
      <c r="O1478" t="n">
        <v>0</v>
      </c>
      <c r="P1478" t="n">
        <v>822649</v>
      </c>
      <c r="Q1478" t="n">
        <v>60558</v>
      </c>
    </row>
    <row r="1479">
      <c r="A1479" s="4" t="n">
        <v>45677</v>
      </c>
      <c r="B1479" t="n">
        <v>15067</v>
      </c>
      <c r="C1479" t="n">
        <v>14333</v>
      </c>
      <c r="D1479" t="n">
        <v>583269.5</v>
      </c>
      <c r="E1479" t="n">
        <v>0</v>
      </c>
      <c r="F1479" t="n">
        <v>0</v>
      </c>
      <c r="G1479" t="n">
        <v>84572.5</v>
      </c>
      <c r="H1479" t="n">
        <v>75084</v>
      </c>
      <c r="I1479" t="n">
        <v>8842.5</v>
      </c>
      <c r="J1479" t="n">
        <v>74288</v>
      </c>
      <c r="K1479" t="n">
        <v>26943.5</v>
      </c>
      <c r="L1479" t="n">
        <v>0</v>
      </c>
      <c r="M1479" t="n">
        <v>882400</v>
      </c>
      <c r="N1479" t="n">
        <v>6318.5</v>
      </c>
      <c r="O1479" t="n">
        <v>0</v>
      </c>
      <c r="P1479" t="n">
        <v>888946.5</v>
      </c>
      <c r="Q1479" t="n">
        <v>25330</v>
      </c>
    </row>
    <row r="1480">
      <c r="A1480" s="4" t="n">
        <v>45678</v>
      </c>
      <c r="B1480" t="n">
        <v>14734</v>
      </c>
      <c r="C1480" t="n">
        <v>9109</v>
      </c>
      <c r="D1480" t="n">
        <v>567543</v>
      </c>
      <c r="E1480" t="n">
        <v>0</v>
      </c>
      <c r="F1480" t="n">
        <v>0</v>
      </c>
      <c r="G1480" t="n">
        <v>88686.5</v>
      </c>
      <c r="H1480" t="n">
        <v>93857</v>
      </c>
      <c r="I1480" t="n">
        <v>12743.5</v>
      </c>
      <c r="J1480" t="n">
        <v>75527.5</v>
      </c>
      <c r="K1480" t="n">
        <v>23553.5</v>
      </c>
      <c r="L1480" t="n">
        <v>0</v>
      </c>
      <c r="M1480" t="n">
        <v>885754</v>
      </c>
      <c r="N1480" t="n">
        <v>10061.5</v>
      </c>
      <c r="O1480" t="n">
        <v>0</v>
      </c>
      <c r="P1480" t="n">
        <v>890524.5</v>
      </c>
      <c r="Q1480" t="n">
        <v>27836</v>
      </c>
    </row>
    <row r="1481">
      <c r="A1481" s="4" t="n">
        <v>45679</v>
      </c>
      <c r="B1481" t="n">
        <v>16253.5</v>
      </c>
      <c r="C1481" t="n">
        <v>17238</v>
      </c>
      <c r="D1481" t="n">
        <v>561067.5</v>
      </c>
      <c r="E1481" t="n">
        <v>0</v>
      </c>
      <c r="F1481" t="n">
        <v>0</v>
      </c>
      <c r="G1481" t="n">
        <v>94258</v>
      </c>
      <c r="H1481" t="n">
        <v>20239</v>
      </c>
      <c r="I1481" t="n">
        <v>11486.5</v>
      </c>
      <c r="J1481" t="n">
        <v>73759</v>
      </c>
      <c r="K1481" t="n">
        <v>25177</v>
      </c>
      <c r="L1481" t="n">
        <v>0</v>
      </c>
      <c r="M1481" t="n">
        <v>819478.5</v>
      </c>
      <c r="N1481" t="n">
        <v>7718</v>
      </c>
      <c r="O1481" t="n">
        <v>0</v>
      </c>
      <c r="P1481" t="n">
        <v>889559.5</v>
      </c>
      <c r="Q1481" t="n">
        <v>93259</v>
      </c>
    </row>
    <row r="1482">
      <c r="A1482" s="4" t="n">
        <v>45680</v>
      </c>
      <c r="B1482" t="n">
        <v>13883.5</v>
      </c>
      <c r="C1482" t="n">
        <v>5793</v>
      </c>
      <c r="D1482" t="n">
        <v>333129.5</v>
      </c>
      <c r="E1482" t="n">
        <v>0</v>
      </c>
      <c r="F1482" t="n">
        <v>0</v>
      </c>
      <c r="G1482" t="n">
        <v>98115</v>
      </c>
      <c r="H1482" t="n">
        <v>297483</v>
      </c>
      <c r="I1482" t="n">
        <v>8381.5</v>
      </c>
      <c r="J1482" t="n">
        <v>58103.5</v>
      </c>
      <c r="K1482" t="n">
        <v>10747.5</v>
      </c>
      <c r="L1482" t="n">
        <v>0</v>
      </c>
      <c r="M1482" t="n">
        <v>825636.5</v>
      </c>
      <c r="N1482" t="n">
        <v>6944</v>
      </c>
      <c r="O1482" t="n">
        <v>0</v>
      </c>
      <c r="P1482" t="n">
        <v>910453.5</v>
      </c>
      <c r="Q1482" t="n">
        <v>103171</v>
      </c>
    </row>
    <row r="1483">
      <c r="A1483" s="4" t="n">
        <v>45681</v>
      </c>
      <c r="B1483" t="n">
        <v>10685</v>
      </c>
      <c r="C1483" t="n">
        <v>4157</v>
      </c>
      <c r="D1483" t="n">
        <v>165387.5</v>
      </c>
      <c r="E1483" t="n">
        <v>0</v>
      </c>
      <c r="F1483" t="n">
        <v>0</v>
      </c>
      <c r="G1483" t="n">
        <v>99167</v>
      </c>
      <c r="H1483" t="n">
        <v>424579.5</v>
      </c>
      <c r="I1483" t="n">
        <v>22426.5</v>
      </c>
      <c r="J1483" t="n">
        <v>55019.5</v>
      </c>
      <c r="K1483" t="n">
        <v>11075</v>
      </c>
      <c r="L1483" t="n">
        <v>0</v>
      </c>
      <c r="M1483" t="n">
        <v>792497</v>
      </c>
      <c r="N1483" t="n">
        <v>8167</v>
      </c>
      <c r="O1483" t="n">
        <v>0</v>
      </c>
      <c r="P1483" t="n">
        <v>881046</v>
      </c>
      <c r="Q1483" t="n">
        <v>114002</v>
      </c>
    </row>
    <row r="1484">
      <c r="A1484" s="4" t="n">
        <v>45682</v>
      </c>
      <c r="B1484" t="n">
        <v>10951.5</v>
      </c>
      <c r="C1484" t="n">
        <v>7786</v>
      </c>
      <c r="D1484" t="n">
        <v>160478</v>
      </c>
      <c r="E1484" t="n">
        <v>0</v>
      </c>
      <c r="F1484" t="n">
        <v>0</v>
      </c>
      <c r="G1484" t="n">
        <v>104164</v>
      </c>
      <c r="H1484" t="n">
        <v>328365</v>
      </c>
      <c r="I1484" t="n">
        <v>33896.5</v>
      </c>
      <c r="J1484" t="n">
        <v>58624.5</v>
      </c>
      <c r="K1484" t="n">
        <v>12867.5</v>
      </c>
      <c r="L1484" t="n">
        <v>0</v>
      </c>
      <c r="M1484" t="n">
        <v>717133</v>
      </c>
      <c r="N1484" t="n">
        <v>7112.5</v>
      </c>
      <c r="O1484" t="n">
        <v>0</v>
      </c>
      <c r="P1484" t="n">
        <v>810878.5</v>
      </c>
      <c r="Q1484" t="n">
        <v>116453</v>
      </c>
    </row>
    <row r="1485">
      <c r="A1485" s="4" t="n">
        <v>45683</v>
      </c>
      <c r="B1485" t="n">
        <v>10059.5</v>
      </c>
      <c r="C1485" t="n">
        <v>5474</v>
      </c>
      <c r="D1485" t="n">
        <v>113090</v>
      </c>
      <c r="E1485" t="n">
        <v>0</v>
      </c>
      <c r="F1485" t="n">
        <v>0</v>
      </c>
      <c r="G1485" t="n">
        <v>104994</v>
      </c>
      <c r="H1485" t="n">
        <v>415056</v>
      </c>
      <c r="I1485" t="n">
        <v>4926</v>
      </c>
      <c r="J1485" t="n">
        <v>56577.5</v>
      </c>
      <c r="K1485" t="n">
        <v>10754.5</v>
      </c>
      <c r="L1485" t="n">
        <v>0</v>
      </c>
      <c r="M1485" t="n">
        <v>720931.5</v>
      </c>
      <c r="N1485" t="n">
        <v>6584.5</v>
      </c>
      <c r="O1485" t="n">
        <v>0</v>
      </c>
      <c r="P1485" t="n">
        <v>830569</v>
      </c>
      <c r="Q1485" t="n">
        <v>130664</v>
      </c>
    </row>
    <row r="1486">
      <c r="A1486" s="4" t="n">
        <v>45684</v>
      </c>
      <c r="B1486" t="n">
        <v>11930</v>
      </c>
      <c r="C1486" t="n">
        <v>4604</v>
      </c>
      <c r="D1486" t="n">
        <v>157887</v>
      </c>
      <c r="E1486" t="n">
        <v>0</v>
      </c>
      <c r="F1486" t="n">
        <v>0</v>
      </c>
      <c r="G1486" t="n">
        <v>110251.5</v>
      </c>
      <c r="H1486" t="n">
        <v>390371</v>
      </c>
      <c r="I1486" t="n">
        <v>21662.5</v>
      </c>
      <c r="J1486" t="n">
        <v>57430.5</v>
      </c>
      <c r="K1486" t="n">
        <v>8255</v>
      </c>
      <c r="L1486" t="n">
        <v>0</v>
      </c>
      <c r="M1486" t="n">
        <v>762391.5</v>
      </c>
      <c r="N1486" t="n">
        <v>6180</v>
      </c>
      <c r="O1486" t="n">
        <v>0</v>
      </c>
      <c r="P1486" t="n">
        <v>886060.5</v>
      </c>
      <c r="Q1486" t="n">
        <v>140418</v>
      </c>
    </row>
    <row r="1487">
      <c r="A1487" s="4" t="n">
        <v>45685</v>
      </c>
      <c r="B1487" t="n">
        <v>11454</v>
      </c>
      <c r="C1487" t="n">
        <v>7118</v>
      </c>
      <c r="D1487" t="n">
        <v>213516.5</v>
      </c>
      <c r="E1487" t="n">
        <v>0</v>
      </c>
      <c r="F1487" t="n">
        <v>0</v>
      </c>
      <c r="G1487" t="n">
        <v>111895</v>
      </c>
      <c r="H1487" t="n">
        <v>337314</v>
      </c>
      <c r="I1487" t="n">
        <v>9270</v>
      </c>
      <c r="J1487" t="n">
        <v>63635</v>
      </c>
      <c r="K1487" t="n">
        <v>9650.5</v>
      </c>
      <c r="L1487" t="n">
        <v>0</v>
      </c>
      <c r="M1487" t="n">
        <v>763853</v>
      </c>
      <c r="N1487" t="n">
        <v>6204.5</v>
      </c>
      <c r="O1487" t="n">
        <v>0</v>
      </c>
      <c r="P1487" t="n">
        <v>869003</v>
      </c>
      <c r="Q1487" t="n">
        <v>124572</v>
      </c>
    </row>
    <row r="1488">
      <c r="A1488" s="4" t="n">
        <v>45686</v>
      </c>
      <c r="B1488" t="n">
        <v>11425.5</v>
      </c>
      <c r="C1488" t="n">
        <v>6256</v>
      </c>
      <c r="D1488" t="n">
        <v>231884.5</v>
      </c>
      <c r="E1488" t="n">
        <v>55</v>
      </c>
      <c r="F1488" t="n">
        <v>0</v>
      </c>
      <c r="G1488" t="n">
        <v>110174</v>
      </c>
      <c r="H1488" t="n">
        <v>318021.5</v>
      </c>
      <c r="I1488" t="n">
        <v>22165</v>
      </c>
      <c r="J1488" t="n">
        <v>59680</v>
      </c>
      <c r="K1488" t="n">
        <v>15859</v>
      </c>
      <c r="L1488" t="n">
        <v>0</v>
      </c>
      <c r="M1488" t="n">
        <v>775520.5</v>
      </c>
      <c r="N1488" t="n">
        <v>4306.5</v>
      </c>
      <c r="O1488" t="n">
        <v>0</v>
      </c>
      <c r="P1488" t="n">
        <v>884133</v>
      </c>
      <c r="Q1488" t="n">
        <v>124802</v>
      </c>
    </row>
    <row r="1489">
      <c r="A1489" s="4" t="n">
        <v>45687</v>
      </c>
      <c r="B1489" t="n">
        <v>11377</v>
      </c>
      <c r="C1489" t="n">
        <v>7324</v>
      </c>
      <c r="D1489" t="n">
        <v>335818.5</v>
      </c>
      <c r="E1489" t="n">
        <v>0</v>
      </c>
      <c r="F1489" t="n">
        <v>0</v>
      </c>
      <c r="G1489" t="n">
        <v>100751.5</v>
      </c>
      <c r="H1489" t="n">
        <v>231408.5</v>
      </c>
      <c r="I1489" t="n">
        <v>40986</v>
      </c>
      <c r="J1489" t="n">
        <v>58260.5</v>
      </c>
      <c r="K1489" t="n">
        <v>14960</v>
      </c>
      <c r="L1489" t="n">
        <v>0</v>
      </c>
      <c r="M1489" t="n">
        <v>800886</v>
      </c>
      <c r="N1489" t="n">
        <v>6007</v>
      </c>
      <c r="O1489" t="n">
        <v>0</v>
      </c>
      <c r="P1489" t="n">
        <v>886551</v>
      </c>
      <c r="Q1489" t="n">
        <v>102131</v>
      </c>
    </row>
    <row r="1490">
      <c r="A1490" s="4" t="n">
        <v>45688</v>
      </c>
      <c r="B1490" t="n">
        <v>11786</v>
      </c>
      <c r="C1490" t="n">
        <v>7063</v>
      </c>
      <c r="D1490" t="n">
        <v>455312.5</v>
      </c>
      <c r="E1490" t="n">
        <v>0</v>
      </c>
      <c r="F1490" t="n">
        <v>0</v>
      </c>
      <c r="G1490" t="n">
        <v>102339.5</v>
      </c>
      <c r="H1490" t="n">
        <v>101623</v>
      </c>
      <c r="I1490" t="n">
        <v>15621</v>
      </c>
      <c r="J1490" t="n">
        <v>58968.5</v>
      </c>
      <c r="K1490" t="n">
        <v>13681</v>
      </c>
      <c r="L1490" t="n">
        <v>0</v>
      </c>
      <c r="M1490" t="n">
        <v>766394.5</v>
      </c>
      <c r="N1490" t="n">
        <v>6147.5</v>
      </c>
      <c r="O1490" t="n">
        <v>0</v>
      </c>
      <c r="P1490" t="n">
        <v>858665.5</v>
      </c>
      <c r="Q1490" t="n">
        <v>106624</v>
      </c>
    </row>
    <row r="1491">
      <c r="A1491" s="4" t="n">
        <v>45689</v>
      </c>
      <c r="B1491" t="n">
        <v>9983.5</v>
      </c>
      <c r="C1491" t="n">
        <v>3540</v>
      </c>
      <c r="D1491" t="n">
        <v>299469</v>
      </c>
      <c r="E1491" t="n">
        <v>0</v>
      </c>
      <c r="F1491" t="n">
        <v>0</v>
      </c>
      <c r="G1491" t="n">
        <v>102485.5</v>
      </c>
      <c r="H1491" t="n">
        <v>243465.5</v>
      </c>
      <c r="I1491" t="n">
        <v>11694</v>
      </c>
      <c r="J1491" t="n">
        <v>59795.5</v>
      </c>
      <c r="K1491" t="n">
        <v>10825</v>
      </c>
      <c r="L1491" t="n">
        <v>0</v>
      </c>
      <c r="M1491" t="n">
        <v>741258</v>
      </c>
      <c r="N1491" t="n">
        <v>1295</v>
      </c>
      <c r="O1491" t="n">
        <v>0</v>
      </c>
      <c r="P1491" t="n">
        <v>800213.5</v>
      </c>
      <c r="Q1491" t="n">
        <v>69377</v>
      </c>
    </row>
    <row r="1492">
      <c r="A1492" s="4" t="n">
        <v>45690</v>
      </c>
      <c r="B1492" t="n">
        <v>10916.5</v>
      </c>
      <c r="C1492" t="n">
        <v>6481</v>
      </c>
      <c r="D1492" t="n">
        <v>276743.5</v>
      </c>
      <c r="E1492" t="n">
        <v>0</v>
      </c>
      <c r="F1492" t="n">
        <v>0</v>
      </c>
      <c r="G1492" t="n">
        <v>102803</v>
      </c>
      <c r="H1492" t="n">
        <v>243303.5</v>
      </c>
      <c r="I1492" t="n">
        <v>35879</v>
      </c>
      <c r="J1492" t="n">
        <v>73397</v>
      </c>
      <c r="K1492" t="n">
        <v>12584</v>
      </c>
      <c r="L1492" t="n">
        <v>0</v>
      </c>
      <c r="M1492" t="n">
        <v>762107.5</v>
      </c>
      <c r="N1492" t="n">
        <v>8865</v>
      </c>
      <c r="O1492" t="n">
        <v>0</v>
      </c>
      <c r="P1492" t="n">
        <v>790682</v>
      </c>
      <c r="Q1492" t="n">
        <v>47492</v>
      </c>
    </row>
    <row r="1493">
      <c r="A1493" s="4" t="n">
        <v>45691</v>
      </c>
      <c r="B1493" t="n">
        <v>10313.5</v>
      </c>
      <c r="C1493" t="n">
        <v>4400</v>
      </c>
      <c r="D1493" t="n">
        <v>342864.5</v>
      </c>
      <c r="E1493" t="n">
        <v>0</v>
      </c>
      <c r="F1493" t="n">
        <v>0</v>
      </c>
      <c r="G1493" t="n">
        <v>102916</v>
      </c>
      <c r="H1493" t="n">
        <v>330495.5</v>
      </c>
      <c r="I1493" t="n">
        <v>18965</v>
      </c>
      <c r="J1493" t="n">
        <v>76730</v>
      </c>
      <c r="K1493" t="n">
        <v>14200.5</v>
      </c>
      <c r="L1493" t="n">
        <v>0</v>
      </c>
      <c r="M1493" t="n">
        <v>900885</v>
      </c>
      <c r="N1493" t="n">
        <v>4868</v>
      </c>
      <c r="O1493" t="n">
        <v>0</v>
      </c>
      <c r="P1493" t="n">
        <v>881597</v>
      </c>
      <c r="Q1493" t="n">
        <v>-3075</v>
      </c>
    </row>
    <row r="1494">
      <c r="A1494" s="4" t="n">
        <v>45692</v>
      </c>
      <c r="B1494" t="n">
        <v>10679</v>
      </c>
      <c r="C1494" t="n">
        <v>8795</v>
      </c>
      <c r="D1494" t="n">
        <v>231364</v>
      </c>
      <c r="E1494" t="n">
        <v>0</v>
      </c>
      <c r="F1494" t="n">
        <v>0</v>
      </c>
      <c r="G1494" t="n">
        <v>101596</v>
      </c>
      <c r="H1494" t="n">
        <v>435188.5</v>
      </c>
      <c r="I1494" t="n">
        <v>11865</v>
      </c>
      <c r="J1494" t="n">
        <v>75235</v>
      </c>
      <c r="K1494" t="n">
        <v>13114.5</v>
      </c>
      <c r="L1494" t="n">
        <v>0</v>
      </c>
      <c r="M1494" t="n">
        <v>887837</v>
      </c>
      <c r="N1494" t="n">
        <v>6292</v>
      </c>
      <c r="O1494" t="n">
        <v>0</v>
      </c>
      <c r="P1494" t="n">
        <v>878642</v>
      </c>
      <c r="Q1494" t="n">
        <v>4421</v>
      </c>
    </row>
    <row r="1495">
      <c r="A1495" s="4" t="n">
        <v>45693</v>
      </c>
      <c r="B1495" t="n">
        <v>14845.5</v>
      </c>
      <c r="C1495" t="n">
        <v>9489</v>
      </c>
      <c r="D1495" t="n">
        <v>395319</v>
      </c>
      <c r="E1495" t="n">
        <v>0</v>
      </c>
      <c r="F1495" t="n">
        <v>0</v>
      </c>
      <c r="G1495" t="n">
        <v>100219</v>
      </c>
      <c r="H1495" t="n">
        <v>227900.5</v>
      </c>
      <c r="I1495" t="n">
        <v>28826.5</v>
      </c>
      <c r="J1495" t="n">
        <v>75119</v>
      </c>
      <c r="K1495" t="n">
        <v>16433</v>
      </c>
      <c r="L1495" t="n">
        <v>0</v>
      </c>
      <c r="M1495" t="n">
        <v>868151.5</v>
      </c>
      <c r="N1495" t="n">
        <v>5539</v>
      </c>
      <c r="O1495" t="n">
        <v>0</v>
      </c>
      <c r="P1495" t="n">
        <v>874277.5</v>
      </c>
      <c r="Q1495" t="n">
        <v>20725</v>
      </c>
    </row>
    <row r="1496">
      <c r="A1496" s="4" t="n">
        <v>45694</v>
      </c>
      <c r="B1496" t="n">
        <v>16424</v>
      </c>
      <c r="C1496" t="n">
        <v>6939</v>
      </c>
      <c r="D1496" t="n">
        <v>434535</v>
      </c>
      <c r="E1496" t="n">
        <v>0</v>
      </c>
      <c r="F1496" t="n">
        <v>0</v>
      </c>
      <c r="G1496" t="n">
        <v>102527</v>
      </c>
      <c r="H1496" t="n">
        <v>178016.5</v>
      </c>
      <c r="I1496" t="n">
        <v>43699</v>
      </c>
      <c r="J1496" t="n">
        <v>72089</v>
      </c>
      <c r="K1496" t="n">
        <v>13779</v>
      </c>
      <c r="L1496" t="n">
        <v>0</v>
      </c>
      <c r="M1496" t="n">
        <v>868008.5</v>
      </c>
      <c r="N1496" t="n">
        <v>6425</v>
      </c>
      <c r="O1496" t="n">
        <v>0</v>
      </c>
      <c r="P1496" t="n">
        <v>896616</v>
      </c>
      <c r="Q1496" t="n">
        <v>41764</v>
      </c>
    </row>
    <row r="1497">
      <c r="A1497" s="4" t="n">
        <v>45695</v>
      </c>
      <c r="B1497" t="n">
        <v>14651.5</v>
      </c>
      <c r="C1497" t="n">
        <v>3608</v>
      </c>
      <c r="D1497" t="n">
        <v>184226.5</v>
      </c>
      <c r="E1497" t="n">
        <v>0</v>
      </c>
      <c r="F1497" t="n">
        <v>0</v>
      </c>
      <c r="G1497" t="n">
        <v>102830</v>
      </c>
      <c r="H1497" t="n">
        <v>394503.5</v>
      </c>
      <c r="I1497" t="n">
        <v>8481</v>
      </c>
      <c r="J1497" t="n">
        <v>68651</v>
      </c>
      <c r="K1497" t="n">
        <v>11556.5</v>
      </c>
      <c r="L1497" t="n">
        <v>0</v>
      </c>
      <c r="M1497" t="n">
        <v>788508</v>
      </c>
      <c r="N1497" t="n">
        <v>8382.5</v>
      </c>
      <c r="O1497" t="n">
        <v>0</v>
      </c>
      <c r="P1497" t="n">
        <v>905005</v>
      </c>
      <c r="Q1497" t="n">
        <v>132422</v>
      </c>
    </row>
    <row r="1498">
      <c r="A1498" s="4" t="n">
        <v>45696</v>
      </c>
      <c r="B1498" t="n">
        <v>14344</v>
      </c>
      <c r="C1498" t="n">
        <v>7572</v>
      </c>
      <c r="D1498" t="n">
        <v>314917</v>
      </c>
      <c r="E1498" t="n">
        <v>0</v>
      </c>
      <c r="F1498" t="n">
        <v>0</v>
      </c>
      <c r="G1498" t="n">
        <v>102764</v>
      </c>
      <c r="H1498" t="n">
        <v>161047</v>
      </c>
      <c r="I1498" t="n">
        <v>4652</v>
      </c>
      <c r="J1498" t="n">
        <v>56259.5</v>
      </c>
      <c r="K1498" t="n">
        <v>12260.5</v>
      </c>
      <c r="L1498" t="n">
        <v>0</v>
      </c>
      <c r="M1498" t="n">
        <v>673816</v>
      </c>
      <c r="N1498" t="n">
        <v>4507.5</v>
      </c>
      <c r="O1498" t="n">
        <v>0</v>
      </c>
      <c r="P1498" t="n">
        <v>820238</v>
      </c>
      <c r="Q1498" t="n">
        <v>156060</v>
      </c>
    </row>
    <row r="1499">
      <c r="A1499" s="4" t="n">
        <v>45697</v>
      </c>
      <c r="B1499" t="n">
        <v>11138.5</v>
      </c>
      <c r="C1499" t="n">
        <v>1941</v>
      </c>
      <c r="D1499" t="n">
        <v>228314</v>
      </c>
      <c r="E1499" t="n">
        <v>0</v>
      </c>
      <c r="F1499" t="n">
        <v>0</v>
      </c>
      <c r="G1499" t="n">
        <v>103044</v>
      </c>
      <c r="H1499" t="n">
        <v>245983</v>
      </c>
      <c r="I1499" t="n">
        <v>9536.5</v>
      </c>
      <c r="J1499" t="n">
        <v>73607.5</v>
      </c>
      <c r="K1499" t="n">
        <v>9456.5</v>
      </c>
      <c r="L1499" t="n">
        <v>0</v>
      </c>
      <c r="M1499" t="n">
        <v>683021</v>
      </c>
      <c r="N1499" t="n">
        <v>1143</v>
      </c>
      <c r="O1499" t="n">
        <v>0</v>
      </c>
      <c r="P1499" t="n">
        <v>803874</v>
      </c>
      <c r="Q1499" t="n">
        <v>128060</v>
      </c>
    </row>
    <row r="1500">
      <c r="A1500" s="4" t="n">
        <v>45698</v>
      </c>
      <c r="B1500" t="n">
        <v>8646</v>
      </c>
      <c r="C1500" t="n">
        <v>767</v>
      </c>
      <c r="D1500" t="n">
        <v>260787</v>
      </c>
      <c r="E1500" t="n">
        <v>0</v>
      </c>
      <c r="F1500" t="n">
        <v>0</v>
      </c>
      <c r="G1500" t="n">
        <v>103180.5</v>
      </c>
      <c r="H1500" t="n">
        <v>404451.5</v>
      </c>
      <c r="I1500" t="n">
        <v>4986.5</v>
      </c>
      <c r="J1500" t="n">
        <v>61679</v>
      </c>
      <c r="K1500" t="n">
        <v>10476.5</v>
      </c>
      <c r="L1500" t="n">
        <v>0</v>
      </c>
      <c r="M1500" t="n">
        <v>854974</v>
      </c>
      <c r="N1500" t="n">
        <v>7132.5</v>
      </c>
      <c r="O1500" t="n">
        <v>0</v>
      </c>
      <c r="P1500" t="n">
        <v>922407</v>
      </c>
      <c r="Q1500" t="n">
        <v>83472</v>
      </c>
    </row>
    <row r="1501">
      <c r="A1501" s="4" t="n">
        <v>45699</v>
      </c>
      <c r="B1501" t="n">
        <v>8383</v>
      </c>
      <c r="C1501" t="n">
        <v>8000</v>
      </c>
      <c r="D1501" t="n">
        <v>352562.5</v>
      </c>
      <c r="E1501" t="n">
        <v>0</v>
      </c>
      <c r="F1501" t="n">
        <v>0</v>
      </c>
      <c r="G1501" t="n">
        <v>103290.5</v>
      </c>
      <c r="H1501" t="n">
        <v>289393</v>
      </c>
      <c r="I1501" t="n">
        <v>3285.5</v>
      </c>
      <c r="J1501" t="n">
        <v>62500.5</v>
      </c>
      <c r="K1501" t="n">
        <v>12568.5</v>
      </c>
      <c r="L1501" t="n">
        <v>0</v>
      </c>
      <c r="M1501" t="n">
        <v>839983.5</v>
      </c>
      <c r="N1501" t="n">
        <v>631.5</v>
      </c>
      <c r="O1501" t="n">
        <v>0</v>
      </c>
      <c r="P1501" t="n">
        <v>920701</v>
      </c>
      <c r="Q1501" t="n">
        <v>88245</v>
      </c>
    </row>
    <row r="1502">
      <c r="A1502" s="4" t="n">
        <v>45700</v>
      </c>
      <c r="B1502" t="n">
        <v>8989</v>
      </c>
      <c r="C1502" t="n">
        <v>6356</v>
      </c>
      <c r="D1502" t="n">
        <v>420600.5</v>
      </c>
      <c r="E1502" t="n">
        <v>0</v>
      </c>
      <c r="F1502" t="n">
        <v>0</v>
      </c>
      <c r="G1502" t="n">
        <v>103392</v>
      </c>
      <c r="H1502" t="n">
        <v>209541.5</v>
      </c>
      <c r="I1502" t="n">
        <v>6580.5</v>
      </c>
      <c r="J1502" t="n">
        <v>62005.5</v>
      </c>
      <c r="K1502" t="n">
        <v>12648</v>
      </c>
      <c r="L1502" t="n">
        <v>0</v>
      </c>
      <c r="M1502" t="n">
        <v>830113</v>
      </c>
      <c r="N1502" t="n">
        <v>6690</v>
      </c>
      <c r="O1502" t="n">
        <v>0</v>
      </c>
      <c r="P1502" t="n">
        <v>907583</v>
      </c>
      <c r="Q1502" t="n">
        <v>91021</v>
      </c>
    </row>
    <row r="1503">
      <c r="A1503" s="4" t="n">
        <v>45701</v>
      </c>
      <c r="B1503" t="n">
        <v>11651</v>
      </c>
      <c r="C1503" t="n">
        <v>6778</v>
      </c>
      <c r="D1503" t="n">
        <v>480170.5</v>
      </c>
      <c r="E1503" t="n">
        <v>0</v>
      </c>
      <c r="F1503" t="n">
        <v>0</v>
      </c>
      <c r="G1503" t="n">
        <v>103453</v>
      </c>
      <c r="H1503" t="n">
        <v>163273</v>
      </c>
      <c r="I1503" t="n">
        <v>8603.5</v>
      </c>
      <c r="J1503" t="n">
        <v>73528.5</v>
      </c>
      <c r="K1503" t="n">
        <v>13365.5</v>
      </c>
      <c r="L1503" t="n">
        <v>0</v>
      </c>
      <c r="M1503" t="n">
        <v>860823</v>
      </c>
      <c r="N1503" t="n">
        <v>7698.5</v>
      </c>
      <c r="O1503" t="n">
        <v>0</v>
      </c>
      <c r="P1503" t="n">
        <v>905719</v>
      </c>
      <c r="Q1503" t="n">
        <v>58351</v>
      </c>
    </row>
    <row r="1504">
      <c r="A1504" s="4" t="n">
        <v>45702</v>
      </c>
      <c r="B1504" t="n">
        <v>7857</v>
      </c>
      <c r="C1504" t="n">
        <v>6896</v>
      </c>
      <c r="D1504" t="n">
        <v>454332</v>
      </c>
      <c r="E1504" t="n">
        <v>0</v>
      </c>
      <c r="F1504" t="n">
        <v>0</v>
      </c>
      <c r="G1504" t="n">
        <v>103448</v>
      </c>
      <c r="H1504" t="n">
        <v>228818.5</v>
      </c>
      <c r="I1504" t="n">
        <v>23255.5</v>
      </c>
      <c r="J1504" t="n">
        <v>70947.5</v>
      </c>
      <c r="K1504" t="n">
        <v>12175.5</v>
      </c>
      <c r="L1504" t="n">
        <v>0</v>
      </c>
      <c r="M1504" t="n">
        <v>907730</v>
      </c>
      <c r="N1504" t="n">
        <v>7440.5</v>
      </c>
      <c r="O1504" t="n">
        <v>0</v>
      </c>
      <c r="P1504" t="n">
        <v>902435</v>
      </c>
      <c r="Q1504" t="n">
        <v>8401</v>
      </c>
    </row>
    <row r="1505">
      <c r="A1505" s="4" t="n">
        <v>45703</v>
      </c>
      <c r="B1505" t="n">
        <v>6860.5</v>
      </c>
      <c r="C1505" t="n">
        <v>2423</v>
      </c>
      <c r="D1505" t="n">
        <v>405697.5</v>
      </c>
      <c r="E1505" t="n">
        <v>0</v>
      </c>
      <c r="F1505" t="n">
        <v>0</v>
      </c>
      <c r="G1505" t="n">
        <v>103278.5</v>
      </c>
      <c r="H1505" t="n">
        <v>147930.5</v>
      </c>
      <c r="I1505" t="n">
        <v>9258.5</v>
      </c>
      <c r="J1505" t="n">
        <v>72333.5</v>
      </c>
      <c r="K1505" t="n">
        <v>10127</v>
      </c>
      <c r="L1505" t="n">
        <v>0</v>
      </c>
      <c r="M1505" t="n">
        <v>757909</v>
      </c>
      <c r="N1505" t="n">
        <v>309</v>
      </c>
      <c r="O1505" t="n">
        <v>0</v>
      </c>
      <c r="P1505" t="n">
        <v>823163.5</v>
      </c>
      <c r="Q1505" t="n">
        <v>70741</v>
      </c>
    </row>
    <row r="1506">
      <c r="A1506" s="4" t="n">
        <v>45704</v>
      </c>
      <c r="B1506" t="n">
        <v>5762</v>
      </c>
      <c r="C1506" t="n">
        <v>2725</v>
      </c>
      <c r="D1506" t="n">
        <v>226946</v>
      </c>
      <c r="E1506" t="n">
        <v>0</v>
      </c>
      <c r="F1506" t="n">
        <v>0</v>
      </c>
      <c r="G1506" t="n">
        <v>103323.5</v>
      </c>
      <c r="H1506" t="n">
        <v>288537</v>
      </c>
      <c r="I1506" t="n">
        <v>16706</v>
      </c>
      <c r="J1506" t="n">
        <v>74163.5</v>
      </c>
      <c r="K1506" t="n">
        <v>12173.5</v>
      </c>
      <c r="L1506" t="n">
        <v>0</v>
      </c>
      <c r="M1506" t="n">
        <v>730336.5</v>
      </c>
      <c r="N1506" t="n">
        <v>7964.5</v>
      </c>
      <c r="O1506" t="n">
        <v>0</v>
      </c>
      <c r="P1506" t="n">
        <v>820162</v>
      </c>
      <c r="Q1506" t="n">
        <v>110148</v>
      </c>
    </row>
    <row r="1507">
      <c r="A1507" s="4" t="n">
        <v>45705</v>
      </c>
      <c r="B1507" t="n">
        <v>6260.5</v>
      </c>
      <c r="C1507" t="n">
        <v>9343</v>
      </c>
      <c r="D1507" t="n">
        <v>408108</v>
      </c>
      <c r="E1507" t="n">
        <v>0</v>
      </c>
      <c r="F1507" t="n">
        <v>0</v>
      </c>
      <c r="G1507" t="n">
        <v>103312</v>
      </c>
      <c r="H1507" t="n">
        <v>266581</v>
      </c>
      <c r="I1507" t="n">
        <v>32806</v>
      </c>
      <c r="J1507" t="n">
        <v>73591.5</v>
      </c>
      <c r="K1507" t="n">
        <v>14349</v>
      </c>
      <c r="L1507" t="n">
        <v>0</v>
      </c>
      <c r="M1507" t="n">
        <v>914351</v>
      </c>
      <c r="N1507" t="n">
        <v>5520.5</v>
      </c>
      <c r="O1507" t="n">
        <v>0</v>
      </c>
      <c r="P1507" t="n">
        <v>908830</v>
      </c>
      <c r="Q1507" t="n">
        <v>7692</v>
      </c>
    </row>
    <row r="1508">
      <c r="A1508" s="4" t="n">
        <v>45706</v>
      </c>
      <c r="B1508" t="n">
        <v>6578</v>
      </c>
      <c r="C1508" t="n">
        <v>5128</v>
      </c>
      <c r="D1508" t="n">
        <v>287965</v>
      </c>
      <c r="E1508" t="n">
        <v>0</v>
      </c>
      <c r="F1508" t="n">
        <v>0</v>
      </c>
      <c r="G1508" t="n">
        <v>107599</v>
      </c>
      <c r="H1508" t="n">
        <v>355165</v>
      </c>
      <c r="I1508" t="n">
        <v>43720</v>
      </c>
      <c r="J1508" t="n">
        <v>69878</v>
      </c>
      <c r="K1508" t="n">
        <v>12593</v>
      </c>
      <c r="L1508" t="n">
        <v>0</v>
      </c>
      <c r="M1508" t="n">
        <v>888626</v>
      </c>
      <c r="N1508" t="n">
        <v>6070.5</v>
      </c>
      <c r="O1508" t="n">
        <v>0</v>
      </c>
      <c r="P1508" t="n">
        <v>918752</v>
      </c>
      <c r="Q1508" t="n">
        <v>44250</v>
      </c>
    </row>
    <row r="1509">
      <c r="A1509" s="4" t="n">
        <v>45707</v>
      </c>
      <c r="B1509" t="n">
        <v>5572</v>
      </c>
      <c r="C1509" t="n">
        <v>6221</v>
      </c>
      <c r="D1509" t="n">
        <v>237479.5</v>
      </c>
      <c r="E1509" t="n">
        <v>0</v>
      </c>
      <c r="F1509" t="n">
        <v>0</v>
      </c>
      <c r="G1509" t="n">
        <v>111289.5</v>
      </c>
      <c r="H1509" t="n">
        <v>383602.5</v>
      </c>
      <c r="I1509" t="n">
        <v>15855.5</v>
      </c>
      <c r="J1509" t="n">
        <v>68949</v>
      </c>
      <c r="K1509" t="n">
        <v>13036</v>
      </c>
      <c r="L1509" t="n">
        <v>0</v>
      </c>
      <c r="M1509" t="n">
        <v>842005</v>
      </c>
      <c r="N1509" t="n">
        <v>7240.5</v>
      </c>
      <c r="O1509" t="n">
        <v>0</v>
      </c>
      <c r="P1509" t="n">
        <v>916115</v>
      </c>
      <c r="Q1509" t="n">
        <v>88360</v>
      </c>
    </row>
    <row r="1510">
      <c r="A1510" s="4" t="n">
        <v>45708</v>
      </c>
      <c r="B1510" t="n">
        <v>6115.5</v>
      </c>
      <c r="C1510" t="n">
        <v>7294</v>
      </c>
      <c r="D1510" t="n">
        <v>124258.5</v>
      </c>
      <c r="E1510" t="n">
        <v>0</v>
      </c>
      <c r="F1510" t="n">
        <v>0</v>
      </c>
      <c r="G1510" t="n">
        <v>111748.5</v>
      </c>
      <c r="H1510" t="n">
        <v>469529.5</v>
      </c>
      <c r="I1510" t="n">
        <v>10114.5</v>
      </c>
      <c r="J1510" t="n">
        <v>50871.5</v>
      </c>
      <c r="K1510" t="n">
        <v>10461.5</v>
      </c>
      <c r="L1510" t="n">
        <v>0</v>
      </c>
      <c r="M1510" t="n">
        <v>790393.5</v>
      </c>
      <c r="N1510" t="n">
        <v>9737.5</v>
      </c>
      <c r="O1510" t="n">
        <v>0</v>
      </c>
      <c r="P1510" t="n">
        <v>864791.5</v>
      </c>
      <c r="Q1510" t="n">
        <v>93486</v>
      </c>
    </row>
    <row r="1511">
      <c r="A1511" s="4" t="n">
        <v>45709</v>
      </c>
      <c r="B1511" t="n">
        <v>10973.5</v>
      </c>
      <c r="C1511" t="n">
        <v>8285</v>
      </c>
      <c r="D1511" t="n">
        <v>105428</v>
      </c>
      <c r="E1511" t="n">
        <v>0</v>
      </c>
      <c r="F1511" t="n">
        <v>0</v>
      </c>
      <c r="G1511" t="n">
        <v>111969</v>
      </c>
      <c r="H1511" t="n">
        <v>467681</v>
      </c>
      <c r="I1511" t="n">
        <v>16255</v>
      </c>
      <c r="J1511" t="n">
        <v>30810.5</v>
      </c>
      <c r="K1511" t="n">
        <v>9692.5</v>
      </c>
      <c r="L1511" t="n">
        <v>0</v>
      </c>
      <c r="M1511" t="n">
        <v>761094.5</v>
      </c>
      <c r="N1511" t="n">
        <v>9489.5</v>
      </c>
      <c r="O1511" t="n">
        <v>0</v>
      </c>
      <c r="P1511" t="n">
        <v>822179.5</v>
      </c>
      <c r="Q1511" t="n">
        <v>78539</v>
      </c>
    </row>
    <row r="1512">
      <c r="A1512" s="4" t="n">
        <v>45710</v>
      </c>
      <c r="B1512" t="n">
        <v>17225.5</v>
      </c>
      <c r="C1512" t="n">
        <v>12605</v>
      </c>
      <c r="D1512" t="n">
        <v>111286.5</v>
      </c>
      <c r="E1512" t="n">
        <v>0</v>
      </c>
      <c r="F1512" t="n">
        <v>0</v>
      </c>
      <c r="G1512" t="n">
        <v>112187</v>
      </c>
      <c r="H1512" t="n">
        <v>277330</v>
      </c>
      <c r="I1512" t="n">
        <v>39182.5</v>
      </c>
      <c r="J1512" t="n">
        <v>32010</v>
      </c>
      <c r="K1512" t="n">
        <v>10823.5</v>
      </c>
      <c r="L1512" t="n">
        <v>0</v>
      </c>
      <c r="M1512" t="n">
        <v>612650</v>
      </c>
      <c r="N1512" t="n">
        <v>6498.5</v>
      </c>
      <c r="O1512" t="n">
        <v>0</v>
      </c>
      <c r="P1512" t="n">
        <v>729257.5</v>
      </c>
      <c r="Q1512" t="n">
        <v>129072</v>
      </c>
    </row>
    <row r="1513">
      <c r="A1513" s="4" t="n">
        <v>45711</v>
      </c>
      <c r="B1513" t="n">
        <v>16734.5</v>
      </c>
      <c r="C1513" t="n">
        <v>6099</v>
      </c>
      <c r="D1513" t="n">
        <v>114053</v>
      </c>
      <c r="E1513" t="n">
        <v>0</v>
      </c>
      <c r="F1513" t="n">
        <v>0</v>
      </c>
      <c r="G1513" t="n">
        <v>112406</v>
      </c>
      <c r="H1513" t="n">
        <v>449373</v>
      </c>
      <c r="I1513" t="n">
        <v>10777.5</v>
      </c>
      <c r="J1513" t="n">
        <v>31043</v>
      </c>
      <c r="K1513" t="n">
        <v>13511</v>
      </c>
      <c r="L1513" t="n">
        <v>0</v>
      </c>
      <c r="M1513" t="n">
        <v>753997</v>
      </c>
      <c r="N1513" t="n">
        <v>11735.5</v>
      </c>
      <c r="O1513" t="n">
        <v>0</v>
      </c>
      <c r="P1513" t="n">
        <v>771973.5</v>
      </c>
      <c r="Q1513" t="n">
        <v>37843</v>
      </c>
    </row>
    <row r="1514">
      <c r="A1514" s="4" t="n">
        <v>45712</v>
      </c>
      <c r="B1514" t="n">
        <v>14950</v>
      </c>
      <c r="C1514" t="n">
        <v>6492</v>
      </c>
      <c r="D1514" t="n">
        <v>130768.5</v>
      </c>
      <c r="E1514" t="n">
        <v>0</v>
      </c>
      <c r="F1514" t="n">
        <v>0</v>
      </c>
      <c r="G1514" t="n">
        <v>112237.5</v>
      </c>
      <c r="H1514" t="n">
        <v>401916</v>
      </c>
      <c r="I1514" t="n">
        <v>40368</v>
      </c>
      <c r="J1514" t="n">
        <v>29961</v>
      </c>
      <c r="K1514" t="n">
        <v>10326.5</v>
      </c>
      <c r="L1514" t="n">
        <v>0</v>
      </c>
      <c r="M1514" t="n">
        <v>747019.5</v>
      </c>
      <c r="N1514" t="n">
        <v>9951</v>
      </c>
      <c r="O1514" t="n">
        <v>0</v>
      </c>
      <c r="P1514" t="n">
        <v>819852.5</v>
      </c>
      <c r="Q1514" t="n">
        <v>94030</v>
      </c>
    </row>
    <row r="1515">
      <c r="A1515" s="4" t="n">
        <v>45713</v>
      </c>
      <c r="B1515" t="n">
        <v>15161</v>
      </c>
      <c r="C1515" t="n">
        <v>5714</v>
      </c>
      <c r="D1515" t="n">
        <v>282442</v>
      </c>
      <c r="E1515" t="n">
        <v>0</v>
      </c>
      <c r="F1515" t="n">
        <v>0</v>
      </c>
      <c r="G1515" t="n">
        <v>112925.5</v>
      </c>
      <c r="H1515" t="n">
        <v>240865</v>
      </c>
      <c r="I1515" t="n">
        <v>45091.5</v>
      </c>
      <c r="J1515" t="n">
        <v>61291</v>
      </c>
      <c r="K1515" t="n">
        <v>10709.5</v>
      </c>
      <c r="L1515" t="n">
        <v>0</v>
      </c>
      <c r="M1515" t="n">
        <v>774199.5</v>
      </c>
      <c r="N1515" t="n">
        <v>3147</v>
      </c>
      <c r="O1515" t="n">
        <v>0</v>
      </c>
      <c r="P1515" t="n">
        <v>817402.5</v>
      </c>
      <c r="Q1515" t="n">
        <v>53464</v>
      </c>
    </row>
    <row r="1516">
      <c r="A1516" s="4" t="n">
        <v>45714</v>
      </c>
      <c r="B1516" t="n">
        <v>17747</v>
      </c>
      <c r="C1516" t="n">
        <v>7380</v>
      </c>
      <c r="D1516" t="n">
        <v>344836</v>
      </c>
      <c r="E1516" t="n">
        <v>0</v>
      </c>
      <c r="F1516" t="n">
        <v>0</v>
      </c>
      <c r="G1516" t="n">
        <v>113308</v>
      </c>
      <c r="H1516" t="n">
        <v>170985.5</v>
      </c>
      <c r="I1516" t="n">
        <v>26277.5</v>
      </c>
      <c r="J1516" t="n">
        <v>76823.5</v>
      </c>
      <c r="K1516" t="n">
        <v>11755.5</v>
      </c>
      <c r="L1516" t="n">
        <v>0</v>
      </c>
      <c r="M1516" t="n">
        <v>769113</v>
      </c>
      <c r="N1516" t="n">
        <v>2696.5</v>
      </c>
      <c r="O1516" t="n">
        <v>0</v>
      </c>
      <c r="P1516" t="n">
        <v>847497.5</v>
      </c>
      <c r="Q1516" t="n">
        <v>87522</v>
      </c>
    </row>
    <row r="1517">
      <c r="A1517" s="4" t="n">
        <v>45715</v>
      </c>
      <c r="B1517" t="n">
        <v>14700.5</v>
      </c>
      <c r="C1517" t="n">
        <v>4547</v>
      </c>
      <c r="D1517" t="n">
        <v>373393.5</v>
      </c>
      <c r="E1517" t="n">
        <v>0</v>
      </c>
      <c r="F1517" t="n">
        <v>0</v>
      </c>
      <c r="G1517" t="n">
        <v>113646</v>
      </c>
      <c r="H1517" t="n">
        <v>220174.5</v>
      </c>
      <c r="I1517" t="n">
        <v>54825</v>
      </c>
      <c r="J1517" t="n">
        <v>71060.5</v>
      </c>
      <c r="K1517" t="n">
        <v>10425.5</v>
      </c>
      <c r="L1517" t="n">
        <v>0</v>
      </c>
      <c r="M1517" t="n">
        <v>862772.5</v>
      </c>
      <c r="N1517" t="n">
        <v>7920.5</v>
      </c>
      <c r="O1517" t="n">
        <v>0</v>
      </c>
      <c r="P1517" t="n">
        <v>843955</v>
      </c>
      <c r="Q1517" t="n">
        <v>-5126</v>
      </c>
    </row>
    <row r="1518">
      <c r="A1518" s="4" t="n">
        <v>45716</v>
      </c>
      <c r="B1518" t="n">
        <v>13092.5</v>
      </c>
      <c r="C1518" t="n">
        <v>4068</v>
      </c>
      <c r="D1518" t="n">
        <v>407615</v>
      </c>
      <c r="E1518" t="n">
        <v>0</v>
      </c>
      <c r="F1518" t="n">
        <v>0</v>
      </c>
      <c r="G1518" t="n">
        <v>103520.5</v>
      </c>
      <c r="H1518" t="n">
        <v>109295</v>
      </c>
      <c r="I1518" t="n">
        <v>59596.5</v>
      </c>
      <c r="J1518" t="n">
        <v>74672</v>
      </c>
      <c r="K1518" t="n">
        <v>12446.5</v>
      </c>
      <c r="L1518" t="n">
        <v>0</v>
      </c>
      <c r="M1518" t="n">
        <v>784306</v>
      </c>
      <c r="N1518" t="n">
        <v>4885.5</v>
      </c>
      <c r="O1518" t="n">
        <v>0</v>
      </c>
      <c r="P1518" t="n">
        <v>834661</v>
      </c>
      <c r="Q1518" t="n">
        <v>62188</v>
      </c>
    </row>
    <row r="1519">
      <c r="A1519" s="4" t="n">
        <v>45717</v>
      </c>
      <c r="B1519" t="n">
        <v>12882.5</v>
      </c>
      <c r="C1519" t="n">
        <v>3055</v>
      </c>
      <c r="D1519" t="n">
        <v>262105</v>
      </c>
      <c r="E1519" t="n">
        <v>0</v>
      </c>
      <c r="F1519" t="n">
        <v>0</v>
      </c>
      <c r="G1519" t="n">
        <v>100611</v>
      </c>
      <c r="H1519" t="n">
        <v>124576.5</v>
      </c>
      <c r="I1519" t="n">
        <v>61888.5</v>
      </c>
      <c r="J1519" t="n">
        <v>70290.5</v>
      </c>
      <c r="K1519" t="n">
        <v>9883</v>
      </c>
      <c r="L1519" t="n">
        <v>0</v>
      </c>
      <c r="M1519" t="n">
        <v>645292</v>
      </c>
      <c r="N1519" t="n">
        <v>2968</v>
      </c>
      <c r="O1519" t="n">
        <v>0</v>
      </c>
      <c r="P1519" t="n">
        <v>767668</v>
      </c>
      <c r="Q1519" t="n">
        <v>129771</v>
      </c>
    </row>
    <row r="1520">
      <c r="A1520" s="4" t="n">
        <v>45718</v>
      </c>
      <c r="B1520" t="n">
        <v>9636</v>
      </c>
      <c r="C1520" t="n">
        <v>2804</v>
      </c>
      <c r="D1520" t="n">
        <v>171047</v>
      </c>
      <c r="E1520" t="n">
        <v>0</v>
      </c>
      <c r="F1520" t="n">
        <v>0</v>
      </c>
      <c r="G1520" t="n">
        <v>100930.5</v>
      </c>
      <c r="H1520" t="n">
        <v>195926.5</v>
      </c>
      <c r="I1520" t="n">
        <v>61920</v>
      </c>
      <c r="J1520" t="n">
        <v>69480</v>
      </c>
      <c r="K1520" t="n">
        <v>12320</v>
      </c>
      <c r="L1520" t="n">
        <v>0</v>
      </c>
      <c r="M1520" t="n">
        <v>624064</v>
      </c>
      <c r="N1520" t="n">
        <v>2174.5</v>
      </c>
      <c r="O1520" t="n">
        <v>0</v>
      </c>
      <c r="P1520" t="n">
        <v>757487</v>
      </c>
      <c r="Q1520" t="n">
        <v>142659</v>
      </c>
    </row>
    <row r="1521">
      <c r="A1521" s="4" t="n">
        <v>45719</v>
      </c>
      <c r="B1521" t="n">
        <v>9174</v>
      </c>
      <c r="C1521" t="n">
        <v>5604</v>
      </c>
      <c r="D1521" t="n">
        <v>278558.5</v>
      </c>
      <c r="E1521" t="n">
        <v>0</v>
      </c>
      <c r="F1521" t="n">
        <v>0</v>
      </c>
      <c r="G1521" t="n">
        <v>101128.5</v>
      </c>
      <c r="H1521" t="n">
        <v>198580</v>
      </c>
      <c r="I1521" t="n">
        <v>62897.5</v>
      </c>
      <c r="J1521" t="n">
        <v>67901.5</v>
      </c>
      <c r="K1521" t="n">
        <v>13085.5</v>
      </c>
      <c r="L1521" t="n">
        <v>0</v>
      </c>
      <c r="M1521" t="n">
        <v>736929.5</v>
      </c>
      <c r="N1521" t="n">
        <v>6377</v>
      </c>
      <c r="O1521" t="n">
        <v>0</v>
      </c>
      <c r="P1521" t="n">
        <v>830871.5</v>
      </c>
      <c r="Q1521" t="n">
        <v>107006</v>
      </c>
    </row>
    <row r="1522">
      <c r="A1522" s="4" t="n">
        <v>45720</v>
      </c>
      <c r="B1522" t="n">
        <v>8192</v>
      </c>
      <c r="C1522" t="n">
        <v>1453</v>
      </c>
      <c r="D1522" t="n">
        <v>222163</v>
      </c>
      <c r="E1522" t="n">
        <v>0</v>
      </c>
      <c r="F1522" t="n">
        <v>0</v>
      </c>
      <c r="G1522" t="n">
        <v>100779.5</v>
      </c>
      <c r="H1522" t="n">
        <v>296299.5</v>
      </c>
      <c r="I1522" t="n">
        <v>67184</v>
      </c>
      <c r="J1522" t="n">
        <v>60820.5</v>
      </c>
      <c r="K1522" t="n">
        <v>12184</v>
      </c>
      <c r="L1522" t="n">
        <v>0</v>
      </c>
      <c r="M1522" t="n">
        <v>769075.5</v>
      </c>
      <c r="N1522" t="n">
        <v>4242.5</v>
      </c>
      <c r="O1522" t="n">
        <v>0</v>
      </c>
      <c r="P1522" t="n">
        <v>835177.5</v>
      </c>
      <c r="Q1522" t="n">
        <v>80031</v>
      </c>
    </row>
    <row r="1523">
      <c r="A1523" s="4" t="n">
        <v>45721</v>
      </c>
      <c r="B1523" t="n">
        <v>9972</v>
      </c>
      <c r="C1523" t="n">
        <v>4819</v>
      </c>
      <c r="D1523" t="n">
        <v>170608</v>
      </c>
      <c r="E1523" t="n">
        <v>0</v>
      </c>
      <c r="F1523" t="n">
        <v>0</v>
      </c>
      <c r="G1523" t="n">
        <v>99392.5</v>
      </c>
      <c r="H1523" t="n">
        <v>378845.5</v>
      </c>
      <c r="I1523" t="n">
        <v>65909</v>
      </c>
      <c r="J1523" t="n">
        <v>26519.5</v>
      </c>
      <c r="K1523" t="n">
        <v>12890.5</v>
      </c>
      <c r="L1523" t="n">
        <v>0</v>
      </c>
      <c r="M1523" t="n">
        <v>768956</v>
      </c>
      <c r="N1523" t="n">
        <v>7457</v>
      </c>
      <c r="O1523" t="n">
        <v>0</v>
      </c>
      <c r="P1523" t="n">
        <v>837148.5</v>
      </c>
      <c r="Q1523" t="n">
        <v>82038</v>
      </c>
    </row>
    <row r="1524">
      <c r="A1524" s="4" t="n">
        <v>45722</v>
      </c>
      <c r="B1524" t="n">
        <v>10950</v>
      </c>
      <c r="C1524" t="n">
        <v>6879</v>
      </c>
      <c r="D1524" t="n">
        <v>154545.5</v>
      </c>
      <c r="E1524" t="n">
        <v>0</v>
      </c>
      <c r="F1524" t="n">
        <v>0</v>
      </c>
      <c r="G1524" t="n">
        <v>99038</v>
      </c>
      <c r="H1524" t="n">
        <v>330462</v>
      </c>
      <c r="I1524" t="n">
        <v>61250</v>
      </c>
      <c r="J1524" t="n">
        <v>27522</v>
      </c>
      <c r="K1524" t="n">
        <v>12848</v>
      </c>
      <c r="L1524" t="n">
        <v>0</v>
      </c>
      <c r="M1524" t="n">
        <v>703494.5</v>
      </c>
      <c r="N1524" t="n">
        <v>6030.5</v>
      </c>
      <c r="O1524" t="n">
        <v>0</v>
      </c>
      <c r="P1524" t="n">
        <v>808132</v>
      </c>
      <c r="Q1524" t="n">
        <v>119788</v>
      </c>
    </row>
    <row r="1525">
      <c r="A1525" s="4" t="n">
        <v>45723</v>
      </c>
      <c r="B1525" t="n">
        <v>16795</v>
      </c>
      <c r="C1525" t="n">
        <v>7903</v>
      </c>
      <c r="D1525" t="n">
        <v>282268.5</v>
      </c>
      <c r="E1525" t="n">
        <v>0</v>
      </c>
      <c r="F1525" t="n">
        <v>0</v>
      </c>
      <c r="G1525" t="n">
        <v>91109.5</v>
      </c>
      <c r="H1525" t="n">
        <v>215415</v>
      </c>
      <c r="I1525" t="n">
        <v>34789</v>
      </c>
      <c r="J1525" t="n">
        <v>27619</v>
      </c>
      <c r="K1525" t="n">
        <v>11235.5</v>
      </c>
      <c r="L1525" t="n">
        <v>0</v>
      </c>
      <c r="M1525" t="n">
        <v>687134.5</v>
      </c>
      <c r="N1525" t="n">
        <v>3795.5</v>
      </c>
      <c r="O1525" t="n">
        <v>0</v>
      </c>
      <c r="P1525" t="n">
        <v>767279.5</v>
      </c>
      <c r="Q1525" t="n">
        <v>88481</v>
      </c>
    </row>
    <row r="1526">
      <c r="A1526" s="4" t="n">
        <v>45724</v>
      </c>
      <c r="B1526" t="n">
        <v>16289.5</v>
      </c>
      <c r="C1526" t="n">
        <v>1085</v>
      </c>
      <c r="D1526" t="n">
        <v>142521.5</v>
      </c>
      <c r="E1526" t="n">
        <v>0</v>
      </c>
      <c r="F1526" t="n">
        <v>0</v>
      </c>
      <c r="G1526" t="n">
        <v>86604</v>
      </c>
      <c r="H1526" t="n">
        <v>210567.5</v>
      </c>
      <c r="I1526" t="n">
        <v>61350.5</v>
      </c>
      <c r="J1526" t="n">
        <v>27353.5</v>
      </c>
      <c r="K1526" t="n">
        <v>8377.5</v>
      </c>
      <c r="L1526" t="n">
        <v>0</v>
      </c>
      <c r="M1526" t="n">
        <v>554149</v>
      </c>
      <c r="N1526" t="n">
        <v>6117</v>
      </c>
      <c r="O1526" t="n">
        <v>0</v>
      </c>
      <c r="P1526" t="n">
        <v>689554.5</v>
      </c>
      <c r="Q1526" t="n">
        <v>146491</v>
      </c>
    </row>
    <row r="1527">
      <c r="A1527" s="4" t="n">
        <v>45725</v>
      </c>
      <c r="B1527" t="n">
        <v>13285.5</v>
      </c>
      <c r="C1527" t="n">
        <v>4151</v>
      </c>
      <c r="D1527" t="n">
        <v>228121</v>
      </c>
      <c r="E1527" t="n">
        <v>0</v>
      </c>
      <c r="F1527" t="n">
        <v>0</v>
      </c>
      <c r="G1527" t="n">
        <v>86659.5</v>
      </c>
      <c r="H1527" t="n">
        <v>98545.5</v>
      </c>
      <c r="I1527" t="n">
        <v>62620.5</v>
      </c>
      <c r="J1527" t="n">
        <v>27607.5</v>
      </c>
      <c r="K1527" t="n">
        <v>9145</v>
      </c>
      <c r="L1527" t="n">
        <v>0</v>
      </c>
      <c r="M1527" t="n">
        <v>530135.5</v>
      </c>
      <c r="N1527" t="n">
        <v>1549</v>
      </c>
      <c r="O1527" t="n">
        <v>0</v>
      </c>
      <c r="P1527" t="n">
        <v>676185.5</v>
      </c>
      <c r="Q1527" t="n">
        <v>151487</v>
      </c>
    </row>
    <row r="1528">
      <c r="A1528" s="4" t="n">
        <v>45726</v>
      </c>
      <c r="B1528" t="n">
        <v>10065</v>
      </c>
      <c r="C1528" t="n">
        <v>1650</v>
      </c>
      <c r="D1528" t="n">
        <v>297683.5</v>
      </c>
      <c r="E1528" t="n">
        <v>0</v>
      </c>
      <c r="F1528" t="n">
        <v>0</v>
      </c>
      <c r="G1528" t="n">
        <v>86438</v>
      </c>
      <c r="H1528" t="n">
        <v>271008.5</v>
      </c>
      <c r="I1528" t="n">
        <v>29123</v>
      </c>
      <c r="J1528" t="n">
        <v>27512</v>
      </c>
      <c r="K1528" t="n">
        <v>12918.5</v>
      </c>
      <c r="L1528" t="n">
        <v>0</v>
      </c>
      <c r="M1528" t="n">
        <v>736398.5</v>
      </c>
      <c r="N1528" t="n">
        <v>3675</v>
      </c>
      <c r="O1528" t="n">
        <v>0</v>
      </c>
      <c r="P1528" t="n">
        <v>785263</v>
      </c>
      <c r="Q1528" t="n">
        <v>61321</v>
      </c>
    </row>
    <row r="1529">
      <c r="A1529" s="4" t="n">
        <v>45727</v>
      </c>
      <c r="B1529" t="n">
        <v>9267.5</v>
      </c>
      <c r="C1529" t="n">
        <v>4643</v>
      </c>
      <c r="D1529" t="n">
        <v>299033</v>
      </c>
      <c r="E1529" t="n">
        <v>0</v>
      </c>
      <c r="F1529" t="n">
        <v>0</v>
      </c>
      <c r="G1529" t="n">
        <v>82157.5</v>
      </c>
      <c r="H1529" t="n">
        <v>259813</v>
      </c>
      <c r="I1529" t="n">
        <v>46294.5</v>
      </c>
      <c r="J1529" t="n">
        <v>25857.5</v>
      </c>
      <c r="K1529" t="n">
        <v>10517.5</v>
      </c>
      <c r="L1529" t="n">
        <v>0</v>
      </c>
      <c r="M1529" t="n">
        <v>737583.5</v>
      </c>
      <c r="N1529" t="n">
        <v>4137</v>
      </c>
      <c r="O1529" t="n">
        <v>0</v>
      </c>
      <c r="P1529" t="n">
        <v>812466</v>
      </c>
      <c r="Q1529" t="n">
        <v>44238</v>
      </c>
    </row>
    <row r="1530">
      <c r="A1530" s="4" t="n">
        <v>45728</v>
      </c>
      <c r="B1530" t="n">
        <v>9008</v>
      </c>
      <c r="C1530" t="n">
        <v>4352</v>
      </c>
      <c r="D1530" t="n">
        <v>353030.5</v>
      </c>
      <c r="E1530" t="n">
        <v>0</v>
      </c>
      <c r="F1530" t="n">
        <v>0</v>
      </c>
      <c r="G1530" t="n">
        <v>87584.5</v>
      </c>
      <c r="H1530" t="n">
        <v>253537</v>
      </c>
      <c r="I1530" t="n">
        <v>42216.5</v>
      </c>
      <c r="J1530" t="n">
        <v>55615.5</v>
      </c>
      <c r="K1530" t="n">
        <v>14376</v>
      </c>
      <c r="L1530" t="n">
        <v>0</v>
      </c>
      <c r="M1530" t="n">
        <v>819720</v>
      </c>
      <c r="N1530" t="n">
        <v>3691</v>
      </c>
      <c r="O1530" t="n">
        <v>0</v>
      </c>
      <c r="P1530" t="n">
        <v>835631</v>
      </c>
      <c r="Q1530" t="n">
        <v>25904</v>
      </c>
    </row>
    <row r="1531">
      <c r="A1531" s="4" t="n">
        <v>45729</v>
      </c>
      <c r="B1531" t="n">
        <v>11646</v>
      </c>
      <c r="C1531" t="n">
        <v>6587</v>
      </c>
      <c r="D1531" t="n">
        <v>413519</v>
      </c>
      <c r="E1531" t="n">
        <v>0</v>
      </c>
      <c r="F1531" t="n">
        <v>0</v>
      </c>
      <c r="G1531" t="n">
        <v>87523</v>
      </c>
      <c r="H1531" t="n">
        <v>129825</v>
      </c>
      <c r="I1531" t="n">
        <v>41828</v>
      </c>
      <c r="J1531" t="n">
        <v>72045</v>
      </c>
      <c r="K1531" t="n">
        <v>13655</v>
      </c>
      <c r="L1531" t="n">
        <v>0</v>
      </c>
      <c r="M1531" t="n">
        <v>776628</v>
      </c>
      <c r="N1531" t="n">
        <v>4891</v>
      </c>
      <c r="O1531" t="n">
        <v>0</v>
      </c>
      <c r="P1531" t="n">
        <v>841123.5</v>
      </c>
      <c r="Q1531" t="n">
        <v>76253</v>
      </c>
    </row>
    <row r="1532">
      <c r="A1532" s="4" t="n">
        <v>45730</v>
      </c>
      <c r="B1532" t="n">
        <v>11405.5</v>
      </c>
      <c r="C1532" t="n">
        <v>2270</v>
      </c>
      <c r="D1532" t="n">
        <v>442438.5</v>
      </c>
      <c r="E1532" t="n">
        <v>0</v>
      </c>
      <c r="F1532" t="n">
        <v>0</v>
      </c>
      <c r="G1532" t="n">
        <v>87517</v>
      </c>
      <c r="H1532" t="n">
        <v>80772</v>
      </c>
      <c r="I1532" t="n">
        <v>47288</v>
      </c>
      <c r="J1532" t="n">
        <v>63592.5</v>
      </c>
      <c r="K1532" t="n">
        <v>13115</v>
      </c>
      <c r="L1532" t="n">
        <v>0</v>
      </c>
      <c r="M1532" t="n">
        <v>748398.5</v>
      </c>
      <c r="N1532" t="n">
        <v>4557</v>
      </c>
      <c r="O1532" t="n">
        <v>0</v>
      </c>
      <c r="P1532" t="n">
        <v>827901</v>
      </c>
      <c r="Q1532" t="n">
        <v>92716</v>
      </c>
    </row>
    <row r="1533">
      <c r="A1533" s="4" t="n">
        <v>45731</v>
      </c>
      <c r="B1533" t="n">
        <v>9194.5</v>
      </c>
      <c r="C1533" t="n">
        <v>1420</v>
      </c>
      <c r="D1533" t="n">
        <v>265331</v>
      </c>
      <c r="E1533" t="n">
        <v>0</v>
      </c>
      <c r="F1533" t="n">
        <v>0</v>
      </c>
      <c r="G1533" t="n">
        <v>87651</v>
      </c>
      <c r="H1533" t="n">
        <v>116275</v>
      </c>
      <c r="I1533" t="n">
        <v>59665</v>
      </c>
      <c r="J1533" t="n">
        <v>71441</v>
      </c>
      <c r="K1533" t="n">
        <v>8914.5</v>
      </c>
      <c r="L1533" t="n">
        <v>0</v>
      </c>
      <c r="M1533" t="n">
        <v>619892</v>
      </c>
      <c r="N1533" t="n">
        <v>2967</v>
      </c>
      <c r="O1533" t="n">
        <v>0</v>
      </c>
      <c r="P1533" t="n">
        <v>763385</v>
      </c>
      <c r="Q1533" t="n">
        <v>153242</v>
      </c>
    </row>
    <row r="1534">
      <c r="A1534" s="4" t="n">
        <v>45732</v>
      </c>
      <c r="B1534" t="n">
        <v>7872</v>
      </c>
      <c r="C1534" t="n">
        <v>2385</v>
      </c>
      <c r="D1534" t="n">
        <v>255099</v>
      </c>
      <c r="E1534" t="n">
        <v>0</v>
      </c>
      <c r="F1534" t="n">
        <v>0</v>
      </c>
      <c r="G1534" t="n">
        <v>87567.5</v>
      </c>
      <c r="H1534" t="n">
        <v>120982</v>
      </c>
      <c r="I1534" t="n">
        <v>49721.5</v>
      </c>
      <c r="J1534" t="n">
        <v>70420</v>
      </c>
      <c r="K1534" t="n">
        <v>9884</v>
      </c>
      <c r="L1534" t="n">
        <v>0</v>
      </c>
      <c r="M1534" t="n">
        <v>603931</v>
      </c>
      <c r="N1534" t="n">
        <v>2032</v>
      </c>
      <c r="O1534" t="n">
        <v>0</v>
      </c>
      <c r="P1534" t="n">
        <v>754767.5</v>
      </c>
      <c r="Q1534" t="n">
        <v>157129</v>
      </c>
    </row>
    <row r="1535">
      <c r="A1535" s="4" t="n">
        <v>45733</v>
      </c>
      <c r="B1535" t="n">
        <v>7861.5</v>
      </c>
      <c r="C1535" t="n">
        <v>3904</v>
      </c>
      <c r="D1535" t="n">
        <v>316155</v>
      </c>
      <c r="E1535" t="n">
        <v>0</v>
      </c>
      <c r="F1535" t="n">
        <v>0</v>
      </c>
      <c r="G1535" t="n">
        <v>87544</v>
      </c>
      <c r="H1535" t="n">
        <v>174661</v>
      </c>
      <c r="I1535" t="n">
        <v>26658</v>
      </c>
      <c r="J1535" t="n">
        <v>68074.5</v>
      </c>
      <c r="K1535" t="n">
        <v>13593</v>
      </c>
      <c r="L1535" t="n">
        <v>0</v>
      </c>
      <c r="M1535" t="n">
        <v>698451</v>
      </c>
      <c r="N1535" t="n">
        <v>2377.5</v>
      </c>
      <c r="O1535" t="n">
        <v>0</v>
      </c>
      <c r="P1535" t="n">
        <v>833976</v>
      </c>
      <c r="Q1535" t="n">
        <v>144463</v>
      </c>
    </row>
    <row r="1536">
      <c r="A1536" s="4" t="n">
        <v>45734</v>
      </c>
      <c r="B1536" t="n">
        <v>6817</v>
      </c>
      <c r="C1536" t="n">
        <v>2264</v>
      </c>
      <c r="D1536" t="n">
        <v>235852.5</v>
      </c>
      <c r="E1536" t="n">
        <v>0</v>
      </c>
      <c r="F1536" t="n">
        <v>0</v>
      </c>
      <c r="G1536" t="n">
        <v>87384.5</v>
      </c>
      <c r="H1536" t="n">
        <v>225772.5</v>
      </c>
      <c r="I1536" t="n">
        <v>89919.5</v>
      </c>
      <c r="J1536" t="n">
        <v>46538</v>
      </c>
      <c r="K1536" t="n">
        <v>11849.5</v>
      </c>
      <c r="L1536" t="n">
        <v>0</v>
      </c>
      <c r="M1536" t="n">
        <v>706397.5</v>
      </c>
      <c r="N1536" t="n">
        <v>3877.5</v>
      </c>
      <c r="O1536" t="n">
        <v>0</v>
      </c>
      <c r="P1536" t="n">
        <v>833569</v>
      </c>
      <c r="Q1536" t="n">
        <v>138183</v>
      </c>
    </row>
    <row r="1537">
      <c r="A1537" s="4" t="n">
        <v>45735</v>
      </c>
      <c r="B1537" t="n">
        <v>7446</v>
      </c>
      <c r="C1537" t="n">
        <v>9764</v>
      </c>
      <c r="D1537" t="n">
        <v>388004.5</v>
      </c>
      <c r="E1537" t="n">
        <v>0</v>
      </c>
      <c r="F1537" t="n">
        <v>1</v>
      </c>
      <c r="G1537" t="n">
        <v>87009</v>
      </c>
      <c r="H1537" t="n">
        <v>49822.5</v>
      </c>
      <c r="I1537" t="n">
        <v>71726</v>
      </c>
      <c r="J1537" t="n">
        <v>53693.5</v>
      </c>
      <c r="K1537" t="n">
        <v>16908.5</v>
      </c>
      <c r="L1537" t="n">
        <v>0</v>
      </c>
      <c r="M1537" t="n">
        <v>684375</v>
      </c>
      <c r="N1537" t="n">
        <v>345</v>
      </c>
      <c r="O1537" t="n">
        <v>0</v>
      </c>
      <c r="P1537" t="n">
        <v>803490.5</v>
      </c>
      <c r="Q1537" t="n">
        <v>126411</v>
      </c>
    </row>
    <row r="1538">
      <c r="A1538" s="4" t="n">
        <v>45736</v>
      </c>
      <c r="B1538" t="n">
        <v>6713</v>
      </c>
      <c r="C1538" t="n">
        <v>5151</v>
      </c>
      <c r="D1538" t="n">
        <v>307924</v>
      </c>
      <c r="E1538" t="n">
        <v>0</v>
      </c>
      <c r="F1538" t="n">
        <v>0</v>
      </c>
      <c r="G1538" t="n">
        <v>87057.5</v>
      </c>
      <c r="H1538" t="n">
        <v>106640.5</v>
      </c>
      <c r="I1538" t="n">
        <v>79109</v>
      </c>
      <c r="J1538" t="n">
        <v>48192.5</v>
      </c>
      <c r="K1538" t="n">
        <v>13662.5</v>
      </c>
      <c r="L1538" t="n">
        <v>0</v>
      </c>
      <c r="M1538" t="n">
        <v>654450</v>
      </c>
      <c r="N1538" t="n">
        <v>2863.5</v>
      </c>
      <c r="O1538" t="n">
        <v>0</v>
      </c>
      <c r="P1538" t="n">
        <v>769966.5</v>
      </c>
      <c r="Q1538" t="n">
        <v>124977</v>
      </c>
    </row>
    <row r="1539">
      <c r="A1539" s="4" t="n">
        <v>45737</v>
      </c>
      <c r="B1539" t="n">
        <v>5598</v>
      </c>
      <c r="C1539" t="n">
        <v>5498</v>
      </c>
      <c r="D1539" t="n">
        <v>92535</v>
      </c>
      <c r="E1539" t="n">
        <v>0</v>
      </c>
      <c r="F1539" t="n">
        <v>0</v>
      </c>
      <c r="G1539" t="n">
        <v>87066</v>
      </c>
      <c r="H1539" t="n">
        <v>406775.5</v>
      </c>
      <c r="I1539" t="n">
        <v>38069.5</v>
      </c>
      <c r="J1539" t="n">
        <v>11827</v>
      </c>
      <c r="K1539" t="n">
        <v>14009.5</v>
      </c>
      <c r="L1539" t="n">
        <v>0</v>
      </c>
      <c r="M1539" t="n">
        <v>661378.5</v>
      </c>
      <c r="N1539" t="n">
        <v>7682</v>
      </c>
      <c r="O1539" t="n">
        <v>0</v>
      </c>
      <c r="P1539" t="n">
        <v>767701.5</v>
      </c>
      <c r="Q1539" t="n">
        <v>124766</v>
      </c>
    </row>
    <row r="1540">
      <c r="A1540" s="4" t="n">
        <v>45738</v>
      </c>
      <c r="B1540" t="n">
        <v>6357.5</v>
      </c>
      <c r="C1540" t="n">
        <v>5184</v>
      </c>
      <c r="D1540" t="n">
        <v>155755.5</v>
      </c>
      <c r="E1540" t="n">
        <v>0</v>
      </c>
      <c r="F1540" t="n">
        <v>0</v>
      </c>
      <c r="G1540" t="n">
        <v>83729.5</v>
      </c>
      <c r="H1540" t="n">
        <v>230833</v>
      </c>
      <c r="I1540" t="n">
        <v>35762.5</v>
      </c>
      <c r="J1540" t="n">
        <v>23005.5</v>
      </c>
      <c r="K1540" t="n">
        <v>9860.5</v>
      </c>
      <c r="L1540" t="n">
        <v>0</v>
      </c>
      <c r="M1540" t="n">
        <v>550488</v>
      </c>
      <c r="N1540" t="n">
        <v>8366.5</v>
      </c>
      <c r="O1540" t="n">
        <v>0</v>
      </c>
      <c r="P1540" t="n">
        <v>692382.5</v>
      </c>
      <c r="Q1540" t="n">
        <v>158336</v>
      </c>
    </row>
    <row r="1541">
      <c r="A1541" s="4" t="n">
        <v>45739</v>
      </c>
      <c r="B1541" t="n">
        <v>5160.5</v>
      </c>
      <c r="C1541" t="n">
        <v>2976</v>
      </c>
      <c r="D1541" t="n">
        <v>228896</v>
      </c>
      <c r="E1541" t="n">
        <v>0</v>
      </c>
      <c r="F1541" t="n">
        <v>0</v>
      </c>
      <c r="G1541" t="n">
        <v>84576.5</v>
      </c>
      <c r="H1541" t="n">
        <v>140415.5</v>
      </c>
      <c r="I1541" t="n">
        <v>23286.5</v>
      </c>
      <c r="J1541" t="n">
        <v>24196.5</v>
      </c>
      <c r="K1541" t="n">
        <v>10387.5</v>
      </c>
      <c r="L1541" t="n">
        <v>0</v>
      </c>
      <c r="M1541" t="n">
        <v>519895</v>
      </c>
      <c r="N1541" t="n">
        <v>5758.5</v>
      </c>
      <c r="O1541" t="n">
        <v>0</v>
      </c>
      <c r="P1541" t="n">
        <v>687035</v>
      </c>
      <c r="Q1541" t="n">
        <v>178602</v>
      </c>
    </row>
    <row r="1542">
      <c r="A1542" s="4" t="n">
        <v>45740</v>
      </c>
      <c r="B1542" t="n">
        <v>4278.5</v>
      </c>
      <c r="C1542" t="n">
        <v>4106</v>
      </c>
      <c r="D1542" t="n">
        <v>342003</v>
      </c>
      <c r="E1542" t="n">
        <v>0</v>
      </c>
      <c r="F1542" t="n">
        <v>0</v>
      </c>
      <c r="G1542" t="n">
        <v>89740.5</v>
      </c>
      <c r="H1542" t="n">
        <v>157946</v>
      </c>
      <c r="I1542" t="n">
        <v>63991</v>
      </c>
      <c r="J1542" t="n">
        <v>23413.5</v>
      </c>
      <c r="K1542" t="n">
        <v>13218.5</v>
      </c>
      <c r="L1542" t="n">
        <v>0</v>
      </c>
      <c r="M1542" t="n">
        <v>698697</v>
      </c>
      <c r="N1542" t="n">
        <v>3846</v>
      </c>
      <c r="O1542" t="n">
        <v>0</v>
      </c>
      <c r="P1542" t="n">
        <v>768776</v>
      </c>
      <c r="Q1542" t="n">
        <v>82502</v>
      </c>
    </row>
    <row r="1543">
      <c r="A1543" s="4" t="n">
        <v>45741</v>
      </c>
      <c r="B1543" t="n">
        <v>4316.5</v>
      </c>
      <c r="C1543" t="n">
        <v>5243</v>
      </c>
      <c r="D1543" t="n">
        <v>307929</v>
      </c>
      <c r="E1543" t="n">
        <v>0</v>
      </c>
      <c r="F1543" t="n">
        <v>0</v>
      </c>
      <c r="G1543" t="n">
        <v>92925.5</v>
      </c>
      <c r="H1543" t="n">
        <v>185039.5</v>
      </c>
      <c r="I1543" t="n">
        <v>44479.5</v>
      </c>
      <c r="J1543" t="n">
        <v>24549</v>
      </c>
      <c r="K1543" t="n">
        <v>10311</v>
      </c>
      <c r="L1543" t="n">
        <v>0</v>
      </c>
      <c r="M1543" t="n">
        <v>674793</v>
      </c>
      <c r="N1543" t="n">
        <v>3755</v>
      </c>
      <c r="O1543" t="n">
        <v>0</v>
      </c>
      <c r="P1543" t="n">
        <v>773264.5</v>
      </c>
      <c r="Q1543" t="n">
        <v>108153</v>
      </c>
    </row>
    <row r="1544">
      <c r="A1544" s="4" t="n">
        <v>45742</v>
      </c>
      <c r="B1544" t="n">
        <v>4836</v>
      </c>
      <c r="C1544" t="n">
        <v>5211</v>
      </c>
      <c r="D1544" t="n">
        <v>305337</v>
      </c>
      <c r="E1544" t="n">
        <v>0</v>
      </c>
      <c r="F1544" t="n">
        <v>0</v>
      </c>
      <c r="G1544" t="n">
        <v>87718.5</v>
      </c>
      <c r="H1544" t="n">
        <v>169104</v>
      </c>
      <c r="I1544" t="n">
        <v>74908.5</v>
      </c>
      <c r="J1544" t="n">
        <v>25219.5</v>
      </c>
      <c r="K1544" t="n">
        <v>11816.5</v>
      </c>
      <c r="L1544" t="n">
        <v>0</v>
      </c>
      <c r="M1544" t="n">
        <v>684151</v>
      </c>
      <c r="N1544" t="n">
        <v>387.5</v>
      </c>
      <c r="O1544" t="n">
        <v>0</v>
      </c>
      <c r="P1544" t="n">
        <v>767373.5</v>
      </c>
      <c r="Q1544" t="n">
        <v>90732</v>
      </c>
    </row>
    <row r="1545">
      <c r="A1545" s="4" t="n">
        <v>45743</v>
      </c>
      <c r="B1545" t="n">
        <v>5480.5</v>
      </c>
      <c r="C1545" t="n">
        <v>2051</v>
      </c>
      <c r="D1545" t="n">
        <v>157824</v>
      </c>
      <c r="E1545" t="n">
        <v>0</v>
      </c>
      <c r="F1545" t="n">
        <v>0</v>
      </c>
      <c r="G1545" t="n">
        <v>91433</v>
      </c>
      <c r="H1545" t="n">
        <v>328578.5</v>
      </c>
      <c r="I1545" t="n">
        <v>57063</v>
      </c>
      <c r="J1545" t="n">
        <v>10940</v>
      </c>
      <c r="K1545" t="n">
        <v>12459</v>
      </c>
      <c r="L1545" t="n">
        <v>0</v>
      </c>
      <c r="M1545" t="n">
        <v>665829</v>
      </c>
      <c r="N1545" t="n">
        <v>3583.5</v>
      </c>
      <c r="O1545" t="n">
        <v>0</v>
      </c>
      <c r="P1545" t="n">
        <v>772617</v>
      </c>
      <c r="Q1545" t="n">
        <v>120036</v>
      </c>
    </row>
    <row r="1546">
      <c r="A1546" s="4" t="n">
        <v>45744</v>
      </c>
      <c r="B1546" t="n">
        <v>7998</v>
      </c>
      <c r="C1546" t="n">
        <v>8343</v>
      </c>
      <c r="D1546" t="n">
        <v>133667</v>
      </c>
      <c r="E1546" t="n">
        <v>0</v>
      </c>
      <c r="F1546" t="n">
        <v>0</v>
      </c>
      <c r="G1546" t="n">
        <v>84627</v>
      </c>
      <c r="H1546" t="n">
        <v>366863</v>
      </c>
      <c r="I1546" t="n">
        <v>68794.5</v>
      </c>
      <c r="J1546" t="n">
        <v>10368</v>
      </c>
      <c r="K1546" t="n">
        <v>11664</v>
      </c>
      <c r="L1546" t="n">
        <v>0</v>
      </c>
      <c r="M1546" t="n">
        <v>692324.5</v>
      </c>
      <c r="N1546" t="n">
        <v>8548</v>
      </c>
      <c r="O1546" t="n">
        <v>0</v>
      </c>
      <c r="P1546" t="n">
        <v>757502</v>
      </c>
      <c r="Q1546" t="n">
        <v>78680</v>
      </c>
    </row>
    <row r="1547">
      <c r="A1547" s="4" t="n">
        <v>45745</v>
      </c>
      <c r="B1547" t="n">
        <v>8630.5</v>
      </c>
      <c r="C1547" t="n">
        <v>8047</v>
      </c>
      <c r="D1547" t="n">
        <v>98779</v>
      </c>
      <c r="E1547" t="n">
        <v>0</v>
      </c>
      <c r="F1547" t="n">
        <v>0</v>
      </c>
      <c r="G1547" t="n">
        <v>85335.5</v>
      </c>
      <c r="H1547" t="n">
        <v>337437.5</v>
      </c>
      <c r="I1547" t="n">
        <v>65979</v>
      </c>
      <c r="J1547" t="n">
        <v>10295.5</v>
      </c>
      <c r="K1547" t="n">
        <v>11788</v>
      </c>
      <c r="L1547" t="n">
        <v>0</v>
      </c>
      <c r="M1547" t="n">
        <v>626292</v>
      </c>
      <c r="N1547" t="n">
        <v>4807</v>
      </c>
      <c r="O1547" t="n">
        <v>0</v>
      </c>
      <c r="P1547" t="n">
        <v>706632.5</v>
      </c>
      <c r="Q1547" t="n">
        <v>90884</v>
      </c>
    </row>
    <row r="1548">
      <c r="A1548" s="4" t="n">
        <v>45746</v>
      </c>
      <c r="B1548" t="n">
        <v>12474</v>
      </c>
      <c r="C1548" t="n">
        <v>5846</v>
      </c>
      <c r="D1548" t="n">
        <v>114868</v>
      </c>
      <c r="E1548" t="n">
        <v>0</v>
      </c>
      <c r="F1548" t="n">
        <v>0</v>
      </c>
      <c r="G1548" t="n">
        <v>89604.5</v>
      </c>
      <c r="H1548" t="n">
        <v>325297</v>
      </c>
      <c r="I1548" t="n">
        <v>91736</v>
      </c>
      <c r="J1548" t="n">
        <v>12847</v>
      </c>
      <c r="K1548" t="n">
        <v>9135.5</v>
      </c>
      <c r="L1548" t="n">
        <v>0</v>
      </c>
      <c r="M1548" t="n">
        <v>661808</v>
      </c>
      <c r="N1548" t="n">
        <v>12492.5</v>
      </c>
      <c r="O1548" t="n">
        <v>0</v>
      </c>
      <c r="P1548" t="n">
        <v>672957.5</v>
      </c>
      <c r="Q1548" t="n">
        <v>34511</v>
      </c>
    </row>
    <row r="1549">
      <c r="A1549" s="4" t="n">
        <v>45747</v>
      </c>
      <c r="B1549" t="n">
        <v>13919.5</v>
      </c>
      <c r="C1549" t="n">
        <v>7664</v>
      </c>
      <c r="D1549" t="n">
        <v>291904</v>
      </c>
      <c r="E1549" t="n">
        <v>0</v>
      </c>
      <c r="F1549" t="n">
        <v>0</v>
      </c>
      <c r="G1549" t="n">
        <v>91225</v>
      </c>
      <c r="H1549" t="n">
        <v>83393.5</v>
      </c>
      <c r="I1549" t="n">
        <v>82983.5</v>
      </c>
      <c r="J1549" t="n">
        <v>25922</v>
      </c>
      <c r="K1549" t="n">
        <v>13681.5</v>
      </c>
      <c r="L1549" t="n">
        <v>0</v>
      </c>
      <c r="M1549" t="n">
        <v>610693</v>
      </c>
      <c r="N1549" t="n">
        <v>217</v>
      </c>
      <c r="O1549" t="n">
        <v>0</v>
      </c>
      <c r="P1549" t="n">
        <v>730696.5</v>
      </c>
      <c r="Q1549" t="n">
        <v>128066</v>
      </c>
    </row>
    <row r="1550">
      <c r="A1550" s="4" t="n">
        <v>45748</v>
      </c>
      <c r="B1550" t="n">
        <v>9327</v>
      </c>
      <c r="C1550" t="n">
        <v>2595</v>
      </c>
      <c r="D1550" t="n">
        <v>136888.5</v>
      </c>
      <c r="E1550" t="n">
        <v>0</v>
      </c>
      <c r="F1550" t="n">
        <v>0</v>
      </c>
      <c r="G1550" t="n">
        <v>92198</v>
      </c>
      <c r="H1550" t="n">
        <v>256565</v>
      </c>
      <c r="I1550" t="n">
        <v>98614.5</v>
      </c>
      <c r="J1550" t="n">
        <v>34206</v>
      </c>
      <c r="K1550" t="n">
        <v>11248.5</v>
      </c>
      <c r="L1550" t="n">
        <v>0</v>
      </c>
      <c r="M1550" t="n">
        <v>641642.5</v>
      </c>
      <c r="N1550" t="n">
        <v>536</v>
      </c>
      <c r="O1550" t="n">
        <v>0</v>
      </c>
      <c r="P1550" t="n">
        <v>753431</v>
      </c>
      <c r="Q1550" t="n">
        <v>125283</v>
      </c>
    </row>
    <row r="1551">
      <c r="A1551" s="4" t="n">
        <v>45749</v>
      </c>
      <c r="B1551" t="n">
        <v>5243</v>
      </c>
      <c r="C1551" t="n">
        <v>3851</v>
      </c>
      <c r="D1551" t="n">
        <v>79331</v>
      </c>
      <c r="E1551" t="n">
        <v>0</v>
      </c>
      <c r="F1551" t="n">
        <v>0</v>
      </c>
      <c r="G1551" t="n">
        <v>96951.5</v>
      </c>
      <c r="H1551" t="n">
        <v>330744</v>
      </c>
      <c r="I1551" t="n">
        <v>99107.5</v>
      </c>
      <c r="J1551" t="n">
        <v>35966.5</v>
      </c>
      <c r="K1551" t="n">
        <v>14964</v>
      </c>
      <c r="L1551" t="n">
        <v>0</v>
      </c>
      <c r="M1551" t="n">
        <v>666158.5</v>
      </c>
      <c r="N1551" t="n">
        <v>797.5</v>
      </c>
      <c r="O1551" t="n">
        <v>0</v>
      </c>
      <c r="P1551" t="n">
        <v>749218</v>
      </c>
      <c r="Q1551" t="n">
        <v>94805</v>
      </c>
    </row>
    <row r="1552">
      <c r="A1552" s="4" t="n">
        <v>45750</v>
      </c>
      <c r="B1552" t="n">
        <v>5962.5</v>
      </c>
      <c r="C1552" t="n">
        <v>3642</v>
      </c>
      <c r="D1552" t="n">
        <v>106392</v>
      </c>
      <c r="E1552" t="n">
        <v>0</v>
      </c>
      <c r="F1552" t="n">
        <v>0</v>
      </c>
      <c r="G1552" t="n">
        <v>99308</v>
      </c>
      <c r="H1552" t="n">
        <v>304289</v>
      </c>
      <c r="I1552" t="n">
        <v>85237.5</v>
      </c>
      <c r="J1552" t="n">
        <v>36713</v>
      </c>
      <c r="K1552" t="n">
        <v>16254.5</v>
      </c>
      <c r="L1552" t="n">
        <v>0</v>
      </c>
      <c r="M1552" t="n">
        <v>657798.5</v>
      </c>
      <c r="N1552" t="n">
        <v>483</v>
      </c>
      <c r="O1552" t="n">
        <v>0</v>
      </c>
      <c r="P1552" t="n">
        <v>740296</v>
      </c>
      <c r="Q1552" t="n">
        <v>93127</v>
      </c>
    </row>
    <row r="1553">
      <c r="A1553" s="4" t="n">
        <v>45751</v>
      </c>
      <c r="B1553" t="n">
        <v>4780.5</v>
      </c>
      <c r="C1553" t="n">
        <v>2006</v>
      </c>
      <c r="D1553" t="n">
        <v>92808</v>
      </c>
      <c r="E1553" t="n">
        <v>0</v>
      </c>
      <c r="F1553" t="n">
        <v>0</v>
      </c>
      <c r="G1553" t="n">
        <v>102486</v>
      </c>
      <c r="H1553" t="n">
        <v>303116.5</v>
      </c>
      <c r="I1553" t="n">
        <v>80986</v>
      </c>
      <c r="J1553" t="n">
        <v>50995</v>
      </c>
      <c r="K1553" t="n">
        <v>12155</v>
      </c>
      <c r="L1553" t="n">
        <v>0</v>
      </c>
      <c r="M1553" t="n">
        <v>649333</v>
      </c>
      <c r="N1553" t="n">
        <v>477</v>
      </c>
      <c r="O1553" t="n">
        <v>0</v>
      </c>
      <c r="P1553" t="n">
        <v>725127</v>
      </c>
      <c r="Q1553" t="n">
        <v>89429</v>
      </c>
    </row>
    <row r="1554">
      <c r="A1554" s="4" t="n">
        <v>45752</v>
      </c>
      <c r="B1554" t="n">
        <v>4136</v>
      </c>
      <c r="C1554" t="n">
        <v>2548</v>
      </c>
      <c r="D1554" t="n">
        <v>67583</v>
      </c>
      <c r="E1554" t="n">
        <v>0</v>
      </c>
      <c r="F1554" t="n">
        <v>0</v>
      </c>
      <c r="G1554" t="n">
        <v>106493.5</v>
      </c>
      <c r="H1554" t="n">
        <v>269924.5</v>
      </c>
      <c r="I1554" t="n">
        <v>98285</v>
      </c>
      <c r="J1554" t="n">
        <v>27476</v>
      </c>
      <c r="K1554" t="n">
        <v>13154.5</v>
      </c>
      <c r="L1554" t="n">
        <v>0</v>
      </c>
      <c r="M1554" t="n">
        <v>589600.5</v>
      </c>
      <c r="N1554" t="n">
        <v>795.5</v>
      </c>
      <c r="O1554" t="n">
        <v>0</v>
      </c>
      <c r="P1554" t="n">
        <v>666921.5</v>
      </c>
      <c r="Q1554" t="n">
        <v>88344</v>
      </c>
    </row>
    <row r="1555">
      <c r="A1555" s="4" t="n">
        <v>45753</v>
      </c>
      <c r="B1555" t="n">
        <v>3988</v>
      </c>
      <c r="C1555" t="n">
        <v>1132</v>
      </c>
      <c r="D1555" t="n">
        <v>119179</v>
      </c>
      <c r="E1555" t="n">
        <v>0</v>
      </c>
      <c r="F1555" t="n">
        <v>0</v>
      </c>
      <c r="G1555" t="n">
        <v>108818</v>
      </c>
      <c r="H1555" t="n">
        <v>182230.5</v>
      </c>
      <c r="I1555" t="n">
        <v>102764.5</v>
      </c>
      <c r="J1555" t="n">
        <v>28075.5</v>
      </c>
      <c r="K1555" t="n">
        <v>10650.5</v>
      </c>
      <c r="L1555" t="n">
        <v>0</v>
      </c>
      <c r="M1555" t="n">
        <v>556838</v>
      </c>
      <c r="N1555" t="n">
        <v>568.5</v>
      </c>
      <c r="O1555" t="n">
        <v>0</v>
      </c>
      <c r="P1555" t="n">
        <v>658357.5</v>
      </c>
      <c r="Q1555" t="n">
        <v>113857</v>
      </c>
    </row>
    <row r="1556">
      <c r="A1556" s="4" t="n">
        <v>45754</v>
      </c>
      <c r="B1556" t="n">
        <v>4334.5</v>
      </c>
      <c r="C1556" t="n">
        <v>3220</v>
      </c>
      <c r="D1556" t="n">
        <v>297068.5</v>
      </c>
      <c r="E1556" t="n">
        <v>0</v>
      </c>
      <c r="F1556" t="n">
        <v>0</v>
      </c>
      <c r="G1556" t="n">
        <v>109153.5</v>
      </c>
      <c r="H1556" t="n">
        <v>58747.5</v>
      </c>
      <c r="I1556" t="n">
        <v>102401.5</v>
      </c>
      <c r="J1556" t="n">
        <v>60145.5</v>
      </c>
      <c r="K1556" t="n">
        <v>12821</v>
      </c>
      <c r="L1556" t="n">
        <v>0</v>
      </c>
      <c r="M1556" t="n">
        <v>647892</v>
      </c>
      <c r="N1556" t="n">
        <v>151</v>
      </c>
      <c r="O1556" t="n">
        <v>0</v>
      </c>
      <c r="P1556" t="n">
        <v>723872.5</v>
      </c>
      <c r="Q1556" t="n">
        <v>84171</v>
      </c>
    </row>
    <row r="1557">
      <c r="A1557" s="4" t="n">
        <v>45755</v>
      </c>
      <c r="B1557" t="n">
        <v>4575.5</v>
      </c>
      <c r="C1557" t="n">
        <v>2310</v>
      </c>
      <c r="D1557" t="n">
        <v>349172.5</v>
      </c>
      <c r="E1557" t="n">
        <v>0</v>
      </c>
      <c r="F1557" t="n">
        <v>0</v>
      </c>
      <c r="G1557" t="n">
        <v>108812.5</v>
      </c>
      <c r="H1557" t="n">
        <v>34194</v>
      </c>
      <c r="I1557" t="n">
        <v>92841</v>
      </c>
      <c r="J1557" t="n">
        <v>56991.5</v>
      </c>
      <c r="K1557" t="n">
        <v>11842.5</v>
      </c>
      <c r="L1557" t="n">
        <v>0</v>
      </c>
      <c r="M1557" t="n">
        <v>660739.5</v>
      </c>
      <c r="N1557" t="n">
        <v>155.5</v>
      </c>
      <c r="O1557" t="n">
        <v>0</v>
      </c>
      <c r="P1557" t="n">
        <v>725914</v>
      </c>
      <c r="Q1557" t="n">
        <v>71816</v>
      </c>
    </row>
    <row r="1558">
      <c r="A1558" s="4" t="n">
        <v>45756</v>
      </c>
      <c r="B1558" t="n">
        <v>3798.5</v>
      </c>
      <c r="C1558" t="n">
        <v>1918</v>
      </c>
      <c r="D1558" t="n">
        <v>276547.5</v>
      </c>
      <c r="E1558" t="n">
        <v>0</v>
      </c>
      <c r="F1558" t="n">
        <v>0</v>
      </c>
      <c r="G1558" t="n">
        <v>106616.5</v>
      </c>
      <c r="H1558" t="n">
        <v>92764</v>
      </c>
      <c r="I1558" t="n">
        <v>84359</v>
      </c>
      <c r="J1558" t="n">
        <v>65465</v>
      </c>
      <c r="K1558" t="n">
        <v>10463</v>
      </c>
      <c r="L1558" t="n">
        <v>0</v>
      </c>
      <c r="M1558" t="n">
        <v>641931.5</v>
      </c>
      <c r="N1558" t="n">
        <v>161.5</v>
      </c>
      <c r="O1558" t="n">
        <v>0</v>
      </c>
      <c r="P1558" t="n">
        <v>736456</v>
      </c>
      <c r="Q1558" t="n">
        <v>101412</v>
      </c>
    </row>
    <row r="1559">
      <c r="A1559" s="4" t="n">
        <v>45757</v>
      </c>
      <c r="B1559" t="n">
        <v>3476.5</v>
      </c>
      <c r="C1559" t="n">
        <v>1727</v>
      </c>
      <c r="D1559" t="n">
        <v>227336</v>
      </c>
      <c r="E1559" t="n">
        <v>0</v>
      </c>
      <c r="F1559" t="n">
        <v>0</v>
      </c>
      <c r="G1559" t="n">
        <v>107255</v>
      </c>
      <c r="H1559" t="n">
        <v>117726.5</v>
      </c>
      <c r="I1559" t="n">
        <v>90626</v>
      </c>
      <c r="J1559" t="n">
        <v>71852.5</v>
      </c>
      <c r="K1559" t="n">
        <v>11746</v>
      </c>
      <c r="L1559" t="n">
        <v>0</v>
      </c>
      <c r="M1559" t="n">
        <v>631745.5</v>
      </c>
      <c r="N1559" t="n">
        <v>278.5</v>
      </c>
      <c r="O1559" t="n">
        <v>0</v>
      </c>
      <c r="P1559" t="n">
        <v>722631.5</v>
      </c>
      <c r="Q1559" t="n">
        <v>103388</v>
      </c>
    </row>
    <row r="1560">
      <c r="A1560" s="4" t="n">
        <v>45758</v>
      </c>
      <c r="B1560" t="n">
        <v>4031.5</v>
      </c>
      <c r="C1560" t="n">
        <v>3328</v>
      </c>
      <c r="D1560" t="n">
        <v>214722</v>
      </c>
      <c r="E1560" t="n">
        <v>0</v>
      </c>
      <c r="F1560" t="n">
        <v>0</v>
      </c>
      <c r="G1560" t="n">
        <v>107326.5</v>
      </c>
      <c r="H1560" t="n">
        <v>103052</v>
      </c>
      <c r="I1560" t="n">
        <v>98249.5</v>
      </c>
      <c r="J1560" t="n">
        <v>69570.5</v>
      </c>
      <c r="K1560" t="n">
        <v>11748</v>
      </c>
      <c r="L1560" t="n">
        <v>0</v>
      </c>
      <c r="M1560" t="n">
        <v>612028</v>
      </c>
      <c r="N1560" t="n">
        <v>262.5</v>
      </c>
      <c r="O1560" t="n">
        <v>0</v>
      </c>
      <c r="P1560" t="n">
        <v>697199</v>
      </c>
      <c r="Q1560" t="n">
        <v>96183</v>
      </c>
    </row>
    <row r="1561">
      <c r="A1561" s="4" t="n">
        <v>45759</v>
      </c>
      <c r="B1561" t="n">
        <v>3946.5</v>
      </c>
      <c r="C1561" t="n">
        <v>2549</v>
      </c>
      <c r="D1561" t="n">
        <v>110068.5</v>
      </c>
      <c r="E1561" t="n">
        <v>0</v>
      </c>
      <c r="F1561" t="n">
        <v>0</v>
      </c>
      <c r="G1561" t="n">
        <v>107604</v>
      </c>
      <c r="H1561" t="n">
        <v>152886.5</v>
      </c>
      <c r="I1561" t="n">
        <v>77072</v>
      </c>
      <c r="J1561" t="n">
        <v>56787</v>
      </c>
      <c r="K1561" t="n">
        <v>8487.5</v>
      </c>
      <c r="L1561" t="n">
        <v>0</v>
      </c>
      <c r="M1561" t="n">
        <v>519401</v>
      </c>
      <c r="N1561" t="n">
        <v>422</v>
      </c>
      <c r="O1561" t="n">
        <v>0</v>
      </c>
      <c r="P1561" t="n">
        <v>640212.5</v>
      </c>
      <c r="Q1561" t="n">
        <v>131549</v>
      </c>
    </row>
    <row r="1562">
      <c r="A1562" s="4" t="n">
        <v>45760</v>
      </c>
      <c r="B1562" t="n">
        <v>3412.5</v>
      </c>
      <c r="C1562" t="n">
        <v>1348</v>
      </c>
      <c r="D1562" t="n">
        <v>90283.5</v>
      </c>
      <c r="E1562" t="n">
        <v>0</v>
      </c>
      <c r="F1562" t="n">
        <v>0</v>
      </c>
      <c r="G1562" t="n">
        <v>107774</v>
      </c>
      <c r="H1562" t="n">
        <v>187239.5</v>
      </c>
      <c r="I1562" t="n">
        <v>62522.5</v>
      </c>
      <c r="J1562" t="n">
        <v>50485.5</v>
      </c>
      <c r="K1562" t="n">
        <v>8464</v>
      </c>
      <c r="L1562" t="n">
        <v>0</v>
      </c>
      <c r="M1562" t="n">
        <v>511529.5</v>
      </c>
      <c r="N1562" t="n">
        <v>538.5</v>
      </c>
      <c r="O1562" t="n">
        <v>0</v>
      </c>
      <c r="P1562" t="n">
        <v>631070</v>
      </c>
      <c r="Q1562" t="n">
        <v>133928</v>
      </c>
    </row>
    <row r="1563">
      <c r="A1563" s="4" t="n">
        <v>45761</v>
      </c>
      <c r="B1563" t="n">
        <v>3373.5</v>
      </c>
      <c r="C1563" t="n">
        <v>4017</v>
      </c>
      <c r="D1563" t="n">
        <v>146850</v>
      </c>
      <c r="E1563" t="n">
        <v>0</v>
      </c>
      <c r="F1563" t="n">
        <v>0</v>
      </c>
      <c r="G1563" t="n">
        <v>106836</v>
      </c>
      <c r="H1563" t="n">
        <v>230280.5</v>
      </c>
      <c r="I1563" t="n">
        <v>64027</v>
      </c>
      <c r="J1563" t="n">
        <v>69508</v>
      </c>
      <c r="K1563" t="n">
        <v>10321</v>
      </c>
      <c r="L1563" t="n">
        <v>0</v>
      </c>
      <c r="M1563" t="n">
        <v>635213</v>
      </c>
      <c r="N1563" t="n">
        <v>226</v>
      </c>
      <c r="O1563" t="n">
        <v>0</v>
      </c>
      <c r="P1563" t="n">
        <v>722125.5</v>
      </c>
      <c r="Q1563" t="n">
        <v>96397</v>
      </c>
    </row>
    <row r="1564">
      <c r="A1564" s="4" t="n">
        <v>45762</v>
      </c>
      <c r="B1564" t="n">
        <v>3376</v>
      </c>
      <c r="C1564" t="n">
        <v>2899</v>
      </c>
      <c r="D1564" t="n">
        <v>248737</v>
      </c>
      <c r="E1564" t="n">
        <v>0</v>
      </c>
      <c r="F1564" t="n">
        <v>0</v>
      </c>
      <c r="G1564" t="n">
        <v>106813.5</v>
      </c>
      <c r="H1564" t="n">
        <v>106153.5</v>
      </c>
      <c r="I1564" t="n">
        <v>32531.5</v>
      </c>
      <c r="J1564" t="n">
        <v>68258.5</v>
      </c>
      <c r="K1564" t="n">
        <v>9069</v>
      </c>
      <c r="L1564" t="n">
        <v>0</v>
      </c>
      <c r="M1564" t="n">
        <v>577838</v>
      </c>
      <c r="N1564" t="n">
        <v>106.5</v>
      </c>
      <c r="O1564" t="n">
        <v>0</v>
      </c>
      <c r="P1564" t="n">
        <v>717825</v>
      </c>
      <c r="Q1564" t="n">
        <v>146954</v>
      </c>
    </row>
    <row r="1565">
      <c r="A1565" s="4" t="n">
        <v>45763</v>
      </c>
      <c r="B1565" t="n">
        <v>3418</v>
      </c>
      <c r="C1565" t="n">
        <v>26</v>
      </c>
      <c r="D1565" t="n">
        <v>117832.5</v>
      </c>
      <c r="E1565" t="n">
        <v>0</v>
      </c>
      <c r="F1565" t="n">
        <v>0</v>
      </c>
      <c r="G1565" t="n">
        <v>106117</v>
      </c>
      <c r="H1565" t="n">
        <v>362140.5</v>
      </c>
      <c r="I1565" t="n">
        <v>70390</v>
      </c>
      <c r="J1565" t="n">
        <v>43025</v>
      </c>
      <c r="K1565" t="n">
        <v>11056.5</v>
      </c>
      <c r="L1565" t="n">
        <v>0</v>
      </c>
      <c r="M1565" t="n">
        <v>714005.5</v>
      </c>
      <c r="N1565" t="n">
        <v>621</v>
      </c>
      <c r="O1565" t="n">
        <v>0</v>
      </c>
      <c r="P1565" t="n">
        <v>745087.5</v>
      </c>
      <c r="Q1565" t="n">
        <v>47352</v>
      </c>
    </row>
    <row r="1566">
      <c r="A1566" s="4" t="n">
        <v>45764</v>
      </c>
      <c r="B1566" t="n">
        <v>3950.5</v>
      </c>
      <c r="C1566" t="n">
        <v>5415</v>
      </c>
      <c r="D1566" t="n">
        <v>230548.5</v>
      </c>
      <c r="E1566" t="n">
        <v>0</v>
      </c>
      <c r="F1566" t="n">
        <v>0</v>
      </c>
      <c r="G1566" t="n">
        <v>96321</v>
      </c>
      <c r="H1566" t="n">
        <v>108251.5</v>
      </c>
      <c r="I1566" t="n">
        <v>85421</v>
      </c>
      <c r="J1566" t="n">
        <v>73383</v>
      </c>
      <c r="K1566" t="n">
        <v>11624.5</v>
      </c>
      <c r="L1566" t="n">
        <v>0</v>
      </c>
      <c r="M1566" t="n">
        <v>614915</v>
      </c>
      <c r="N1566" t="n">
        <v>226.5</v>
      </c>
      <c r="O1566" t="n">
        <v>0</v>
      </c>
      <c r="P1566" t="n">
        <v>707321.5</v>
      </c>
      <c r="Q1566" t="n">
        <v>100598</v>
      </c>
    </row>
    <row r="1567">
      <c r="A1567" s="4" t="n">
        <v>45765</v>
      </c>
      <c r="B1567" t="n">
        <v>4548.5</v>
      </c>
      <c r="C1567" t="n">
        <v>862</v>
      </c>
      <c r="D1567" t="n">
        <v>99426</v>
      </c>
      <c r="E1567" t="n">
        <v>0</v>
      </c>
      <c r="F1567" t="n">
        <v>0</v>
      </c>
      <c r="G1567" t="n">
        <v>91070.5</v>
      </c>
      <c r="H1567" t="n">
        <v>236158.5</v>
      </c>
      <c r="I1567" t="n">
        <v>43319</v>
      </c>
      <c r="J1567" t="n">
        <v>70692.5</v>
      </c>
      <c r="K1567" t="n">
        <v>8366.5</v>
      </c>
      <c r="L1567" t="n">
        <v>0</v>
      </c>
      <c r="M1567" t="n">
        <v>554443.5</v>
      </c>
      <c r="N1567" t="n">
        <v>210.5</v>
      </c>
      <c r="O1567" t="n">
        <v>0</v>
      </c>
      <c r="P1567" t="n">
        <v>665758</v>
      </c>
      <c r="Q1567" t="n">
        <v>119902</v>
      </c>
    </row>
    <row r="1568">
      <c r="A1568" s="4" t="n">
        <v>45766</v>
      </c>
      <c r="B1568" t="n">
        <v>3387.5</v>
      </c>
      <c r="C1568" t="n">
        <v>2803</v>
      </c>
      <c r="D1568" t="n">
        <v>95054.5</v>
      </c>
      <c r="E1568" t="n">
        <v>0</v>
      </c>
      <c r="F1568" t="n">
        <v>0</v>
      </c>
      <c r="G1568" t="n">
        <v>90938</v>
      </c>
      <c r="H1568" t="n">
        <v>272304.5</v>
      </c>
      <c r="I1568" t="n">
        <v>59664.5</v>
      </c>
      <c r="J1568" t="n">
        <v>28402.5</v>
      </c>
      <c r="K1568" t="n">
        <v>8986</v>
      </c>
      <c r="L1568" t="n">
        <v>0</v>
      </c>
      <c r="M1568" t="n">
        <v>561540.5</v>
      </c>
      <c r="N1568" t="n">
        <v>577</v>
      </c>
      <c r="O1568" t="n">
        <v>0</v>
      </c>
      <c r="P1568" t="n">
        <v>636633</v>
      </c>
      <c r="Q1568" t="n">
        <v>92642</v>
      </c>
    </row>
    <row r="1569">
      <c r="A1569" s="4" t="n">
        <v>45767</v>
      </c>
      <c r="B1569" t="n">
        <v>3268</v>
      </c>
      <c r="C1569" t="n">
        <v>2259</v>
      </c>
      <c r="D1569" t="n">
        <v>165255.5</v>
      </c>
      <c r="E1569" t="n">
        <v>0</v>
      </c>
      <c r="F1569" t="n">
        <v>0</v>
      </c>
      <c r="G1569" t="n">
        <v>90762</v>
      </c>
      <c r="H1569" t="n">
        <v>86076</v>
      </c>
      <c r="I1569" t="n">
        <v>83127.5</v>
      </c>
      <c r="J1569" t="n">
        <v>46438.5</v>
      </c>
      <c r="K1569" t="n">
        <v>9195.5</v>
      </c>
      <c r="L1569" t="n">
        <v>0</v>
      </c>
      <c r="M1569" t="n">
        <v>486382</v>
      </c>
      <c r="N1569" t="n">
        <v>106</v>
      </c>
      <c r="O1569" t="n">
        <v>0</v>
      </c>
      <c r="P1569" t="n">
        <v>613571.5</v>
      </c>
      <c r="Q1569" t="n">
        <v>135288</v>
      </c>
    </row>
    <row r="1570">
      <c r="A1570" s="4" t="n">
        <v>45768</v>
      </c>
      <c r="B1570" t="n">
        <v>3400.5</v>
      </c>
      <c r="C1570" t="n">
        <v>433</v>
      </c>
      <c r="D1570" t="n">
        <v>252874</v>
      </c>
      <c r="E1570" t="n">
        <v>0</v>
      </c>
      <c r="F1570" t="n">
        <v>0</v>
      </c>
      <c r="G1570" t="n">
        <v>90707.5</v>
      </c>
      <c r="H1570" t="n">
        <v>98231</v>
      </c>
      <c r="I1570" t="n">
        <v>40122</v>
      </c>
      <c r="J1570" t="n">
        <v>42306.5</v>
      </c>
      <c r="K1570" t="n">
        <v>8181.5</v>
      </c>
      <c r="L1570" t="n">
        <v>0</v>
      </c>
      <c r="M1570" t="n">
        <v>536256</v>
      </c>
      <c r="N1570" t="n">
        <v>103.5</v>
      </c>
      <c r="O1570" t="n">
        <v>0</v>
      </c>
      <c r="P1570" t="n">
        <v>641803</v>
      </c>
      <c r="Q1570" t="n">
        <v>115772</v>
      </c>
    </row>
    <row r="1571">
      <c r="A1571" s="4" t="n">
        <v>45769</v>
      </c>
      <c r="B1571" t="n">
        <v>3783</v>
      </c>
      <c r="C1571" t="n">
        <v>1084</v>
      </c>
      <c r="D1571" t="n">
        <v>280158</v>
      </c>
      <c r="E1571" t="n">
        <v>0</v>
      </c>
      <c r="F1571" t="n">
        <v>0</v>
      </c>
      <c r="G1571" t="n">
        <v>84141</v>
      </c>
      <c r="H1571" t="n">
        <v>100982.5</v>
      </c>
      <c r="I1571" t="n">
        <v>80650</v>
      </c>
      <c r="J1571" t="n">
        <v>53300.5</v>
      </c>
      <c r="K1571" t="n">
        <v>10140</v>
      </c>
      <c r="L1571" t="n">
        <v>0</v>
      </c>
      <c r="M1571" t="n">
        <v>614239</v>
      </c>
      <c r="N1571" t="n">
        <v>309</v>
      </c>
      <c r="O1571" t="n">
        <v>0</v>
      </c>
      <c r="P1571" t="n">
        <v>700431.5</v>
      </c>
      <c r="Q1571" t="n">
        <v>95954</v>
      </c>
    </row>
    <row r="1572">
      <c r="A1572" s="4" t="n">
        <v>45770</v>
      </c>
      <c r="B1572" t="n">
        <v>5123.5</v>
      </c>
      <c r="C1572" t="n">
        <v>1109</v>
      </c>
      <c r="D1572" t="n">
        <v>338794.5</v>
      </c>
      <c r="E1572" t="n">
        <v>0</v>
      </c>
      <c r="F1572" t="n">
        <v>0</v>
      </c>
      <c r="G1572" t="n">
        <v>80312.5</v>
      </c>
      <c r="H1572" t="n">
        <v>98965.5</v>
      </c>
      <c r="I1572" t="n">
        <v>53916.5</v>
      </c>
      <c r="J1572" t="n">
        <v>52035.5</v>
      </c>
      <c r="K1572" t="n">
        <v>11063.5</v>
      </c>
      <c r="L1572" t="n">
        <v>0</v>
      </c>
      <c r="M1572" t="n">
        <v>641320.5</v>
      </c>
      <c r="N1572" t="n">
        <v>118</v>
      </c>
      <c r="O1572" t="n">
        <v>0</v>
      </c>
      <c r="P1572" t="n">
        <v>716051.5</v>
      </c>
      <c r="Q1572" t="n">
        <v>81764</v>
      </c>
    </row>
    <row r="1573">
      <c r="A1573" s="4" t="n">
        <v>45771</v>
      </c>
      <c r="B1573" t="n">
        <v>4286.5</v>
      </c>
      <c r="C1573" t="n">
        <v>914</v>
      </c>
      <c r="D1573" t="n">
        <v>287150</v>
      </c>
      <c r="E1573" t="n">
        <v>0</v>
      </c>
      <c r="F1573" t="n">
        <v>0</v>
      </c>
      <c r="G1573" t="n">
        <v>80366</v>
      </c>
      <c r="H1573" t="n">
        <v>107744.5</v>
      </c>
      <c r="I1573" t="n">
        <v>70946.5</v>
      </c>
      <c r="J1573" t="n">
        <v>58364</v>
      </c>
      <c r="K1573" t="n">
        <v>11571</v>
      </c>
      <c r="L1573" t="n">
        <v>0</v>
      </c>
      <c r="M1573" t="n">
        <v>621342.5</v>
      </c>
      <c r="N1573" t="n">
        <v>115</v>
      </c>
      <c r="O1573" t="n">
        <v>0</v>
      </c>
      <c r="P1573" t="n">
        <v>707810.5</v>
      </c>
      <c r="Q1573" t="n">
        <v>95127</v>
      </c>
    </row>
    <row r="1574">
      <c r="A1574" s="4" t="n">
        <v>45772</v>
      </c>
      <c r="B1574" t="n">
        <v>4840</v>
      </c>
      <c r="C1574" t="n">
        <v>1171</v>
      </c>
      <c r="D1574" t="n">
        <v>249699</v>
      </c>
      <c r="E1574" t="n">
        <v>0</v>
      </c>
      <c r="F1574" t="n">
        <v>0</v>
      </c>
      <c r="G1574" t="n">
        <v>81187</v>
      </c>
      <c r="H1574" t="n">
        <v>141966.5</v>
      </c>
      <c r="I1574" t="n">
        <v>63281.5</v>
      </c>
      <c r="J1574" t="n">
        <v>58591</v>
      </c>
      <c r="K1574" t="n">
        <v>11465</v>
      </c>
      <c r="L1574" t="n">
        <v>0</v>
      </c>
      <c r="M1574" t="n">
        <v>612201</v>
      </c>
      <c r="N1574" t="n">
        <v>180</v>
      </c>
      <c r="O1574" t="n">
        <v>0</v>
      </c>
      <c r="P1574" t="n">
        <v>696828</v>
      </c>
      <c r="Q1574" t="n">
        <v>91557</v>
      </c>
    </row>
    <row r="1575">
      <c r="A1575" s="4" t="n">
        <v>45773</v>
      </c>
      <c r="B1575" t="n">
        <v>4356.5</v>
      </c>
      <c r="C1575" t="n">
        <v>943</v>
      </c>
      <c r="D1575" t="n">
        <v>162597</v>
      </c>
      <c r="E1575" t="n">
        <v>0</v>
      </c>
      <c r="F1575" t="n">
        <v>0</v>
      </c>
      <c r="G1575" t="n">
        <v>86244</v>
      </c>
      <c r="H1575" t="n">
        <v>123986.5</v>
      </c>
      <c r="I1575" t="n">
        <v>62599</v>
      </c>
      <c r="J1575" t="n">
        <v>39833</v>
      </c>
      <c r="K1575" t="n">
        <v>8783.5</v>
      </c>
      <c r="L1575" t="n">
        <v>0</v>
      </c>
      <c r="M1575" t="n">
        <v>489342.5</v>
      </c>
      <c r="N1575" t="n">
        <v>111.5</v>
      </c>
      <c r="O1575" t="n">
        <v>0</v>
      </c>
      <c r="P1575" t="n">
        <v>637199.5</v>
      </c>
      <c r="Q1575" t="n">
        <v>153320</v>
      </c>
    </row>
    <row r="1576">
      <c r="A1576" s="4" t="n">
        <v>45774</v>
      </c>
      <c r="B1576" t="n">
        <v>3943.5</v>
      </c>
      <c r="C1576" t="n">
        <v>117</v>
      </c>
      <c r="D1576" t="n">
        <v>102701</v>
      </c>
      <c r="E1576" t="n">
        <v>0</v>
      </c>
      <c r="F1576" t="n">
        <v>0</v>
      </c>
      <c r="G1576" t="n">
        <v>89692</v>
      </c>
      <c r="H1576" t="n">
        <v>206597.5</v>
      </c>
      <c r="I1576" t="n">
        <v>95220.5</v>
      </c>
      <c r="J1576" t="n">
        <v>37098.5</v>
      </c>
      <c r="K1576" t="n">
        <v>13120.5</v>
      </c>
      <c r="L1576" t="n">
        <v>0</v>
      </c>
      <c r="M1576" t="n">
        <v>548490.5</v>
      </c>
      <c r="N1576" t="n">
        <v>716.5</v>
      </c>
      <c r="O1576" t="n">
        <v>0</v>
      </c>
      <c r="P1576" t="n">
        <v>629553.5</v>
      </c>
      <c r="Q1576" t="n">
        <v>94132</v>
      </c>
    </row>
    <row r="1577">
      <c r="A1577" s="4" t="n">
        <v>45775</v>
      </c>
      <c r="B1577" t="n">
        <v>5073.5</v>
      </c>
      <c r="C1577" t="n">
        <v>2036</v>
      </c>
      <c r="D1577" t="n">
        <v>226867.5</v>
      </c>
      <c r="E1577" t="n">
        <v>0</v>
      </c>
      <c r="F1577" t="n">
        <v>0</v>
      </c>
      <c r="G1577" t="n">
        <v>79171</v>
      </c>
      <c r="H1577" t="n">
        <v>110141</v>
      </c>
      <c r="I1577" t="n">
        <v>97748.5</v>
      </c>
      <c r="J1577" t="n">
        <v>71026</v>
      </c>
      <c r="K1577" t="n">
        <v>13339.5</v>
      </c>
      <c r="L1577" t="n">
        <v>0</v>
      </c>
      <c r="M1577" t="n">
        <v>605403</v>
      </c>
      <c r="N1577" t="n">
        <v>194</v>
      </c>
      <c r="O1577" t="n">
        <v>0</v>
      </c>
      <c r="P1577" t="n">
        <v>681799.5</v>
      </c>
      <c r="Q1577" t="n">
        <v>83309</v>
      </c>
    </row>
    <row r="1578">
      <c r="A1578" s="4" t="n">
        <v>45776</v>
      </c>
      <c r="B1578" t="n">
        <v>4142.5</v>
      </c>
      <c r="C1578" t="n">
        <v>1432</v>
      </c>
      <c r="D1578" t="n">
        <v>274612.5</v>
      </c>
      <c r="E1578" t="n">
        <v>0</v>
      </c>
      <c r="F1578" t="n">
        <v>0</v>
      </c>
      <c r="G1578" t="n">
        <v>76352</v>
      </c>
      <c r="H1578" t="n">
        <v>55818.5</v>
      </c>
      <c r="I1578" t="n">
        <v>106596.5</v>
      </c>
      <c r="J1578" t="n">
        <v>71114</v>
      </c>
      <c r="K1578" t="n">
        <v>12007.5</v>
      </c>
      <c r="L1578" t="n">
        <v>0</v>
      </c>
      <c r="M1578" t="n">
        <v>602075.5</v>
      </c>
      <c r="N1578" t="n">
        <v>115</v>
      </c>
      <c r="O1578" t="n">
        <v>0</v>
      </c>
      <c r="P1578" t="n">
        <v>685019</v>
      </c>
      <c r="Q1578" t="n">
        <v>89905</v>
      </c>
    </row>
    <row r="1579">
      <c r="A1579" s="4" t="n">
        <v>45777</v>
      </c>
      <c r="B1579" t="n">
        <v>3847</v>
      </c>
      <c r="C1579" t="n">
        <v>1644</v>
      </c>
      <c r="D1579" t="n">
        <v>269871</v>
      </c>
      <c r="E1579" t="n">
        <v>0</v>
      </c>
      <c r="F1579" t="n">
        <v>0</v>
      </c>
      <c r="G1579" t="n">
        <v>76436</v>
      </c>
      <c r="H1579" t="n">
        <v>61547</v>
      </c>
      <c r="I1579" t="n">
        <v>108404.5</v>
      </c>
      <c r="J1579" t="n">
        <v>70825</v>
      </c>
      <c r="K1579" t="n">
        <v>10962.5</v>
      </c>
      <c r="L1579" t="n">
        <v>0</v>
      </c>
      <c r="M1579" t="n">
        <v>603537</v>
      </c>
      <c r="N1579" t="n">
        <v>167.5</v>
      </c>
      <c r="O1579" t="n">
        <v>0</v>
      </c>
      <c r="P1579" t="n">
        <v>684367.5</v>
      </c>
      <c r="Q1579" t="n">
        <v>88076</v>
      </c>
    </row>
    <row r="1580">
      <c r="A1580" s="4" t="n">
        <v>45778</v>
      </c>
      <c r="B1580" t="n">
        <v>3481</v>
      </c>
      <c r="C1580" t="n">
        <v>1243</v>
      </c>
      <c r="D1580" t="n">
        <v>231063</v>
      </c>
      <c r="E1580" t="n">
        <v>0</v>
      </c>
      <c r="F1580" t="n">
        <v>0</v>
      </c>
      <c r="G1580" t="n">
        <v>76502</v>
      </c>
      <c r="H1580" t="n">
        <v>120106.5</v>
      </c>
      <c r="I1580" t="n">
        <v>96940.5</v>
      </c>
      <c r="J1580" t="n">
        <v>70719</v>
      </c>
      <c r="K1580" t="n">
        <v>11227</v>
      </c>
      <c r="L1580" t="n">
        <v>0</v>
      </c>
      <c r="M1580" t="n">
        <v>611282</v>
      </c>
      <c r="N1580" t="n">
        <v>272</v>
      </c>
      <c r="O1580" t="n">
        <v>0</v>
      </c>
      <c r="P1580" t="n">
        <v>693105.5</v>
      </c>
      <c r="Q1580" t="n">
        <v>90624</v>
      </c>
    </row>
    <row r="1581">
      <c r="A1581" s="4" t="n">
        <v>45779</v>
      </c>
      <c r="B1581" t="n">
        <v>3261</v>
      </c>
      <c r="C1581" t="n">
        <v>1969</v>
      </c>
      <c r="D1581" t="n">
        <v>184706</v>
      </c>
      <c r="E1581" t="n">
        <v>0</v>
      </c>
      <c r="F1581" t="n">
        <v>0</v>
      </c>
      <c r="G1581" t="n">
        <v>76420</v>
      </c>
      <c r="H1581" t="n">
        <v>138724</v>
      </c>
      <c r="I1581" t="n">
        <v>93974.5</v>
      </c>
      <c r="J1581" t="n">
        <v>66504</v>
      </c>
      <c r="K1581" t="n">
        <v>12815.5</v>
      </c>
      <c r="L1581" t="n">
        <v>0</v>
      </c>
      <c r="M1581" t="n">
        <v>578374</v>
      </c>
      <c r="N1581" t="n">
        <v>224</v>
      </c>
      <c r="O1581" t="n">
        <v>0</v>
      </c>
      <c r="P1581" t="n">
        <v>663423.5</v>
      </c>
      <c r="Q1581" t="n">
        <v>94622</v>
      </c>
    </row>
    <row r="1582">
      <c r="A1582" s="4" t="n">
        <v>45780</v>
      </c>
      <c r="B1582" t="n">
        <v>2647.5</v>
      </c>
      <c r="C1582" t="n">
        <v>258</v>
      </c>
      <c r="D1582" t="n">
        <v>79176.5</v>
      </c>
      <c r="E1582" t="n">
        <v>0</v>
      </c>
      <c r="F1582" t="n">
        <v>0</v>
      </c>
      <c r="G1582" t="n">
        <v>77107</v>
      </c>
      <c r="H1582" t="n">
        <v>228379</v>
      </c>
      <c r="I1582" t="n">
        <v>83867.5</v>
      </c>
      <c r="J1582" t="n">
        <v>39901</v>
      </c>
      <c r="K1582" t="n">
        <v>7030</v>
      </c>
      <c r="L1582" t="n">
        <v>0</v>
      </c>
      <c r="M1582" t="n">
        <v>518366.5</v>
      </c>
      <c r="N1582" t="n">
        <v>635</v>
      </c>
      <c r="O1582" t="n">
        <v>0</v>
      </c>
      <c r="P1582" t="n">
        <v>611685</v>
      </c>
      <c r="Q1582" t="n">
        <v>104389</v>
      </c>
    </row>
    <row r="1583">
      <c r="A1583" s="4" t="n">
        <v>45781</v>
      </c>
      <c r="B1583" t="n">
        <v>2900.5</v>
      </c>
      <c r="C1583" t="n">
        <v>1295</v>
      </c>
      <c r="D1583" t="n">
        <v>78457</v>
      </c>
      <c r="E1583" t="n">
        <v>0</v>
      </c>
      <c r="F1583" t="n">
        <v>0</v>
      </c>
      <c r="G1583" t="n">
        <v>81723</v>
      </c>
      <c r="H1583" t="n">
        <v>258443.5</v>
      </c>
      <c r="I1583" t="n">
        <v>71941</v>
      </c>
      <c r="J1583" t="n">
        <v>33393</v>
      </c>
      <c r="K1583" t="n">
        <v>9262.5</v>
      </c>
      <c r="L1583" t="n">
        <v>0</v>
      </c>
      <c r="M1583" t="n">
        <v>537415.5</v>
      </c>
      <c r="N1583" t="n">
        <v>1049</v>
      </c>
      <c r="O1583" t="n">
        <v>0</v>
      </c>
      <c r="P1583" t="n">
        <v>606506.5</v>
      </c>
      <c r="Q1583" t="n">
        <v>82667</v>
      </c>
    </row>
    <row r="1584">
      <c r="A1584" s="4" t="n">
        <v>45782</v>
      </c>
      <c r="B1584" t="n">
        <v>3355</v>
      </c>
      <c r="C1584" t="n">
        <v>2698</v>
      </c>
      <c r="D1584" t="n">
        <v>117782.5</v>
      </c>
      <c r="E1584" t="n">
        <v>0</v>
      </c>
      <c r="F1584" t="n">
        <v>0</v>
      </c>
      <c r="G1584" t="n">
        <v>84530.5</v>
      </c>
      <c r="H1584" t="n">
        <v>180977</v>
      </c>
      <c r="I1584" t="n">
        <v>74082</v>
      </c>
      <c r="J1584" t="n">
        <v>49345.5</v>
      </c>
      <c r="K1584" t="n">
        <v>10122.5</v>
      </c>
      <c r="L1584" t="n">
        <v>0</v>
      </c>
      <c r="M1584" t="n">
        <v>522893</v>
      </c>
      <c r="N1584" t="n">
        <v>113.5</v>
      </c>
      <c r="O1584" t="n">
        <v>0</v>
      </c>
      <c r="P1584" t="n">
        <v>640597</v>
      </c>
      <c r="Q1584" t="n">
        <v>125134</v>
      </c>
    </row>
    <row r="1585">
      <c r="A1585" s="4" t="n">
        <v>45783</v>
      </c>
      <c r="B1585" t="n">
        <v>4638.5</v>
      </c>
      <c r="C1585" t="n">
        <v>1011</v>
      </c>
      <c r="D1585" t="n">
        <v>231446.5</v>
      </c>
      <c r="E1585" t="n">
        <v>0</v>
      </c>
      <c r="F1585" t="n">
        <v>0</v>
      </c>
      <c r="G1585" t="n">
        <v>86376</v>
      </c>
      <c r="H1585" t="n">
        <v>87817.5</v>
      </c>
      <c r="I1585" t="n">
        <v>86247.5</v>
      </c>
      <c r="J1585" t="n">
        <v>69077</v>
      </c>
      <c r="K1585" t="n">
        <v>9377.5</v>
      </c>
      <c r="L1585" t="n">
        <v>0</v>
      </c>
      <c r="M1585" t="n">
        <v>575991.5</v>
      </c>
      <c r="N1585" t="n">
        <v>119.5</v>
      </c>
      <c r="O1585" t="n">
        <v>0</v>
      </c>
      <c r="P1585" t="n">
        <v>701369.5</v>
      </c>
      <c r="Q1585" t="n">
        <v>132752</v>
      </c>
    </row>
    <row r="1586">
      <c r="A1586" s="4" t="n">
        <v>45784</v>
      </c>
      <c r="B1586" t="n">
        <v>3545</v>
      </c>
      <c r="C1586" t="n">
        <v>720</v>
      </c>
      <c r="D1586" t="n">
        <v>273489.5</v>
      </c>
      <c r="E1586" t="n">
        <v>0</v>
      </c>
      <c r="F1586" t="n">
        <v>0</v>
      </c>
      <c r="G1586" t="n">
        <v>85830.5</v>
      </c>
      <c r="H1586" t="n">
        <v>79082.5</v>
      </c>
      <c r="I1586" t="n">
        <v>84127.5</v>
      </c>
      <c r="J1586" t="n">
        <v>70472.5</v>
      </c>
      <c r="K1586" t="n">
        <v>11033</v>
      </c>
      <c r="L1586" t="n">
        <v>0</v>
      </c>
      <c r="M1586" t="n">
        <v>608300.5</v>
      </c>
      <c r="N1586" t="n">
        <v>110</v>
      </c>
      <c r="O1586" t="n">
        <v>0</v>
      </c>
      <c r="P1586" t="n">
        <v>690107.5</v>
      </c>
      <c r="Q1586" t="n">
        <v>88739</v>
      </c>
    </row>
    <row r="1587">
      <c r="A1587" s="4" t="n">
        <v>45785</v>
      </c>
      <c r="B1587" t="n">
        <v>3141</v>
      </c>
      <c r="C1587" t="n">
        <v>1045</v>
      </c>
      <c r="D1587" t="n">
        <v>288040</v>
      </c>
      <c r="E1587" t="n">
        <v>0</v>
      </c>
      <c r="F1587" t="n">
        <v>0</v>
      </c>
      <c r="G1587" t="n">
        <v>86179</v>
      </c>
      <c r="H1587" t="n">
        <v>79301</v>
      </c>
      <c r="I1587" t="n">
        <v>68775.5</v>
      </c>
      <c r="J1587" t="n">
        <v>69658.5</v>
      </c>
      <c r="K1587" t="n">
        <v>13156</v>
      </c>
      <c r="L1587" t="n">
        <v>0</v>
      </c>
      <c r="M1587" t="n">
        <v>609296</v>
      </c>
      <c r="N1587" t="n">
        <v>162.5</v>
      </c>
      <c r="O1587" t="n">
        <v>0</v>
      </c>
      <c r="P1587" t="n">
        <v>692379.5</v>
      </c>
      <c r="Q1587" t="n">
        <v>90364</v>
      </c>
    </row>
    <row r="1588">
      <c r="A1588" s="4" t="n">
        <v>45786</v>
      </c>
      <c r="B1588" t="n">
        <v>2924.5</v>
      </c>
      <c r="C1588" t="n">
        <v>903</v>
      </c>
      <c r="D1588" t="n">
        <v>204710.5</v>
      </c>
      <c r="E1588" t="n">
        <v>0</v>
      </c>
      <c r="F1588" t="n">
        <v>0</v>
      </c>
      <c r="G1588" t="n">
        <v>88763</v>
      </c>
      <c r="H1588" t="n">
        <v>92130</v>
      </c>
      <c r="I1588" t="n">
        <v>111366.5</v>
      </c>
      <c r="J1588" t="n">
        <v>72251</v>
      </c>
      <c r="K1588" t="n">
        <v>13796</v>
      </c>
      <c r="L1588" t="n">
        <v>0</v>
      </c>
      <c r="M1588" t="n">
        <v>586844.5</v>
      </c>
      <c r="N1588" t="n">
        <v>114.5</v>
      </c>
      <c r="O1588" t="n">
        <v>0</v>
      </c>
      <c r="P1588" t="n">
        <v>680568.5</v>
      </c>
      <c r="Q1588" t="n">
        <v>100489</v>
      </c>
    </row>
    <row r="1589">
      <c r="A1589" s="4" t="n">
        <v>45787</v>
      </c>
      <c r="B1589" t="n">
        <v>3181.5</v>
      </c>
      <c r="C1589" t="n">
        <v>291</v>
      </c>
      <c r="D1589" t="n">
        <v>104836.5</v>
      </c>
      <c r="E1589" t="n">
        <v>0</v>
      </c>
      <c r="F1589" t="n">
        <v>0</v>
      </c>
      <c r="G1589" t="n">
        <v>92220</v>
      </c>
      <c r="H1589" t="n">
        <v>147339</v>
      </c>
      <c r="I1589" t="n">
        <v>109549</v>
      </c>
      <c r="J1589" t="n">
        <v>44274</v>
      </c>
      <c r="K1589" t="n">
        <v>10249</v>
      </c>
      <c r="L1589" t="n">
        <v>0</v>
      </c>
      <c r="M1589" t="n">
        <v>511940</v>
      </c>
      <c r="N1589" t="n">
        <v>489.5</v>
      </c>
      <c r="O1589" t="n">
        <v>0</v>
      </c>
      <c r="P1589" t="n">
        <v>614882</v>
      </c>
      <c r="Q1589" t="n">
        <v>110989</v>
      </c>
    </row>
    <row r="1590">
      <c r="A1590" s="4" t="n">
        <v>45788</v>
      </c>
      <c r="B1590" t="n">
        <v>3272.5</v>
      </c>
      <c r="C1590" t="n">
        <v>118</v>
      </c>
      <c r="D1590" t="n">
        <v>85714.5</v>
      </c>
      <c r="E1590" t="n">
        <v>0</v>
      </c>
      <c r="F1590" t="n">
        <v>0</v>
      </c>
      <c r="G1590" t="n">
        <v>94276</v>
      </c>
      <c r="H1590" t="n">
        <v>182489</v>
      </c>
      <c r="I1590" t="n">
        <v>99585</v>
      </c>
      <c r="J1590" t="n">
        <v>35740.5</v>
      </c>
      <c r="K1590" t="n">
        <v>10397.5</v>
      </c>
      <c r="L1590" t="n">
        <v>0</v>
      </c>
      <c r="M1590" t="n">
        <v>511593</v>
      </c>
      <c r="N1590" t="n">
        <v>717.5</v>
      </c>
      <c r="O1590" t="n">
        <v>0</v>
      </c>
      <c r="P1590" t="n">
        <v>609810.5</v>
      </c>
      <c r="Q1590" t="n">
        <v>109616</v>
      </c>
    </row>
    <row r="1591">
      <c r="A1591" s="4" t="n">
        <v>45789</v>
      </c>
      <c r="B1591" t="n">
        <v>3574.5</v>
      </c>
      <c r="C1591" t="n">
        <v>76</v>
      </c>
      <c r="D1591" t="n">
        <v>156844.5</v>
      </c>
      <c r="E1591" t="n">
        <v>0</v>
      </c>
      <c r="F1591" t="n">
        <v>0</v>
      </c>
      <c r="G1591" t="n">
        <v>99833.5</v>
      </c>
      <c r="H1591" t="n">
        <v>164022</v>
      </c>
      <c r="I1591" t="n">
        <v>90309</v>
      </c>
      <c r="J1591" t="n">
        <v>64581</v>
      </c>
      <c r="K1591" t="n">
        <v>12281</v>
      </c>
      <c r="L1591" t="n">
        <v>0</v>
      </c>
      <c r="M1591" t="n">
        <v>591521.5</v>
      </c>
      <c r="N1591" t="n">
        <v>200.5</v>
      </c>
      <c r="O1591" t="n">
        <v>0</v>
      </c>
      <c r="P1591" t="n">
        <v>679421.5</v>
      </c>
      <c r="Q1591" t="n">
        <v>96379</v>
      </c>
    </row>
    <row r="1592">
      <c r="A1592" s="4" t="n">
        <v>45790</v>
      </c>
      <c r="B1592" t="n">
        <v>3973.5</v>
      </c>
      <c r="C1592" t="n">
        <v>1458</v>
      </c>
      <c r="D1592" t="n">
        <v>163506.5</v>
      </c>
      <c r="E1592" t="n">
        <v>0</v>
      </c>
      <c r="F1592" t="n">
        <v>0</v>
      </c>
      <c r="G1592" t="n">
        <v>112628.5</v>
      </c>
      <c r="H1592" t="n">
        <v>131596.5</v>
      </c>
      <c r="I1592" t="n">
        <v>107697</v>
      </c>
      <c r="J1592" t="n">
        <v>63905</v>
      </c>
      <c r="K1592" t="n">
        <v>14046</v>
      </c>
      <c r="L1592" t="n">
        <v>0</v>
      </c>
      <c r="M1592" t="n">
        <v>598811</v>
      </c>
      <c r="N1592" t="n">
        <v>933</v>
      </c>
      <c r="O1592" t="n">
        <v>0</v>
      </c>
      <c r="P1592" t="n">
        <v>681191.5</v>
      </c>
      <c r="Q1592" t="n">
        <v>91765</v>
      </c>
    </row>
    <row r="1593">
      <c r="A1593" s="4" t="n">
        <v>45791</v>
      </c>
      <c r="B1593" t="n">
        <v>3778.5</v>
      </c>
      <c r="C1593" t="n">
        <v>581</v>
      </c>
      <c r="D1593" t="n">
        <v>116621.5</v>
      </c>
      <c r="E1593" t="n">
        <v>0</v>
      </c>
      <c r="F1593" t="n">
        <v>0</v>
      </c>
      <c r="G1593" t="n">
        <v>123216.5</v>
      </c>
      <c r="H1593" t="n">
        <v>179768.5</v>
      </c>
      <c r="I1593" t="n">
        <v>110111.5</v>
      </c>
      <c r="J1593" t="n">
        <v>51616.5</v>
      </c>
      <c r="K1593" t="n">
        <v>11650</v>
      </c>
      <c r="L1593" t="n">
        <v>0</v>
      </c>
      <c r="M1593" t="n">
        <v>597344</v>
      </c>
      <c r="N1593" t="n">
        <v>738</v>
      </c>
      <c r="O1593" t="n">
        <v>0</v>
      </c>
      <c r="P1593" t="n">
        <v>678305</v>
      </c>
      <c r="Q1593" t="n">
        <v>90870</v>
      </c>
    </row>
    <row r="1594">
      <c r="A1594" s="4" t="n">
        <v>45792</v>
      </c>
      <c r="B1594" t="n">
        <v>4197.5</v>
      </c>
      <c r="C1594" t="n">
        <v>2614</v>
      </c>
      <c r="D1594" t="n">
        <v>155980.5</v>
      </c>
      <c r="E1594" t="n">
        <v>0</v>
      </c>
      <c r="F1594" t="n">
        <v>0</v>
      </c>
      <c r="G1594" t="n">
        <v>124332.5</v>
      </c>
      <c r="H1594" t="n">
        <v>194272</v>
      </c>
      <c r="I1594" t="n">
        <v>70416.5</v>
      </c>
      <c r="J1594" t="n">
        <v>35279.5</v>
      </c>
      <c r="K1594" t="n">
        <v>12726.5</v>
      </c>
      <c r="L1594" t="n">
        <v>0</v>
      </c>
      <c r="M1594" t="n">
        <v>599819</v>
      </c>
      <c r="N1594" t="n">
        <v>1025</v>
      </c>
      <c r="O1594" t="n">
        <v>0</v>
      </c>
      <c r="P1594" t="n">
        <v>677029</v>
      </c>
      <c r="Q1594" t="n">
        <v>87790</v>
      </c>
    </row>
    <row r="1595">
      <c r="A1595" s="4" t="n">
        <v>45793</v>
      </c>
      <c r="B1595" t="n">
        <v>4064</v>
      </c>
      <c r="C1595" t="n">
        <v>1314</v>
      </c>
      <c r="D1595" t="n">
        <v>112693</v>
      </c>
      <c r="E1595" t="n">
        <v>0</v>
      </c>
      <c r="F1595" t="n">
        <v>0</v>
      </c>
      <c r="G1595" t="n">
        <v>125061.5</v>
      </c>
      <c r="H1595" t="n">
        <v>203878.5</v>
      </c>
      <c r="I1595" t="n">
        <v>110577</v>
      </c>
      <c r="J1595" t="n">
        <v>28057</v>
      </c>
      <c r="K1595" t="n">
        <v>12655</v>
      </c>
      <c r="L1595" t="n">
        <v>0</v>
      </c>
      <c r="M1595" t="n">
        <v>598300</v>
      </c>
      <c r="N1595" t="n">
        <v>3537</v>
      </c>
      <c r="O1595" t="n">
        <v>0</v>
      </c>
      <c r="P1595" t="n">
        <v>668105.5</v>
      </c>
      <c r="Q1595" t="n">
        <v>83805</v>
      </c>
    </row>
    <row r="1596">
      <c r="A1596" s="4" t="n">
        <v>45794</v>
      </c>
      <c r="B1596" t="n">
        <v>3716</v>
      </c>
      <c r="C1596" t="n">
        <v>602</v>
      </c>
      <c r="D1596" t="n">
        <v>109198</v>
      </c>
      <c r="E1596" t="n">
        <v>0</v>
      </c>
      <c r="F1596" t="n">
        <v>0</v>
      </c>
      <c r="G1596" t="n">
        <v>125325.5</v>
      </c>
      <c r="H1596" t="n">
        <v>174700.5</v>
      </c>
      <c r="I1596" t="n">
        <v>98025</v>
      </c>
      <c r="J1596" t="n">
        <v>23391</v>
      </c>
      <c r="K1596" t="n">
        <v>11994</v>
      </c>
      <c r="L1596" t="n">
        <v>0</v>
      </c>
      <c r="M1596" t="n">
        <v>546952</v>
      </c>
      <c r="N1596" t="n">
        <v>2841.5</v>
      </c>
      <c r="O1596" t="n">
        <v>0</v>
      </c>
      <c r="P1596" t="n">
        <v>610754</v>
      </c>
      <c r="Q1596" t="n">
        <v>75607</v>
      </c>
    </row>
    <row r="1597">
      <c r="A1597" s="4" t="n">
        <v>45795</v>
      </c>
      <c r="B1597" t="n">
        <v>3391</v>
      </c>
      <c r="C1597" t="n">
        <v>1058</v>
      </c>
      <c r="D1597" t="n">
        <v>126141.5</v>
      </c>
      <c r="E1597" t="n">
        <v>0</v>
      </c>
      <c r="F1597" t="n">
        <v>0</v>
      </c>
      <c r="G1597" t="n">
        <v>125860.5</v>
      </c>
      <c r="H1597" t="n">
        <v>148712</v>
      </c>
      <c r="I1597" t="n">
        <v>86902</v>
      </c>
      <c r="J1597" t="n">
        <v>28420</v>
      </c>
      <c r="K1597" t="n">
        <v>8933</v>
      </c>
      <c r="L1597" t="n">
        <v>0</v>
      </c>
      <c r="M1597" t="n">
        <v>529418</v>
      </c>
      <c r="N1597" t="n">
        <v>4246.5</v>
      </c>
      <c r="O1597" t="n">
        <v>0</v>
      </c>
      <c r="P1597" t="n">
        <v>599942.5</v>
      </c>
      <c r="Q1597" t="n">
        <v>83251</v>
      </c>
    </row>
    <row r="1598">
      <c r="A1598" s="4" t="n">
        <v>45796</v>
      </c>
      <c r="B1598" t="n">
        <v>4029.5</v>
      </c>
      <c r="C1598" t="n">
        <v>2161</v>
      </c>
      <c r="D1598" t="n">
        <v>209913.5</v>
      </c>
      <c r="E1598" t="n">
        <v>0</v>
      </c>
      <c r="F1598" t="n">
        <v>0</v>
      </c>
      <c r="G1598" t="n">
        <v>126757.5</v>
      </c>
      <c r="H1598" t="n">
        <v>105432.5</v>
      </c>
      <c r="I1598" t="n">
        <v>84420.5</v>
      </c>
      <c r="J1598" t="n">
        <v>60967.5</v>
      </c>
      <c r="K1598" t="n">
        <v>11686</v>
      </c>
      <c r="L1598" t="n">
        <v>0</v>
      </c>
      <c r="M1598" t="n">
        <v>605368</v>
      </c>
      <c r="N1598" t="n">
        <v>972</v>
      </c>
      <c r="O1598" t="n">
        <v>0</v>
      </c>
      <c r="P1598" t="n">
        <v>671159</v>
      </c>
      <c r="Q1598" t="n">
        <v>74290</v>
      </c>
    </row>
    <row r="1599">
      <c r="A1599" s="4" t="n">
        <v>45797</v>
      </c>
      <c r="B1599" t="n">
        <v>4162</v>
      </c>
      <c r="C1599" t="n">
        <v>2099</v>
      </c>
      <c r="D1599" t="n">
        <v>227927</v>
      </c>
      <c r="E1599" t="n">
        <v>0</v>
      </c>
      <c r="F1599" t="n">
        <v>0</v>
      </c>
      <c r="G1599" t="n">
        <v>126823</v>
      </c>
      <c r="H1599" t="n">
        <v>62747</v>
      </c>
      <c r="I1599" t="n">
        <v>101634.5</v>
      </c>
      <c r="J1599" t="n">
        <v>68967.5</v>
      </c>
      <c r="K1599" t="n">
        <v>10355</v>
      </c>
      <c r="L1599" t="n">
        <v>0</v>
      </c>
      <c r="M1599" t="n">
        <v>604715</v>
      </c>
      <c r="N1599" t="n">
        <v>513.5</v>
      </c>
      <c r="O1599" t="n">
        <v>0</v>
      </c>
      <c r="P1599" t="n">
        <v>669651.5</v>
      </c>
      <c r="Q1599" t="n">
        <v>74370</v>
      </c>
    </row>
    <row r="1600">
      <c r="A1600" s="4" t="n">
        <v>45798</v>
      </c>
      <c r="B1600" t="n">
        <v>3755</v>
      </c>
      <c r="C1600" t="n">
        <v>342</v>
      </c>
      <c r="D1600" t="n">
        <v>160622</v>
      </c>
      <c r="E1600" t="n">
        <v>0</v>
      </c>
      <c r="F1600" t="n">
        <v>0</v>
      </c>
      <c r="G1600" t="n">
        <v>126714.5</v>
      </c>
      <c r="H1600" t="n">
        <v>154562.5</v>
      </c>
      <c r="I1600" t="n">
        <v>84551</v>
      </c>
      <c r="J1600" t="n">
        <v>67017</v>
      </c>
      <c r="K1600" t="n">
        <v>9872.5</v>
      </c>
      <c r="L1600" t="n">
        <v>0</v>
      </c>
      <c r="M1600" t="n">
        <v>607436.5</v>
      </c>
      <c r="N1600" t="n">
        <v>2486.5</v>
      </c>
      <c r="O1600" t="n">
        <v>0</v>
      </c>
      <c r="P1600" t="n">
        <v>676825.5</v>
      </c>
      <c r="Q1600" t="n">
        <v>80406</v>
      </c>
    </row>
    <row r="1601">
      <c r="A1601" s="4" t="n">
        <v>45799</v>
      </c>
      <c r="B1601" t="n">
        <v>4084</v>
      </c>
      <c r="C1601" t="n">
        <v>1386</v>
      </c>
      <c r="D1601" t="n">
        <v>139185.5</v>
      </c>
      <c r="E1601" t="n">
        <v>0</v>
      </c>
      <c r="F1601" t="n">
        <v>0</v>
      </c>
      <c r="G1601" t="n">
        <v>125249.5</v>
      </c>
      <c r="H1601" t="n">
        <v>160364</v>
      </c>
      <c r="I1601" t="n">
        <v>78742.5</v>
      </c>
      <c r="J1601" t="n">
        <v>71557</v>
      </c>
      <c r="K1601" t="n">
        <v>10588.5</v>
      </c>
      <c r="L1601" t="n">
        <v>0</v>
      </c>
      <c r="M1601" t="n">
        <v>591157</v>
      </c>
      <c r="N1601" t="n">
        <v>834</v>
      </c>
      <c r="O1601" t="n">
        <v>0</v>
      </c>
      <c r="P1601" t="n">
        <v>673716.5</v>
      </c>
      <c r="Q1601" t="n">
        <v>93634</v>
      </c>
    </row>
    <row r="1602">
      <c r="A1602" s="4" t="n">
        <v>45800</v>
      </c>
      <c r="B1602" t="n">
        <v>4371.5</v>
      </c>
      <c r="C1602" t="n">
        <v>2059</v>
      </c>
      <c r="D1602" t="n">
        <v>156706.5</v>
      </c>
      <c r="E1602" t="n">
        <v>0</v>
      </c>
      <c r="F1602" t="n">
        <v>0</v>
      </c>
      <c r="G1602" t="n">
        <v>117111.5</v>
      </c>
      <c r="H1602" t="n">
        <v>128243.5</v>
      </c>
      <c r="I1602" t="n">
        <v>101737</v>
      </c>
      <c r="J1602" t="n">
        <v>66731</v>
      </c>
      <c r="K1602" t="n">
        <v>11299.5</v>
      </c>
      <c r="L1602" t="n">
        <v>0</v>
      </c>
      <c r="M1602" t="n">
        <v>588259.5</v>
      </c>
      <c r="N1602" t="n">
        <v>492</v>
      </c>
      <c r="O1602" t="n">
        <v>0</v>
      </c>
      <c r="P1602" t="n">
        <v>664646.5</v>
      </c>
      <c r="Q1602" t="n">
        <v>86980</v>
      </c>
    </row>
    <row r="1603">
      <c r="A1603" s="4" t="n">
        <v>45801</v>
      </c>
      <c r="B1603" t="n">
        <v>3377.5</v>
      </c>
      <c r="C1603" t="n">
        <v>1518</v>
      </c>
      <c r="D1603" t="n">
        <v>63468</v>
      </c>
      <c r="E1603" t="n">
        <v>0</v>
      </c>
      <c r="F1603" t="n">
        <v>0</v>
      </c>
      <c r="G1603" t="n">
        <v>117210</v>
      </c>
      <c r="H1603" t="n">
        <v>323075.5</v>
      </c>
      <c r="I1603" t="n">
        <v>42809</v>
      </c>
      <c r="J1603" t="n">
        <v>22504.5</v>
      </c>
      <c r="K1603" t="n">
        <v>9708.5</v>
      </c>
      <c r="L1603" t="n">
        <v>0</v>
      </c>
      <c r="M1603" t="n">
        <v>583671</v>
      </c>
      <c r="N1603" t="n">
        <v>3968</v>
      </c>
      <c r="O1603" t="n">
        <v>0</v>
      </c>
      <c r="P1603" t="n">
        <v>616382</v>
      </c>
      <c r="Q1603" t="n">
        <v>49208</v>
      </c>
    </row>
    <row r="1604">
      <c r="A1604" s="4" t="n">
        <v>45802</v>
      </c>
      <c r="B1604" t="n">
        <v>2738.5</v>
      </c>
      <c r="C1604" t="n">
        <v>909</v>
      </c>
      <c r="D1604" t="n">
        <v>73568</v>
      </c>
      <c r="E1604" t="n">
        <v>0</v>
      </c>
      <c r="F1604" t="n">
        <v>0</v>
      </c>
      <c r="G1604" t="n">
        <v>117253.5</v>
      </c>
      <c r="H1604" t="n">
        <v>387548.5</v>
      </c>
      <c r="I1604" t="n">
        <v>92978.5</v>
      </c>
      <c r="J1604" t="n">
        <v>17320</v>
      </c>
      <c r="K1604" t="n">
        <v>12315.5</v>
      </c>
      <c r="L1604" t="n">
        <v>0</v>
      </c>
      <c r="M1604" t="n">
        <v>704631.5</v>
      </c>
      <c r="N1604" t="n">
        <v>6092.5</v>
      </c>
      <c r="O1604" t="n">
        <v>0</v>
      </c>
      <c r="P1604" t="n">
        <v>605454.5</v>
      </c>
      <c r="Q1604" t="n">
        <v>-82684</v>
      </c>
    </row>
    <row r="1605">
      <c r="A1605" s="4" t="n">
        <v>45803</v>
      </c>
      <c r="B1605" t="n">
        <v>3611</v>
      </c>
      <c r="C1605" t="n">
        <v>1837</v>
      </c>
      <c r="D1605" t="n">
        <v>71743</v>
      </c>
      <c r="E1605" t="n">
        <v>0</v>
      </c>
      <c r="F1605" t="n">
        <v>0</v>
      </c>
      <c r="G1605" t="n">
        <v>117501</v>
      </c>
      <c r="H1605" t="n">
        <v>412675</v>
      </c>
      <c r="I1605" t="n">
        <v>64714.5</v>
      </c>
      <c r="J1605" t="n">
        <v>21801</v>
      </c>
      <c r="K1605" t="n">
        <v>10385</v>
      </c>
      <c r="L1605" t="n">
        <v>0</v>
      </c>
      <c r="M1605" t="n">
        <v>704267.5</v>
      </c>
      <c r="N1605" t="n">
        <v>3797</v>
      </c>
      <c r="O1605" t="n">
        <v>0</v>
      </c>
      <c r="P1605" t="n">
        <v>618562.5</v>
      </c>
      <c r="Q1605" t="n">
        <v>-70524</v>
      </c>
    </row>
    <row r="1606">
      <c r="A1606" s="4" t="n">
        <v>45804</v>
      </c>
      <c r="B1606" t="n">
        <v>5168.5</v>
      </c>
      <c r="C1606" t="n">
        <v>2327</v>
      </c>
      <c r="D1606" t="n">
        <v>129373</v>
      </c>
      <c r="E1606" t="n">
        <v>0</v>
      </c>
      <c r="F1606" t="n">
        <v>0</v>
      </c>
      <c r="G1606" t="n">
        <v>117613.5</v>
      </c>
      <c r="H1606" t="n">
        <v>292761</v>
      </c>
      <c r="I1606" t="n">
        <v>38969.5</v>
      </c>
      <c r="J1606" t="n">
        <v>26589.5</v>
      </c>
      <c r="K1606" t="n">
        <v>10471.5</v>
      </c>
      <c r="L1606" t="n">
        <v>0</v>
      </c>
      <c r="M1606" t="n">
        <v>623273.5</v>
      </c>
      <c r="N1606" t="n">
        <v>1154</v>
      </c>
      <c r="O1606" t="n">
        <v>0</v>
      </c>
      <c r="P1606" t="n">
        <v>676669.5</v>
      </c>
      <c r="Q1606" t="n">
        <v>65638</v>
      </c>
    </row>
    <row r="1607">
      <c r="A1607" s="4" t="n">
        <v>45805</v>
      </c>
      <c r="B1607" t="n">
        <v>7331</v>
      </c>
      <c r="C1607" t="n">
        <v>2377</v>
      </c>
      <c r="D1607" t="n">
        <v>126317</v>
      </c>
      <c r="E1607" t="n">
        <v>52</v>
      </c>
      <c r="F1607" t="n">
        <v>4</v>
      </c>
      <c r="G1607" t="n">
        <v>117080.5</v>
      </c>
      <c r="H1607" t="n">
        <v>155874</v>
      </c>
      <c r="I1607" t="n">
        <v>84798.5</v>
      </c>
      <c r="J1607" t="n">
        <v>63943.5</v>
      </c>
      <c r="K1607" t="n">
        <v>10767</v>
      </c>
      <c r="L1607" t="n">
        <v>0</v>
      </c>
      <c r="M1607" t="n">
        <v>568544.5</v>
      </c>
      <c r="N1607" t="n">
        <v>336.5</v>
      </c>
      <c r="O1607" t="n">
        <v>0</v>
      </c>
      <c r="P1607" t="n">
        <v>670728.5</v>
      </c>
      <c r="Q1607" t="n">
        <v>113864</v>
      </c>
    </row>
    <row r="1608">
      <c r="A1608" s="4" t="n">
        <v>45806</v>
      </c>
      <c r="B1608" t="n">
        <v>4914.5</v>
      </c>
      <c r="C1608" t="n">
        <v>1035</v>
      </c>
      <c r="D1608" t="n">
        <v>47085</v>
      </c>
      <c r="E1608" t="n">
        <v>0</v>
      </c>
      <c r="F1608" t="n">
        <v>0</v>
      </c>
      <c r="G1608" t="n">
        <v>117448</v>
      </c>
      <c r="H1608" t="n">
        <v>394587.5</v>
      </c>
      <c r="I1608" t="n">
        <v>70032.5</v>
      </c>
      <c r="J1608" t="n">
        <v>48461.5</v>
      </c>
      <c r="K1608" t="n">
        <v>11192.5</v>
      </c>
      <c r="L1608" t="n">
        <v>0</v>
      </c>
      <c r="M1608" t="n">
        <v>694756.5</v>
      </c>
      <c r="N1608" t="n">
        <v>4314.5</v>
      </c>
      <c r="O1608" t="n">
        <v>0</v>
      </c>
      <c r="P1608" t="n">
        <v>693232</v>
      </c>
      <c r="Q1608" t="n">
        <v>15805</v>
      </c>
    </row>
    <row r="1609">
      <c r="A1609" s="4" t="n">
        <v>45807</v>
      </c>
      <c r="B1609" t="n">
        <v>7589.5</v>
      </c>
      <c r="C1609" t="n">
        <v>5197</v>
      </c>
      <c r="D1609" t="n">
        <v>117438.5</v>
      </c>
      <c r="E1609" t="n">
        <v>0</v>
      </c>
      <c r="F1609" t="n">
        <v>0</v>
      </c>
      <c r="G1609" t="n">
        <v>117523</v>
      </c>
      <c r="H1609" t="n">
        <v>213108</v>
      </c>
      <c r="I1609" t="n">
        <v>81637.5</v>
      </c>
      <c r="J1609" t="n">
        <v>44548</v>
      </c>
      <c r="K1609" t="n">
        <v>14307.5</v>
      </c>
      <c r="L1609" t="n">
        <v>0</v>
      </c>
      <c r="M1609" t="n">
        <v>601349</v>
      </c>
      <c r="N1609" t="n">
        <v>3265.5</v>
      </c>
      <c r="O1609" t="n">
        <v>0</v>
      </c>
      <c r="P1609" t="n">
        <v>661849.5</v>
      </c>
      <c r="Q1609" t="n">
        <v>73360</v>
      </c>
    </row>
    <row r="1610">
      <c r="A1610" s="4" t="n">
        <v>45808</v>
      </c>
      <c r="B1610" t="n">
        <v>4743</v>
      </c>
      <c r="C1610" t="n">
        <v>2465</v>
      </c>
      <c r="D1610" t="n">
        <v>96894.5</v>
      </c>
      <c r="E1610" t="n">
        <v>0</v>
      </c>
      <c r="F1610" t="n">
        <v>0</v>
      </c>
      <c r="G1610" t="n">
        <v>117565.5</v>
      </c>
      <c r="H1610" t="n">
        <v>211031</v>
      </c>
      <c r="I1610" t="n">
        <v>85972.5</v>
      </c>
      <c r="J1610" t="n">
        <v>44405.5</v>
      </c>
      <c r="K1610" t="n">
        <v>15448.5</v>
      </c>
      <c r="L1610" t="n">
        <v>0</v>
      </c>
      <c r="M1610" t="n">
        <v>578525.5</v>
      </c>
      <c r="N1610" t="n">
        <v>5624.5</v>
      </c>
      <c r="O1610" t="n">
        <v>0</v>
      </c>
      <c r="P1610" t="n">
        <v>613449</v>
      </c>
      <c r="Q1610" t="n">
        <v>50259</v>
      </c>
    </row>
    <row r="1611">
      <c r="A1611" s="4" t="n">
        <v>45809</v>
      </c>
      <c r="B1611" t="n">
        <v>3753.5</v>
      </c>
      <c r="C1611" t="n">
        <v>242</v>
      </c>
      <c r="D1611" t="n">
        <v>74055</v>
      </c>
      <c r="E1611" t="n">
        <v>0</v>
      </c>
      <c r="F1611" t="n">
        <v>0</v>
      </c>
      <c r="G1611" t="n">
        <v>117503</v>
      </c>
      <c r="H1611" t="n">
        <v>308212</v>
      </c>
      <c r="I1611" t="n">
        <v>85591.5</v>
      </c>
      <c r="J1611" t="n">
        <v>24486</v>
      </c>
      <c r="K1611" t="n">
        <v>12515.5</v>
      </c>
      <c r="L1611" t="n">
        <v>0</v>
      </c>
      <c r="M1611" t="n">
        <v>626358.5</v>
      </c>
      <c r="N1611" t="n">
        <v>5770</v>
      </c>
      <c r="O1611" t="n">
        <v>0</v>
      </c>
      <c r="P1611" t="n">
        <v>606060.5</v>
      </c>
      <c r="Q1611" t="n">
        <v>-4402</v>
      </c>
    </row>
    <row r="1612">
      <c r="A1612" s="4" t="n">
        <v>45810</v>
      </c>
      <c r="B1612" t="n">
        <v>6248</v>
      </c>
      <c r="C1612" t="n">
        <v>4499</v>
      </c>
      <c r="D1612" t="n">
        <v>110039</v>
      </c>
      <c r="E1612" t="n">
        <v>0</v>
      </c>
      <c r="F1612" t="n">
        <v>0</v>
      </c>
      <c r="G1612" t="n">
        <v>117457.5</v>
      </c>
      <c r="H1612" t="n">
        <v>246101.5</v>
      </c>
      <c r="I1612" t="n">
        <v>105012</v>
      </c>
      <c r="J1612" t="n">
        <v>21463.5</v>
      </c>
      <c r="K1612" t="n">
        <v>15422.5</v>
      </c>
      <c r="L1612" t="n">
        <v>0</v>
      </c>
      <c r="M1612" t="n">
        <v>626243</v>
      </c>
      <c r="N1612" t="n">
        <v>2568.5</v>
      </c>
      <c r="O1612" t="n">
        <v>0</v>
      </c>
      <c r="P1612" t="n">
        <v>680112</v>
      </c>
      <c r="Q1612" t="n">
        <v>61994</v>
      </c>
    </row>
    <row r="1613">
      <c r="A1613" s="4" t="n">
        <v>45811</v>
      </c>
      <c r="B1613" t="n">
        <v>5092.5</v>
      </c>
      <c r="C1613" t="n">
        <v>745</v>
      </c>
      <c r="D1613" t="n">
        <v>95774</v>
      </c>
      <c r="E1613" t="n">
        <v>0</v>
      </c>
      <c r="F1613" t="n">
        <v>0</v>
      </c>
      <c r="G1613" t="n">
        <v>115911</v>
      </c>
      <c r="H1613" t="n">
        <v>420897.5</v>
      </c>
      <c r="I1613" t="n">
        <v>69134.5</v>
      </c>
      <c r="J1613" t="n">
        <v>16386</v>
      </c>
      <c r="K1613" t="n">
        <v>11979.5</v>
      </c>
      <c r="L1613" t="n">
        <v>0</v>
      </c>
      <c r="M1613" t="n">
        <v>735920</v>
      </c>
      <c r="N1613" t="n">
        <v>3710.5</v>
      </c>
      <c r="O1613" t="n">
        <v>0</v>
      </c>
      <c r="P1613" t="n">
        <v>690232</v>
      </c>
      <c r="Q1613" t="n">
        <v>-32382</v>
      </c>
    </row>
    <row r="1614">
      <c r="A1614" s="4" t="n">
        <v>45812</v>
      </c>
      <c r="B1614" t="n">
        <v>5654</v>
      </c>
      <c r="C1614" t="n">
        <v>2113</v>
      </c>
      <c r="D1614" t="n">
        <v>132750.5</v>
      </c>
      <c r="E1614" t="n">
        <v>0</v>
      </c>
      <c r="F1614" t="n">
        <v>0</v>
      </c>
      <c r="G1614" t="n">
        <v>103569</v>
      </c>
      <c r="H1614" t="n">
        <v>311887</v>
      </c>
      <c r="I1614" t="n">
        <v>89513.5</v>
      </c>
      <c r="J1614" t="n">
        <v>25930.5</v>
      </c>
      <c r="K1614" t="n">
        <v>12428.5</v>
      </c>
      <c r="L1614" t="n">
        <v>0</v>
      </c>
      <c r="M1614" t="n">
        <v>683846</v>
      </c>
      <c r="N1614" t="n">
        <v>1125.5</v>
      </c>
      <c r="O1614" t="n">
        <v>0</v>
      </c>
      <c r="P1614" t="n">
        <v>681483</v>
      </c>
      <c r="Q1614" t="n">
        <v>10931</v>
      </c>
    </row>
    <row r="1615">
      <c r="A1615" s="4" t="n">
        <v>45813</v>
      </c>
      <c r="B1615" t="n">
        <v>9262</v>
      </c>
      <c r="C1615" t="n">
        <v>5355</v>
      </c>
      <c r="D1615" t="n">
        <v>125599.5</v>
      </c>
      <c r="E1615" t="n">
        <v>0</v>
      </c>
      <c r="F1615" t="n">
        <v>0</v>
      </c>
      <c r="G1615" t="n">
        <v>103538</v>
      </c>
      <c r="H1615" t="n">
        <v>239161</v>
      </c>
      <c r="I1615" t="n">
        <v>50464.5</v>
      </c>
      <c r="J1615" t="n">
        <v>64271.5</v>
      </c>
      <c r="K1615" t="n">
        <v>12429.5</v>
      </c>
      <c r="L1615" t="n">
        <v>0</v>
      </c>
      <c r="M1615" t="n">
        <v>610081</v>
      </c>
      <c r="N1615" t="n">
        <v>68</v>
      </c>
      <c r="O1615" t="n">
        <v>0</v>
      </c>
      <c r="P1615" t="n">
        <v>688337</v>
      </c>
      <c r="Q1615" t="n">
        <v>86614</v>
      </c>
    </row>
    <row r="1616">
      <c r="A1616" s="4" t="n">
        <v>45814</v>
      </c>
      <c r="B1616" t="n">
        <v>10139.5</v>
      </c>
      <c r="C1616" t="n">
        <v>2465</v>
      </c>
      <c r="D1616" t="n">
        <v>116894</v>
      </c>
      <c r="E1616" t="n">
        <v>0</v>
      </c>
      <c r="F1616" t="n">
        <v>0</v>
      </c>
      <c r="G1616" t="n">
        <v>103457</v>
      </c>
      <c r="H1616" t="n">
        <v>159197.5</v>
      </c>
      <c r="I1616" t="n">
        <v>87871.5</v>
      </c>
      <c r="J1616" t="n">
        <v>62554</v>
      </c>
      <c r="K1616" t="n">
        <v>15301.5</v>
      </c>
      <c r="L1616" t="n">
        <v>0</v>
      </c>
      <c r="M1616" t="n">
        <v>557880</v>
      </c>
      <c r="N1616" t="n">
        <v>1886</v>
      </c>
      <c r="O1616" t="n">
        <v>0</v>
      </c>
      <c r="P1616" t="n">
        <v>663024</v>
      </c>
      <c r="Q1616" t="n">
        <v>117107</v>
      </c>
    </row>
    <row r="1617">
      <c r="A1617" s="4" t="n">
        <v>45815</v>
      </c>
      <c r="B1617" t="n">
        <v>9907</v>
      </c>
      <c r="C1617" t="n">
        <v>2732</v>
      </c>
      <c r="D1617" t="n">
        <v>143275</v>
      </c>
      <c r="E1617" t="n">
        <v>0</v>
      </c>
      <c r="F1617" t="n">
        <v>0</v>
      </c>
      <c r="G1617" t="n">
        <v>103539.5</v>
      </c>
      <c r="H1617" t="n">
        <v>110328.5</v>
      </c>
      <c r="I1617" t="n">
        <v>56690</v>
      </c>
      <c r="J1617" t="n">
        <v>53755.5</v>
      </c>
      <c r="K1617" t="n">
        <v>10053</v>
      </c>
      <c r="L1617" t="n">
        <v>0</v>
      </c>
      <c r="M1617" t="n">
        <v>490280.5</v>
      </c>
      <c r="N1617" t="n">
        <v>782</v>
      </c>
      <c r="O1617" t="n">
        <v>0</v>
      </c>
      <c r="P1617" t="n">
        <v>610733</v>
      </c>
      <c r="Q1617" t="n">
        <v>127549</v>
      </c>
    </row>
    <row r="1618">
      <c r="A1618" s="4" t="n">
        <v>45816</v>
      </c>
      <c r="B1618" t="n">
        <v>4897.5</v>
      </c>
      <c r="C1618" t="n">
        <v>614</v>
      </c>
      <c r="D1618" t="n">
        <v>90317.5</v>
      </c>
      <c r="E1618" t="n">
        <v>0</v>
      </c>
      <c r="F1618" t="n">
        <v>0</v>
      </c>
      <c r="G1618" t="n">
        <v>103524</v>
      </c>
      <c r="H1618" t="n">
        <v>226562.5</v>
      </c>
      <c r="I1618" t="n">
        <v>82915</v>
      </c>
      <c r="J1618" t="n">
        <v>27893</v>
      </c>
      <c r="K1618" t="n">
        <v>10453</v>
      </c>
      <c r="L1618" t="n">
        <v>0</v>
      </c>
      <c r="M1618" t="n">
        <v>547176.5</v>
      </c>
      <c r="N1618" t="n">
        <v>6058</v>
      </c>
      <c r="O1618" t="n">
        <v>0</v>
      </c>
      <c r="P1618" t="n">
        <v>612031</v>
      </c>
      <c r="Q1618" t="n">
        <v>79605</v>
      </c>
    </row>
    <row r="1619">
      <c r="A1619" s="4" t="n">
        <v>45817</v>
      </c>
      <c r="B1619" t="n">
        <v>4231.5</v>
      </c>
      <c r="C1619" t="n">
        <v>2264</v>
      </c>
      <c r="D1619" t="n">
        <v>146409</v>
      </c>
      <c r="E1619" t="n">
        <v>0</v>
      </c>
      <c r="F1619" t="n">
        <v>0</v>
      </c>
      <c r="G1619" t="n">
        <v>103184</v>
      </c>
      <c r="H1619" t="n">
        <v>192172.5</v>
      </c>
      <c r="I1619" t="n">
        <v>66849.5</v>
      </c>
      <c r="J1619" t="n">
        <v>48192.5</v>
      </c>
      <c r="K1619" t="n">
        <v>13535.5</v>
      </c>
      <c r="L1619" t="n">
        <v>0</v>
      </c>
      <c r="M1619" t="n">
        <v>576838.5</v>
      </c>
      <c r="N1619" t="n">
        <v>1376.5</v>
      </c>
      <c r="O1619" t="n">
        <v>0</v>
      </c>
      <c r="P1619" t="n">
        <v>673807</v>
      </c>
      <c r="Q1619" t="n">
        <v>109072</v>
      </c>
    </row>
    <row r="1620">
      <c r="A1620" s="4" t="n">
        <v>45818</v>
      </c>
      <c r="B1620" t="n">
        <v>5109.5</v>
      </c>
      <c r="C1620" t="n">
        <v>2204</v>
      </c>
      <c r="D1620" t="n">
        <v>137451</v>
      </c>
      <c r="E1620" t="n">
        <v>0</v>
      </c>
      <c r="F1620" t="n">
        <v>0</v>
      </c>
      <c r="G1620" t="n">
        <v>102883.5</v>
      </c>
      <c r="H1620" t="n">
        <v>213504.5</v>
      </c>
      <c r="I1620" t="n">
        <v>92364.5</v>
      </c>
      <c r="J1620" t="n">
        <v>55050</v>
      </c>
      <c r="K1620" t="n">
        <v>14254.5</v>
      </c>
      <c r="L1620" t="n">
        <v>0</v>
      </c>
      <c r="M1620" t="n">
        <v>622821.5</v>
      </c>
      <c r="N1620" t="n">
        <v>4743</v>
      </c>
      <c r="O1620" t="n">
        <v>0</v>
      </c>
      <c r="P1620" t="n">
        <v>684153</v>
      </c>
      <c r="Q1620" t="n">
        <v>72318</v>
      </c>
    </row>
    <row r="1621">
      <c r="A1621" s="4" t="n">
        <v>45819</v>
      </c>
      <c r="B1621" t="n">
        <v>3552.5</v>
      </c>
      <c r="C1621" t="n">
        <v>3491</v>
      </c>
      <c r="D1621" t="n">
        <v>179193.5</v>
      </c>
      <c r="E1621" t="n">
        <v>0</v>
      </c>
      <c r="F1621" t="n">
        <v>0</v>
      </c>
      <c r="G1621" t="n">
        <v>86300</v>
      </c>
      <c r="H1621" t="n">
        <v>146064</v>
      </c>
      <c r="I1621" t="n">
        <v>103641</v>
      </c>
      <c r="J1621" t="n">
        <v>65860.5</v>
      </c>
      <c r="K1621" t="n">
        <v>14373.5</v>
      </c>
      <c r="L1621" t="n">
        <v>0</v>
      </c>
      <c r="M1621" t="n">
        <v>602476</v>
      </c>
      <c r="N1621" t="n">
        <v>1447.5</v>
      </c>
      <c r="O1621" t="n">
        <v>0</v>
      </c>
      <c r="P1621" t="n">
        <v>681680</v>
      </c>
      <c r="Q1621" t="n">
        <v>88741</v>
      </c>
    </row>
    <row r="1622">
      <c r="A1622" s="4" t="n">
        <v>45820</v>
      </c>
      <c r="B1622" t="n">
        <v>3893.5</v>
      </c>
      <c r="C1622" t="n">
        <v>0</v>
      </c>
      <c r="D1622" t="n">
        <v>123965</v>
      </c>
      <c r="E1622" t="n">
        <v>0</v>
      </c>
      <c r="F1622" t="n">
        <v>0</v>
      </c>
      <c r="G1622" t="n">
        <v>73929.5</v>
      </c>
      <c r="H1622" t="n">
        <v>337439.5</v>
      </c>
      <c r="I1622" t="n">
        <v>70532.5</v>
      </c>
      <c r="J1622" t="n">
        <v>50532.5</v>
      </c>
      <c r="K1622" t="n">
        <v>16833</v>
      </c>
      <c r="L1622" t="n">
        <v>0</v>
      </c>
      <c r="M1622" t="n">
        <v>677125.5</v>
      </c>
      <c r="N1622" t="n">
        <v>7340.5</v>
      </c>
      <c r="O1622" t="n">
        <v>0</v>
      </c>
      <c r="P1622" t="n">
        <v>709904.5</v>
      </c>
      <c r="Q1622" t="n">
        <v>50298</v>
      </c>
    </row>
    <row r="1623">
      <c r="A1623" s="4" t="n">
        <v>45821</v>
      </c>
      <c r="B1623" t="n">
        <v>5353.5</v>
      </c>
      <c r="C1623" t="n">
        <v>1956</v>
      </c>
      <c r="D1623" t="n">
        <v>160259.5</v>
      </c>
      <c r="E1623" t="n">
        <v>0</v>
      </c>
      <c r="F1623" t="n">
        <v>0</v>
      </c>
      <c r="G1623" t="n">
        <v>76929</v>
      </c>
      <c r="H1623" t="n">
        <v>170625</v>
      </c>
      <c r="I1623" t="n">
        <v>100777</v>
      </c>
      <c r="J1623" t="n">
        <v>63756</v>
      </c>
      <c r="K1623" t="n">
        <v>15281</v>
      </c>
      <c r="L1623" t="n">
        <v>0</v>
      </c>
      <c r="M1623" t="n">
        <v>594937</v>
      </c>
      <c r="N1623" t="n">
        <v>4697</v>
      </c>
      <c r="O1623" t="n">
        <v>0</v>
      </c>
      <c r="P1623" t="n">
        <v>692578.5</v>
      </c>
      <c r="Q1623" t="n">
        <v>110725</v>
      </c>
    </row>
    <row r="1624">
      <c r="A1624" s="4" t="n">
        <v>45822</v>
      </c>
      <c r="B1624" t="n">
        <v>6541</v>
      </c>
      <c r="C1624" t="n">
        <v>6184</v>
      </c>
      <c r="D1624" t="n">
        <v>81434</v>
      </c>
      <c r="E1624" t="n">
        <v>0</v>
      </c>
      <c r="F1624" t="n">
        <v>0</v>
      </c>
      <c r="G1624" t="n">
        <v>93012.5</v>
      </c>
      <c r="H1624" t="n">
        <v>202243</v>
      </c>
      <c r="I1624" t="n">
        <v>87666.5</v>
      </c>
      <c r="J1624" t="n">
        <v>52733</v>
      </c>
      <c r="K1624" t="n">
        <v>12600</v>
      </c>
      <c r="L1624" t="n">
        <v>0</v>
      </c>
      <c r="M1624" t="n">
        <v>542414</v>
      </c>
      <c r="N1624" t="n">
        <v>1997.5</v>
      </c>
      <c r="O1624" t="n">
        <v>0</v>
      </c>
      <c r="P1624" t="n">
        <v>616212.5</v>
      </c>
      <c r="Q1624" t="n">
        <v>85149</v>
      </c>
    </row>
    <row r="1625">
      <c r="A1625" s="4" t="n">
        <v>45823</v>
      </c>
      <c r="B1625" t="n">
        <v>4602.5</v>
      </c>
      <c r="C1625" t="n">
        <v>1508</v>
      </c>
      <c r="D1625" t="n">
        <v>96221</v>
      </c>
      <c r="E1625" t="n">
        <v>0</v>
      </c>
      <c r="F1625" t="n">
        <v>0</v>
      </c>
      <c r="G1625" t="n">
        <v>98803</v>
      </c>
      <c r="H1625" t="n">
        <v>179131.5</v>
      </c>
      <c r="I1625" t="n">
        <v>88981</v>
      </c>
      <c r="J1625" t="n">
        <v>47895</v>
      </c>
      <c r="K1625" t="n">
        <v>10794</v>
      </c>
      <c r="L1625" t="n">
        <v>0</v>
      </c>
      <c r="M1625" t="n">
        <v>527936</v>
      </c>
      <c r="N1625" t="n">
        <v>3795</v>
      </c>
      <c r="O1625" t="n">
        <v>0</v>
      </c>
      <c r="P1625" t="n">
        <v>598755</v>
      </c>
      <c r="Q1625" t="n">
        <v>83716</v>
      </c>
    </row>
    <row r="1626">
      <c r="A1626" s="4" t="n">
        <v>45824</v>
      </c>
      <c r="B1626" t="n">
        <v>5094.5</v>
      </c>
      <c r="C1626" t="n">
        <v>1820</v>
      </c>
      <c r="D1626" t="n">
        <v>120872</v>
      </c>
      <c r="E1626" t="n">
        <v>0</v>
      </c>
      <c r="F1626" t="n">
        <v>0</v>
      </c>
      <c r="G1626" t="n">
        <v>102602.5</v>
      </c>
      <c r="H1626" t="n">
        <v>188246.5</v>
      </c>
      <c r="I1626" t="n">
        <v>97292</v>
      </c>
      <c r="J1626" t="n">
        <v>66334.5</v>
      </c>
      <c r="K1626" t="n">
        <v>15540.5</v>
      </c>
      <c r="L1626" t="n">
        <v>0</v>
      </c>
      <c r="M1626" t="n">
        <v>597802.5</v>
      </c>
      <c r="N1626" t="n">
        <v>3770.5</v>
      </c>
      <c r="O1626" t="n">
        <v>0</v>
      </c>
      <c r="P1626" t="n">
        <v>676616</v>
      </c>
      <c r="Q1626" t="n">
        <v>92484</v>
      </c>
    </row>
    <row r="1627">
      <c r="A1627" s="4" t="n">
        <v>45825</v>
      </c>
      <c r="B1627" t="n">
        <v>5227</v>
      </c>
      <c r="C1627" t="n">
        <v>1841</v>
      </c>
      <c r="D1627" t="n">
        <v>137762</v>
      </c>
      <c r="E1627" t="n">
        <v>0</v>
      </c>
      <c r="F1627" t="n">
        <v>0</v>
      </c>
      <c r="G1627" t="n">
        <v>113624</v>
      </c>
      <c r="H1627" t="n">
        <v>202059.5</v>
      </c>
      <c r="I1627" t="n">
        <v>103114</v>
      </c>
      <c r="J1627" t="n">
        <v>66808</v>
      </c>
      <c r="K1627" t="n">
        <v>18372.5</v>
      </c>
      <c r="L1627" t="n">
        <v>0</v>
      </c>
      <c r="M1627" t="n">
        <v>648808</v>
      </c>
      <c r="N1627" t="n">
        <v>3937.5</v>
      </c>
      <c r="O1627" t="n">
        <v>0</v>
      </c>
      <c r="P1627" t="n">
        <v>692955.5</v>
      </c>
      <c r="Q1627" t="n">
        <v>57042</v>
      </c>
    </row>
    <row r="1628">
      <c r="A1628" s="4" t="n">
        <v>45826</v>
      </c>
      <c r="B1628" t="n">
        <v>6698</v>
      </c>
      <c r="C1628" t="n">
        <v>4518</v>
      </c>
      <c r="D1628" t="n">
        <v>195089.5</v>
      </c>
      <c r="E1628" t="n">
        <v>0</v>
      </c>
      <c r="F1628" t="n">
        <v>0</v>
      </c>
      <c r="G1628" t="n">
        <v>113894.5</v>
      </c>
      <c r="H1628" t="n">
        <v>97301</v>
      </c>
      <c r="I1628" t="n">
        <v>108161.5</v>
      </c>
      <c r="J1628" t="n">
        <v>72794.5</v>
      </c>
      <c r="K1628" t="n">
        <v>16895.5</v>
      </c>
      <c r="L1628" t="n">
        <v>0</v>
      </c>
      <c r="M1628" t="n">
        <v>615352.5</v>
      </c>
      <c r="N1628" t="n">
        <v>106.5</v>
      </c>
      <c r="O1628" t="n">
        <v>0</v>
      </c>
      <c r="P1628" t="n">
        <v>694584.5</v>
      </c>
      <c r="Q1628" t="n">
        <v>87143</v>
      </c>
    </row>
    <row r="1629">
      <c r="A1629" s="4" t="n">
        <v>45827</v>
      </c>
      <c r="B1629" t="n">
        <v>5235.5</v>
      </c>
      <c r="C1629" t="n">
        <v>1707</v>
      </c>
      <c r="D1629" t="n">
        <v>201908.5</v>
      </c>
      <c r="E1629" t="n">
        <v>0</v>
      </c>
      <c r="F1629" t="n">
        <v>0</v>
      </c>
      <c r="G1629" t="n">
        <v>114018</v>
      </c>
      <c r="H1629" t="n">
        <v>85063.5</v>
      </c>
      <c r="I1629" t="n">
        <v>115176.5</v>
      </c>
      <c r="J1629" t="n">
        <v>73482</v>
      </c>
      <c r="K1629" t="n">
        <v>13501.5</v>
      </c>
      <c r="L1629" t="n">
        <v>0</v>
      </c>
      <c r="M1629" t="n">
        <v>610092.5</v>
      </c>
      <c r="N1629" t="n">
        <v>1083.5</v>
      </c>
      <c r="O1629" t="n">
        <v>0</v>
      </c>
      <c r="P1629" t="n">
        <v>708718.5</v>
      </c>
      <c r="Q1629" t="n">
        <v>105767</v>
      </c>
    </row>
    <row r="1630">
      <c r="A1630" s="4" t="n">
        <v>45828</v>
      </c>
      <c r="B1630" t="n">
        <v>5862</v>
      </c>
      <c r="C1630" t="n">
        <v>2887</v>
      </c>
      <c r="D1630" t="n">
        <v>163126.5</v>
      </c>
      <c r="E1630" t="n">
        <v>0</v>
      </c>
      <c r="F1630" t="n">
        <v>0</v>
      </c>
      <c r="G1630" t="n">
        <v>113878</v>
      </c>
      <c r="H1630" t="n">
        <v>160539.5</v>
      </c>
      <c r="I1630" t="n">
        <v>95064</v>
      </c>
      <c r="J1630" t="n">
        <v>72609.5</v>
      </c>
      <c r="K1630" t="n">
        <v>14432.5</v>
      </c>
      <c r="L1630" t="n">
        <v>0</v>
      </c>
      <c r="M1630" t="n">
        <v>628399</v>
      </c>
      <c r="N1630" t="n">
        <v>2503.5</v>
      </c>
      <c r="O1630" t="n">
        <v>0</v>
      </c>
      <c r="P1630" t="n">
        <v>705974.5</v>
      </c>
      <c r="Q1630" t="n">
        <v>84426</v>
      </c>
    </row>
    <row r="1631">
      <c r="A1631" s="4" t="n">
        <v>45829</v>
      </c>
      <c r="B1631" t="n">
        <v>4907</v>
      </c>
      <c r="C1631" t="n">
        <v>788</v>
      </c>
      <c r="D1631" t="n">
        <v>106401</v>
      </c>
      <c r="E1631" t="n">
        <v>0</v>
      </c>
      <c r="F1631" t="n">
        <v>0</v>
      </c>
      <c r="G1631" t="n">
        <v>114145</v>
      </c>
      <c r="H1631" t="n">
        <v>202467</v>
      </c>
      <c r="I1631" t="n">
        <v>74129.5</v>
      </c>
      <c r="J1631" t="n">
        <v>52355</v>
      </c>
      <c r="K1631" t="n">
        <v>15655</v>
      </c>
      <c r="L1631" t="n">
        <v>0</v>
      </c>
      <c r="M1631" t="n">
        <v>570847.5</v>
      </c>
      <c r="N1631" t="n">
        <v>1124</v>
      </c>
      <c r="O1631" t="n">
        <v>0</v>
      </c>
      <c r="P1631" t="n">
        <v>647623</v>
      </c>
      <c r="Q1631" t="n">
        <v>85321</v>
      </c>
    </row>
    <row r="1632">
      <c r="A1632" s="4" t="n">
        <v>45830</v>
      </c>
      <c r="B1632" t="n">
        <v>3535.5</v>
      </c>
      <c r="C1632" t="n">
        <v>1793</v>
      </c>
      <c r="D1632" t="n">
        <v>72427</v>
      </c>
      <c r="E1632" t="n">
        <v>0</v>
      </c>
      <c r="F1632" t="n">
        <v>0</v>
      </c>
      <c r="G1632" t="n">
        <v>114341.5</v>
      </c>
      <c r="H1632" t="n">
        <v>336385.5</v>
      </c>
      <c r="I1632" t="n">
        <v>74956.5</v>
      </c>
      <c r="J1632" t="n">
        <v>29807</v>
      </c>
      <c r="K1632" t="n">
        <v>12434.5</v>
      </c>
      <c r="L1632" t="n">
        <v>0</v>
      </c>
      <c r="M1632" t="n">
        <v>645680.5</v>
      </c>
      <c r="N1632" t="n">
        <v>7998</v>
      </c>
      <c r="O1632" t="n">
        <v>0</v>
      </c>
      <c r="P1632" t="n">
        <v>627612</v>
      </c>
      <c r="Q1632" t="n">
        <v>-1509</v>
      </c>
    </row>
    <row r="1633">
      <c r="A1633" s="4" t="n">
        <v>45831</v>
      </c>
      <c r="B1633" t="n">
        <v>3477.5</v>
      </c>
      <c r="C1633" t="n">
        <v>123</v>
      </c>
      <c r="D1633" t="n">
        <v>85578.5</v>
      </c>
      <c r="E1633" t="n">
        <v>0</v>
      </c>
      <c r="F1633" t="n">
        <v>0</v>
      </c>
      <c r="G1633" t="n">
        <v>114878</v>
      </c>
      <c r="H1633" t="n">
        <v>393016</v>
      </c>
      <c r="I1633" t="n">
        <v>90948</v>
      </c>
      <c r="J1633" t="n">
        <v>28910.5</v>
      </c>
      <c r="K1633" t="n">
        <v>12511</v>
      </c>
      <c r="L1633" t="n">
        <v>0</v>
      </c>
      <c r="M1633" t="n">
        <v>729442.5</v>
      </c>
      <c r="N1633" t="n">
        <v>6554</v>
      </c>
      <c r="O1633" t="n">
        <v>0</v>
      </c>
      <c r="P1633" t="n">
        <v>688295.5</v>
      </c>
      <c r="Q1633" t="n">
        <v>-25130</v>
      </c>
    </row>
    <row r="1634">
      <c r="A1634" s="4" t="n">
        <v>45832</v>
      </c>
      <c r="B1634" t="n">
        <v>4501.5</v>
      </c>
      <c r="C1634" t="n">
        <v>3242</v>
      </c>
      <c r="D1634" t="n">
        <v>72117</v>
      </c>
      <c r="E1634" t="n">
        <v>0</v>
      </c>
      <c r="F1634" t="n">
        <v>0</v>
      </c>
      <c r="G1634" t="n">
        <v>115013</v>
      </c>
      <c r="H1634" t="n">
        <v>331242</v>
      </c>
      <c r="I1634" t="n">
        <v>66224.5</v>
      </c>
      <c r="J1634" t="n">
        <v>44832</v>
      </c>
      <c r="K1634" t="n">
        <v>12524.5</v>
      </c>
      <c r="L1634" t="n">
        <v>0</v>
      </c>
      <c r="M1634" t="n">
        <v>649696.5</v>
      </c>
      <c r="N1634" t="n">
        <v>2013.5</v>
      </c>
      <c r="O1634" t="n">
        <v>0</v>
      </c>
      <c r="P1634" t="n">
        <v>705495</v>
      </c>
      <c r="Q1634" t="n">
        <v>70230</v>
      </c>
    </row>
    <row r="1635">
      <c r="A1635" s="4" t="n">
        <v>45833</v>
      </c>
      <c r="B1635" t="n">
        <v>7146</v>
      </c>
      <c r="C1635" t="n">
        <v>3143</v>
      </c>
      <c r="D1635" t="n">
        <v>250057.5</v>
      </c>
      <c r="E1635" t="n">
        <v>0</v>
      </c>
      <c r="F1635" t="n">
        <v>0</v>
      </c>
      <c r="G1635" t="n">
        <v>115438.5</v>
      </c>
      <c r="H1635" t="n">
        <v>109259</v>
      </c>
      <c r="I1635" t="n">
        <v>73268.5</v>
      </c>
      <c r="J1635" t="n">
        <v>68874.5</v>
      </c>
      <c r="K1635" t="n">
        <v>18143</v>
      </c>
      <c r="L1635" t="n">
        <v>0</v>
      </c>
      <c r="M1635" t="n">
        <v>645330</v>
      </c>
      <c r="N1635" t="n">
        <v>103</v>
      </c>
      <c r="O1635" t="n">
        <v>0</v>
      </c>
      <c r="P1635" t="n">
        <v>697130.5</v>
      </c>
      <c r="Q1635" t="n">
        <v>61390</v>
      </c>
    </row>
    <row r="1636">
      <c r="A1636" s="4" t="n">
        <v>45834</v>
      </c>
      <c r="B1636" t="n">
        <v>4410.5</v>
      </c>
      <c r="C1636" t="n">
        <v>911</v>
      </c>
      <c r="D1636" t="n">
        <v>112960.5</v>
      </c>
      <c r="E1636" t="n">
        <v>0</v>
      </c>
      <c r="F1636" t="n">
        <v>0</v>
      </c>
      <c r="G1636" t="n">
        <v>115484</v>
      </c>
      <c r="H1636" t="n">
        <v>292193</v>
      </c>
      <c r="I1636" t="n">
        <v>88992.5</v>
      </c>
      <c r="J1636" t="n">
        <v>47983</v>
      </c>
      <c r="K1636" t="n">
        <v>13128.5</v>
      </c>
      <c r="L1636" t="n">
        <v>0</v>
      </c>
      <c r="M1636" t="n">
        <v>676063</v>
      </c>
      <c r="N1636" t="n">
        <v>4824.5</v>
      </c>
      <c r="O1636" t="n">
        <v>0</v>
      </c>
      <c r="P1636" t="n">
        <v>696022</v>
      </c>
      <c r="Q1636" t="n">
        <v>36335</v>
      </c>
    </row>
    <row r="1637">
      <c r="A1637" s="4" t="n">
        <v>45835</v>
      </c>
      <c r="B1637" t="n">
        <v>4609.5</v>
      </c>
      <c r="C1637" t="n">
        <v>1826</v>
      </c>
      <c r="D1637" t="n">
        <v>96788.5</v>
      </c>
      <c r="E1637" t="n">
        <v>0</v>
      </c>
      <c r="F1637" t="n">
        <v>0</v>
      </c>
      <c r="G1637" t="n">
        <v>115510</v>
      </c>
      <c r="H1637" t="n">
        <v>320938.5</v>
      </c>
      <c r="I1637" t="n">
        <v>89250.5</v>
      </c>
      <c r="J1637" t="n">
        <v>35280</v>
      </c>
      <c r="K1637" t="n">
        <v>16447</v>
      </c>
      <c r="L1637" t="n">
        <v>0</v>
      </c>
      <c r="M1637" t="n">
        <v>680650</v>
      </c>
      <c r="N1637" t="n">
        <v>5215</v>
      </c>
      <c r="O1637" t="n">
        <v>0</v>
      </c>
      <c r="P1637" t="n">
        <v>690384</v>
      </c>
      <c r="Q1637" t="n">
        <v>26744</v>
      </c>
    </row>
    <row r="1638">
      <c r="A1638" s="4" t="n">
        <v>45836</v>
      </c>
      <c r="B1638" t="n">
        <v>3638.5</v>
      </c>
      <c r="C1638" t="n">
        <v>980</v>
      </c>
      <c r="D1638" t="n">
        <v>95118</v>
      </c>
      <c r="E1638" t="n">
        <v>0</v>
      </c>
      <c r="F1638" t="n">
        <v>0</v>
      </c>
      <c r="G1638" t="n">
        <v>115232.5</v>
      </c>
      <c r="H1638" t="n">
        <v>354575</v>
      </c>
      <c r="I1638" t="n">
        <v>89313.5</v>
      </c>
      <c r="J1638" t="n">
        <v>28653</v>
      </c>
      <c r="K1638" t="n">
        <v>15835.5</v>
      </c>
      <c r="L1638" t="n">
        <v>0</v>
      </c>
      <c r="M1638" t="n">
        <v>703346</v>
      </c>
      <c r="N1638" t="n">
        <v>2756</v>
      </c>
      <c r="O1638" t="n">
        <v>0</v>
      </c>
      <c r="P1638" t="n">
        <v>655233.5</v>
      </c>
      <c r="Q1638" t="n">
        <v>-33542</v>
      </c>
    </row>
    <row r="1639">
      <c r="A1639" s="4" t="n">
        <v>45837</v>
      </c>
      <c r="B1639" t="n">
        <v>5295</v>
      </c>
      <c r="C1639" t="n">
        <v>1677</v>
      </c>
      <c r="D1639" t="n">
        <v>134084.5</v>
      </c>
      <c r="E1639" t="n">
        <v>0</v>
      </c>
      <c r="F1639" t="n">
        <v>0</v>
      </c>
      <c r="G1639" t="n">
        <v>107934</v>
      </c>
      <c r="H1639" t="n">
        <v>128080.5</v>
      </c>
      <c r="I1639" t="n">
        <v>80189.5</v>
      </c>
      <c r="J1639" t="n">
        <v>42966</v>
      </c>
      <c r="K1639" t="n">
        <v>15509.5</v>
      </c>
      <c r="L1639" t="n">
        <v>0</v>
      </c>
      <c r="M1639" t="n">
        <v>515736</v>
      </c>
      <c r="N1639" t="n">
        <v>2089</v>
      </c>
      <c r="O1639" t="n">
        <v>0</v>
      </c>
      <c r="P1639" t="n">
        <v>629311.5</v>
      </c>
      <c r="Q1639" t="n">
        <v>125397</v>
      </c>
    </row>
    <row r="1640">
      <c r="A1640" s="4" t="n">
        <v>45838</v>
      </c>
      <c r="B1640" t="n">
        <v>5185.5</v>
      </c>
      <c r="C1640" t="n">
        <v>929</v>
      </c>
      <c r="D1640" t="n">
        <v>209141</v>
      </c>
      <c r="E1640" t="n">
        <v>0</v>
      </c>
      <c r="F1640" t="n">
        <v>0</v>
      </c>
      <c r="G1640" t="n">
        <v>104950.5</v>
      </c>
      <c r="H1640" t="n">
        <v>184450</v>
      </c>
      <c r="I1640" t="n">
        <v>106369.5</v>
      </c>
      <c r="J1640" t="n">
        <v>69362</v>
      </c>
      <c r="K1640" t="n">
        <v>16672.5</v>
      </c>
      <c r="L1640" t="n">
        <v>0</v>
      </c>
      <c r="M1640" t="n">
        <v>697060</v>
      </c>
      <c r="N1640" t="n">
        <v>1654</v>
      </c>
      <c r="O1640" t="n">
        <v>0</v>
      </c>
      <c r="P1640" t="n">
        <v>720330.5</v>
      </c>
      <c r="Q1640" t="n">
        <v>35164</v>
      </c>
    </row>
    <row r="1641">
      <c r="A1641" s="4" t="n">
        <v>45839</v>
      </c>
      <c r="B1641" t="n">
        <v>7617</v>
      </c>
      <c r="C1641" t="n">
        <v>3845</v>
      </c>
      <c r="D1641" t="n">
        <v>296597</v>
      </c>
      <c r="E1641" t="n">
        <v>0</v>
      </c>
      <c r="F1641" t="n">
        <v>0</v>
      </c>
      <c r="G1641" t="n">
        <v>110688</v>
      </c>
      <c r="H1641" t="n">
        <v>100681</v>
      </c>
      <c r="I1641" t="n">
        <v>74164.5</v>
      </c>
      <c r="J1641" t="n">
        <v>73456</v>
      </c>
      <c r="K1641" t="n">
        <v>16932.5</v>
      </c>
      <c r="L1641" t="n">
        <v>0</v>
      </c>
      <c r="M1641" t="n">
        <v>683981</v>
      </c>
      <c r="N1641" t="n">
        <v>697.5</v>
      </c>
      <c r="O1641" t="n">
        <v>0</v>
      </c>
      <c r="P1641" t="n">
        <v>721274.5</v>
      </c>
      <c r="Q1641" t="n">
        <v>46951</v>
      </c>
    </row>
    <row r="1642">
      <c r="A1642" s="4" t="n">
        <v>45840</v>
      </c>
      <c r="B1642" t="n">
        <v>7806.5</v>
      </c>
      <c r="C1642" t="n">
        <v>2078</v>
      </c>
      <c r="D1642" t="n">
        <v>242601</v>
      </c>
      <c r="E1642" t="n">
        <v>0</v>
      </c>
      <c r="F1642" t="n">
        <v>0</v>
      </c>
      <c r="G1642" t="n">
        <v>114733</v>
      </c>
      <c r="H1642" t="n">
        <v>122369.5</v>
      </c>
      <c r="I1642" t="n">
        <v>75481.5</v>
      </c>
      <c r="J1642" t="n">
        <v>76372.5</v>
      </c>
      <c r="K1642" t="n">
        <v>11188</v>
      </c>
      <c r="L1642" t="n">
        <v>0</v>
      </c>
      <c r="M1642" t="n">
        <v>652630</v>
      </c>
      <c r="N1642" t="n">
        <v>771.5</v>
      </c>
      <c r="O1642" t="n">
        <v>0</v>
      </c>
      <c r="P1642" t="n">
        <v>693955.5</v>
      </c>
      <c r="Q1642" t="n">
        <v>50651</v>
      </c>
    </row>
    <row r="1643">
      <c r="A1643" s="4" t="n">
        <v>45841</v>
      </c>
      <c r="B1643" t="n">
        <v>7540.5</v>
      </c>
      <c r="C1643" t="n">
        <v>1364</v>
      </c>
      <c r="D1643" t="n">
        <v>135475.5</v>
      </c>
      <c r="E1643" t="n">
        <v>0</v>
      </c>
      <c r="F1643" t="n">
        <v>0</v>
      </c>
      <c r="G1643" t="n">
        <v>115076</v>
      </c>
      <c r="H1643" t="n">
        <v>159169</v>
      </c>
      <c r="I1643" t="n">
        <v>100794.5</v>
      </c>
      <c r="J1643" t="n">
        <v>77071</v>
      </c>
      <c r="K1643" t="n">
        <v>15689.5</v>
      </c>
      <c r="L1643" t="n">
        <v>0</v>
      </c>
      <c r="M1643" t="n">
        <v>612180</v>
      </c>
      <c r="N1643" t="n">
        <v>5091</v>
      </c>
      <c r="O1643" t="n">
        <v>0</v>
      </c>
      <c r="P1643" t="n">
        <v>680873.5</v>
      </c>
      <c r="Q1643" t="n">
        <v>81157</v>
      </c>
    </row>
    <row r="1644">
      <c r="A1644" s="4" t="n">
        <v>45842</v>
      </c>
      <c r="B1644" t="n">
        <v>8050.5</v>
      </c>
      <c r="C1644" t="n">
        <v>310</v>
      </c>
      <c r="D1644" t="n">
        <v>94875</v>
      </c>
      <c r="E1644" t="n">
        <v>0</v>
      </c>
      <c r="F1644" t="n">
        <v>0</v>
      </c>
      <c r="G1644" t="n">
        <v>105438</v>
      </c>
      <c r="H1644" t="n">
        <v>304287.5</v>
      </c>
      <c r="I1644" t="n">
        <v>96600.5</v>
      </c>
      <c r="J1644" t="n">
        <v>66929.5</v>
      </c>
      <c r="K1644" t="n">
        <v>14688.5</v>
      </c>
      <c r="L1644" t="n">
        <v>0</v>
      </c>
      <c r="M1644" t="n">
        <v>691179.5</v>
      </c>
      <c r="N1644" t="n">
        <v>5811</v>
      </c>
      <c r="O1644" t="n">
        <v>0</v>
      </c>
      <c r="P1644" t="n">
        <v>684640</v>
      </c>
      <c r="Q1644" t="n">
        <v>10604</v>
      </c>
    </row>
    <row r="1645">
      <c r="A1645" s="4" t="n">
        <v>45843</v>
      </c>
      <c r="B1645" t="n">
        <v>7204</v>
      </c>
      <c r="C1645" t="n">
        <v>2788</v>
      </c>
      <c r="D1645" t="n">
        <v>82058.5</v>
      </c>
      <c r="E1645" t="n">
        <v>0</v>
      </c>
      <c r="F1645" t="n">
        <v>0</v>
      </c>
      <c r="G1645" t="n">
        <v>100079</v>
      </c>
      <c r="H1645" t="n">
        <v>347134.5</v>
      </c>
      <c r="I1645" t="n">
        <v>49710</v>
      </c>
      <c r="J1645" t="n">
        <v>25283</v>
      </c>
      <c r="K1645" t="n">
        <v>11364.5</v>
      </c>
      <c r="L1645" t="n">
        <v>0</v>
      </c>
      <c r="M1645" t="n">
        <v>625621.5</v>
      </c>
      <c r="N1645" t="n">
        <v>1314.5</v>
      </c>
      <c r="O1645" t="n">
        <v>0</v>
      </c>
      <c r="P1645" t="n">
        <v>616606</v>
      </c>
      <c r="Q1645" t="n">
        <v>5118</v>
      </c>
    </row>
    <row r="1646">
      <c r="A1646" s="4" t="n">
        <v>45844</v>
      </c>
      <c r="B1646" t="n">
        <v>8257</v>
      </c>
      <c r="C1646" t="n">
        <v>4736</v>
      </c>
      <c r="D1646" t="n">
        <v>144562.5</v>
      </c>
      <c r="E1646" t="n">
        <v>0</v>
      </c>
      <c r="F1646" t="n">
        <v>0</v>
      </c>
      <c r="G1646" t="n">
        <v>100080</v>
      </c>
      <c r="H1646" t="n">
        <v>139969.5</v>
      </c>
      <c r="I1646" t="n">
        <v>56761.5</v>
      </c>
      <c r="J1646" t="n">
        <v>32528.5</v>
      </c>
      <c r="K1646" t="n">
        <v>11681.5</v>
      </c>
      <c r="L1646" t="n">
        <v>0</v>
      </c>
      <c r="M1646" t="n">
        <v>498576.5</v>
      </c>
      <c r="N1646" t="n">
        <v>1671.5</v>
      </c>
      <c r="O1646" t="n">
        <v>0</v>
      </c>
      <c r="P1646" t="n">
        <v>597662</v>
      </c>
      <c r="Q1646" t="n">
        <v>108170</v>
      </c>
    </row>
    <row r="1647">
      <c r="A1647" s="4" t="n">
        <v>45845</v>
      </c>
      <c r="B1647" t="n">
        <v>5744</v>
      </c>
      <c r="C1647" t="n">
        <v>683</v>
      </c>
      <c r="D1647" t="n">
        <v>94586</v>
      </c>
      <c r="E1647" t="n">
        <v>0</v>
      </c>
      <c r="F1647" t="n">
        <v>0</v>
      </c>
      <c r="G1647" t="n">
        <v>99929</v>
      </c>
      <c r="H1647" t="n">
        <v>294269</v>
      </c>
      <c r="I1647" t="n">
        <v>93618.5</v>
      </c>
      <c r="J1647" t="n">
        <v>41717</v>
      </c>
      <c r="K1647" t="n">
        <v>13001</v>
      </c>
      <c r="L1647" t="n">
        <v>0</v>
      </c>
      <c r="M1647" t="n">
        <v>643547.5</v>
      </c>
      <c r="N1647" t="n">
        <v>4316.5</v>
      </c>
      <c r="O1647" t="n">
        <v>0</v>
      </c>
      <c r="P1647" t="n">
        <v>679820.5</v>
      </c>
      <c r="Q1647" t="n">
        <v>50733</v>
      </c>
    </row>
    <row r="1648">
      <c r="A1648" s="4" t="n">
        <v>45846</v>
      </c>
      <c r="B1648" t="n">
        <v>6371.5</v>
      </c>
      <c r="C1648" t="n">
        <v>1902</v>
      </c>
      <c r="D1648" t="n">
        <v>121584.5</v>
      </c>
      <c r="E1648" t="n">
        <v>0</v>
      </c>
      <c r="F1648" t="n">
        <v>0</v>
      </c>
      <c r="G1648" t="n">
        <v>99976</v>
      </c>
      <c r="H1648" t="n">
        <v>164147</v>
      </c>
      <c r="I1648" t="n">
        <v>117894</v>
      </c>
      <c r="J1648" t="n">
        <v>68449.5</v>
      </c>
      <c r="K1648" t="n">
        <v>13241</v>
      </c>
      <c r="L1648" t="n">
        <v>0</v>
      </c>
      <c r="M1648" t="n">
        <v>593565.5</v>
      </c>
      <c r="N1648" t="n">
        <v>1964</v>
      </c>
      <c r="O1648" t="n">
        <v>0</v>
      </c>
      <c r="P1648" t="n">
        <v>678551</v>
      </c>
      <c r="Q1648" t="n">
        <v>97132</v>
      </c>
    </row>
    <row r="1649">
      <c r="A1649" s="4" t="n">
        <v>45847</v>
      </c>
      <c r="B1649" t="n">
        <v>5674.5</v>
      </c>
      <c r="C1649" t="n">
        <v>1398</v>
      </c>
      <c r="D1649" t="n">
        <v>219694</v>
      </c>
      <c r="E1649" t="n">
        <v>0</v>
      </c>
      <c r="F1649" t="n">
        <v>0</v>
      </c>
      <c r="G1649" t="n">
        <v>99949</v>
      </c>
      <c r="H1649" t="n">
        <v>89061.5</v>
      </c>
      <c r="I1649" t="n">
        <v>95518</v>
      </c>
      <c r="J1649" t="n">
        <v>64356.5</v>
      </c>
      <c r="K1649" t="n">
        <v>13650.5</v>
      </c>
      <c r="L1649" t="n">
        <v>0</v>
      </c>
      <c r="M1649" t="n">
        <v>589302</v>
      </c>
      <c r="N1649" t="n">
        <v>2634</v>
      </c>
      <c r="O1649" t="n">
        <v>0</v>
      </c>
      <c r="P1649" t="n">
        <v>687270.5</v>
      </c>
      <c r="Q1649" t="n">
        <v>108128</v>
      </c>
    </row>
    <row r="1650">
      <c r="A1650" s="4" t="n">
        <v>45848</v>
      </c>
      <c r="B1650" t="n">
        <v>6290.5</v>
      </c>
      <c r="C1650" t="n">
        <v>1070</v>
      </c>
      <c r="D1650" t="n">
        <v>229222</v>
      </c>
      <c r="E1650" t="n">
        <v>0</v>
      </c>
      <c r="F1650" t="n">
        <v>0</v>
      </c>
      <c r="G1650" t="n">
        <v>94227.5</v>
      </c>
      <c r="H1650" t="n">
        <v>66746</v>
      </c>
      <c r="I1650" t="n">
        <v>111924.5</v>
      </c>
      <c r="J1650" t="n">
        <v>69222.5</v>
      </c>
      <c r="K1650" t="n">
        <v>14817</v>
      </c>
      <c r="L1650" t="n">
        <v>0</v>
      </c>
      <c r="M1650" t="n">
        <v>593520</v>
      </c>
      <c r="N1650" t="n">
        <v>1771</v>
      </c>
      <c r="O1650" t="n">
        <v>0</v>
      </c>
      <c r="P1650" t="n">
        <v>704864.5</v>
      </c>
      <c r="Q1650" t="n">
        <v>101555</v>
      </c>
    </row>
    <row r="1651">
      <c r="A1651" s="4" t="n">
        <v>45849</v>
      </c>
      <c r="B1651" t="n">
        <v>5860</v>
      </c>
      <c r="C1651" t="n">
        <v>1285</v>
      </c>
      <c r="D1651" t="n">
        <v>229470</v>
      </c>
      <c r="E1651" t="n">
        <v>0</v>
      </c>
      <c r="F1651" t="n">
        <v>0</v>
      </c>
      <c r="G1651" t="n">
        <v>99638</v>
      </c>
      <c r="H1651" t="n">
        <v>47268</v>
      </c>
      <c r="I1651" t="n">
        <v>115574.5</v>
      </c>
      <c r="J1651" t="n">
        <v>76156</v>
      </c>
      <c r="K1651" t="n">
        <v>15637</v>
      </c>
      <c r="L1651" t="n">
        <v>0</v>
      </c>
      <c r="M1651" t="n">
        <v>590888.5</v>
      </c>
      <c r="N1651" t="n">
        <v>1725.5</v>
      </c>
      <c r="O1651" t="n">
        <v>0</v>
      </c>
      <c r="P1651" t="n">
        <v>706406</v>
      </c>
      <c r="Q1651" t="n">
        <v>124984</v>
      </c>
    </row>
    <row r="1652">
      <c r="A1652" s="4" t="n">
        <v>45850</v>
      </c>
      <c r="B1652" t="n">
        <v>4675.5</v>
      </c>
      <c r="C1652" t="n">
        <v>1666</v>
      </c>
      <c r="D1652" t="n">
        <v>142503.5</v>
      </c>
      <c r="E1652" t="n">
        <v>0</v>
      </c>
      <c r="F1652" t="n">
        <v>0</v>
      </c>
      <c r="G1652" t="n">
        <v>99486</v>
      </c>
      <c r="H1652" t="n">
        <v>77918.5</v>
      </c>
      <c r="I1652" t="n">
        <v>116841.5</v>
      </c>
      <c r="J1652" t="n">
        <v>73289.5</v>
      </c>
      <c r="K1652" t="n">
        <v>12821</v>
      </c>
      <c r="L1652" t="n">
        <v>0</v>
      </c>
      <c r="M1652" t="n">
        <v>529201.5</v>
      </c>
      <c r="N1652" t="n">
        <v>2370.5</v>
      </c>
      <c r="O1652" t="n">
        <v>0</v>
      </c>
      <c r="P1652" t="n">
        <v>639398.5</v>
      </c>
      <c r="Q1652" t="n">
        <v>121226</v>
      </c>
    </row>
    <row r="1653">
      <c r="A1653" s="4" t="n">
        <v>45851</v>
      </c>
      <c r="B1653" t="n">
        <v>4787.5</v>
      </c>
      <c r="C1653" t="n">
        <v>3225</v>
      </c>
      <c r="D1653" t="n">
        <v>130671.5</v>
      </c>
      <c r="E1653" t="n">
        <v>0</v>
      </c>
      <c r="F1653" t="n">
        <v>0</v>
      </c>
      <c r="G1653" t="n">
        <v>99453</v>
      </c>
      <c r="H1653" t="n">
        <v>98827.5</v>
      </c>
      <c r="I1653" t="n">
        <v>94485</v>
      </c>
      <c r="J1653" t="n">
        <v>73265</v>
      </c>
      <c r="K1653" t="n">
        <v>15931.5</v>
      </c>
      <c r="L1653" t="n">
        <v>0</v>
      </c>
      <c r="M1653" t="n">
        <v>520646</v>
      </c>
      <c r="N1653" t="n">
        <v>2904</v>
      </c>
      <c r="O1653" t="n">
        <v>0</v>
      </c>
      <c r="P1653" t="n">
        <v>622782.5</v>
      </c>
      <c r="Q1653" t="n">
        <v>112285</v>
      </c>
    </row>
    <row r="1654">
      <c r="A1654" s="4" t="n">
        <v>45852</v>
      </c>
      <c r="B1654" t="n">
        <v>4355.5</v>
      </c>
      <c r="C1654" t="n">
        <v>639</v>
      </c>
      <c r="D1654" t="n">
        <v>113781.5</v>
      </c>
      <c r="E1654" t="n">
        <v>0</v>
      </c>
      <c r="F1654" t="n">
        <v>0</v>
      </c>
      <c r="G1654" t="n">
        <v>99365.5</v>
      </c>
      <c r="H1654" t="n">
        <v>248768.5</v>
      </c>
      <c r="I1654" t="n">
        <v>81961.5</v>
      </c>
      <c r="J1654" t="n">
        <v>69895</v>
      </c>
      <c r="K1654" t="n">
        <v>12320.5</v>
      </c>
      <c r="L1654" t="n">
        <v>0</v>
      </c>
      <c r="M1654" t="n">
        <v>631087</v>
      </c>
      <c r="N1654" t="n">
        <v>6140</v>
      </c>
      <c r="O1654" t="n">
        <v>0</v>
      </c>
      <c r="P1654" t="n">
        <v>692170</v>
      </c>
      <c r="Q1654" t="n">
        <v>76549</v>
      </c>
    </row>
    <row r="1655">
      <c r="A1655" s="4" t="n">
        <v>45853</v>
      </c>
      <c r="B1655" t="n">
        <v>5578</v>
      </c>
      <c r="C1655" t="n">
        <v>595</v>
      </c>
      <c r="D1655" t="n">
        <v>84361</v>
      </c>
      <c r="E1655" t="n">
        <v>0</v>
      </c>
      <c r="F1655" t="n">
        <v>0</v>
      </c>
      <c r="G1655" t="n">
        <v>99521.5</v>
      </c>
      <c r="H1655" t="n">
        <v>257413</v>
      </c>
      <c r="I1655" t="n">
        <v>53034</v>
      </c>
      <c r="J1655" t="n">
        <v>71180.5</v>
      </c>
      <c r="K1655" t="n">
        <v>12930.5</v>
      </c>
      <c r="L1655" t="n">
        <v>0</v>
      </c>
      <c r="M1655" t="n">
        <v>584613.5</v>
      </c>
      <c r="N1655" t="n">
        <v>2427</v>
      </c>
      <c r="O1655" t="n">
        <v>0</v>
      </c>
      <c r="P1655" t="n">
        <v>676788</v>
      </c>
      <c r="Q1655" t="n">
        <v>103110</v>
      </c>
    </row>
    <row r="1656">
      <c r="A1656" s="4" t="n">
        <v>45854</v>
      </c>
      <c r="B1656" t="n">
        <v>7571</v>
      </c>
      <c r="C1656" t="n">
        <v>4104</v>
      </c>
      <c r="D1656" t="n">
        <v>200819</v>
      </c>
      <c r="E1656" t="n">
        <v>0</v>
      </c>
      <c r="F1656" t="n">
        <v>0</v>
      </c>
      <c r="G1656" t="n">
        <v>99585.5</v>
      </c>
      <c r="H1656" t="n">
        <v>86727</v>
      </c>
      <c r="I1656" t="n">
        <v>78885</v>
      </c>
      <c r="J1656" t="n">
        <v>72444.5</v>
      </c>
      <c r="K1656" t="n">
        <v>11831</v>
      </c>
      <c r="L1656" t="n">
        <v>0</v>
      </c>
      <c r="M1656" t="n">
        <v>561967</v>
      </c>
      <c r="N1656" t="n">
        <v>152</v>
      </c>
      <c r="O1656" t="n">
        <v>0</v>
      </c>
      <c r="P1656" t="n">
        <v>674640</v>
      </c>
      <c r="Q1656" t="n">
        <v>119783</v>
      </c>
    </row>
    <row r="1657">
      <c r="A1657" s="4" t="n">
        <v>45855</v>
      </c>
      <c r="B1657" t="n">
        <v>6648.5</v>
      </c>
      <c r="C1657" t="n">
        <v>94</v>
      </c>
      <c r="D1657" t="n">
        <v>243411.5</v>
      </c>
      <c r="E1657" t="n">
        <v>0</v>
      </c>
      <c r="F1657" t="n">
        <v>0</v>
      </c>
      <c r="G1657" t="n">
        <v>101210.5</v>
      </c>
      <c r="H1657" t="n">
        <v>89871</v>
      </c>
      <c r="I1657" t="n">
        <v>57017.5</v>
      </c>
      <c r="J1657" t="n">
        <v>75078</v>
      </c>
      <c r="K1657" t="n">
        <v>12990.5</v>
      </c>
      <c r="L1657" t="n">
        <v>0</v>
      </c>
      <c r="M1657" t="n">
        <v>586321.5</v>
      </c>
      <c r="N1657" t="n">
        <v>3601</v>
      </c>
      <c r="O1657" t="n">
        <v>0</v>
      </c>
      <c r="P1657" t="n">
        <v>692443.5</v>
      </c>
      <c r="Q1657" t="n">
        <v>117194</v>
      </c>
    </row>
    <row r="1658">
      <c r="A1658" s="4" t="n">
        <v>45856</v>
      </c>
      <c r="B1658" t="n">
        <v>6788</v>
      </c>
      <c r="C1658" t="n">
        <v>2748</v>
      </c>
      <c r="D1658" t="n">
        <v>226494</v>
      </c>
      <c r="E1658" t="n">
        <v>0</v>
      </c>
      <c r="F1658" t="n">
        <v>0</v>
      </c>
      <c r="G1658" t="n">
        <v>105690.5</v>
      </c>
      <c r="H1658" t="n">
        <v>116320</v>
      </c>
      <c r="I1658" t="n">
        <v>84681</v>
      </c>
      <c r="J1658" t="n">
        <v>60982</v>
      </c>
      <c r="K1658" t="n">
        <v>13168.5</v>
      </c>
      <c r="L1658" t="n">
        <v>0</v>
      </c>
      <c r="M1658" t="n">
        <v>616872</v>
      </c>
      <c r="N1658" t="n">
        <v>1654</v>
      </c>
      <c r="O1658" t="n">
        <v>0</v>
      </c>
      <c r="P1658" t="n">
        <v>689250</v>
      </c>
      <c r="Q1658" t="n">
        <v>82290</v>
      </c>
    </row>
    <row r="1659">
      <c r="A1659" s="4" t="n">
        <v>45857</v>
      </c>
      <c r="B1659" t="n">
        <v>6485.5</v>
      </c>
      <c r="C1659" t="n">
        <v>2282</v>
      </c>
      <c r="D1659" t="n">
        <v>192523.5</v>
      </c>
      <c r="E1659" t="n">
        <v>0</v>
      </c>
      <c r="F1659" t="n">
        <v>0</v>
      </c>
      <c r="G1659" t="n">
        <v>108779</v>
      </c>
      <c r="H1659" t="n">
        <v>119566</v>
      </c>
      <c r="I1659" t="n">
        <v>40740</v>
      </c>
      <c r="J1659" t="n">
        <v>32148.5</v>
      </c>
      <c r="K1659" t="n">
        <v>9429.5</v>
      </c>
      <c r="L1659" t="n">
        <v>0</v>
      </c>
      <c r="M1659" t="n">
        <v>511954</v>
      </c>
      <c r="N1659" t="n">
        <v>1131</v>
      </c>
      <c r="O1659" t="n">
        <v>0</v>
      </c>
      <c r="P1659" t="n">
        <v>620090.5</v>
      </c>
      <c r="Q1659" t="n">
        <v>117325</v>
      </c>
    </row>
    <row r="1660">
      <c r="A1660" s="4" t="n">
        <v>45858</v>
      </c>
      <c r="B1660" t="n">
        <v>5983</v>
      </c>
      <c r="C1660" t="n">
        <v>1435</v>
      </c>
      <c r="D1660" t="n">
        <v>143697</v>
      </c>
      <c r="E1660" t="n">
        <v>0</v>
      </c>
      <c r="F1660" t="n">
        <v>0</v>
      </c>
      <c r="G1660" t="n">
        <v>112703.5</v>
      </c>
      <c r="H1660" t="n">
        <v>126585</v>
      </c>
      <c r="I1660" t="n">
        <v>51024</v>
      </c>
      <c r="J1660" t="n">
        <v>28200.5</v>
      </c>
      <c r="K1660" t="n">
        <v>10027</v>
      </c>
      <c r="L1660" t="n">
        <v>0</v>
      </c>
      <c r="M1660" t="n">
        <v>479655</v>
      </c>
      <c r="N1660" t="n">
        <v>2190.5</v>
      </c>
      <c r="O1660" t="n">
        <v>0</v>
      </c>
      <c r="P1660" t="n">
        <v>599927.5</v>
      </c>
      <c r="Q1660" t="n">
        <v>129805</v>
      </c>
    </row>
    <row r="1661">
      <c r="A1661" s="4" t="n">
        <v>45859</v>
      </c>
      <c r="B1661" t="n">
        <v>6524</v>
      </c>
      <c r="C1661" t="n">
        <v>647</v>
      </c>
      <c r="D1661" t="n">
        <v>222276</v>
      </c>
      <c r="E1661" t="n">
        <v>0</v>
      </c>
      <c r="F1661" t="n">
        <v>0</v>
      </c>
      <c r="G1661" t="n">
        <v>112851</v>
      </c>
      <c r="H1661" t="n">
        <v>74731.5</v>
      </c>
      <c r="I1661" t="n">
        <v>73833</v>
      </c>
      <c r="J1661" t="n">
        <v>45160.5</v>
      </c>
      <c r="K1661" t="n">
        <v>12692.5</v>
      </c>
      <c r="L1661" t="n">
        <v>0</v>
      </c>
      <c r="M1661" t="n">
        <v>548715.5</v>
      </c>
      <c r="N1661" t="n">
        <v>1362</v>
      </c>
      <c r="O1661" t="n">
        <v>0</v>
      </c>
      <c r="P1661" t="n">
        <v>671318</v>
      </c>
      <c r="Q1661" t="n">
        <v>131483</v>
      </c>
    </row>
    <row r="1662">
      <c r="A1662" s="4" t="n">
        <v>45860</v>
      </c>
      <c r="B1662" t="n">
        <v>8382.5</v>
      </c>
      <c r="C1662" t="n">
        <v>2105</v>
      </c>
      <c r="D1662" t="n">
        <v>218896.5</v>
      </c>
      <c r="E1662" t="n">
        <v>0</v>
      </c>
      <c r="F1662" t="n">
        <v>0</v>
      </c>
      <c r="G1662" t="n">
        <v>112297</v>
      </c>
      <c r="H1662" t="n">
        <v>115499.5</v>
      </c>
      <c r="I1662" t="n">
        <v>55586</v>
      </c>
      <c r="J1662" t="n">
        <v>30404.5</v>
      </c>
      <c r="K1662" t="n">
        <v>11493</v>
      </c>
      <c r="L1662" t="n">
        <v>0</v>
      </c>
      <c r="M1662" t="n">
        <v>554664</v>
      </c>
      <c r="N1662" t="n">
        <v>1312</v>
      </c>
      <c r="O1662" t="n">
        <v>0</v>
      </c>
      <c r="P1662" t="n">
        <v>668349.5</v>
      </c>
      <c r="Q1662" t="n">
        <v>123309</v>
      </c>
    </row>
    <row r="1663">
      <c r="A1663" s="4" t="n">
        <v>45861</v>
      </c>
      <c r="B1663" t="n">
        <v>8621.5</v>
      </c>
      <c r="C1663" t="n">
        <v>2900</v>
      </c>
      <c r="D1663" t="n">
        <v>202479.5</v>
      </c>
      <c r="E1663" t="n">
        <v>0</v>
      </c>
      <c r="F1663" t="n">
        <v>0</v>
      </c>
      <c r="G1663" t="n">
        <v>107127</v>
      </c>
      <c r="H1663" t="n">
        <v>90026</v>
      </c>
      <c r="I1663" t="n">
        <v>62730</v>
      </c>
      <c r="J1663" t="n">
        <v>54519.5</v>
      </c>
      <c r="K1663" t="n">
        <v>11586.5</v>
      </c>
      <c r="L1663" t="n">
        <v>0</v>
      </c>
      <c r="M1663" t="n">
        <v>539990</v>
      </c>
      <c r="N1663" t="n">
        <v>1175</v>
      </c>
      <c r="O1663" t="n">
        <v>0</v>
      </c>
      <c r="P1663" t="n">
        <v>663665</v>
      </c>
      <c r="Q1663" t="n">
        <v>131504</v>
      </c>
    </row>
    <row r="1664">
      <c r="A1664" s="4" t="n">
        <v>45862</v>
      </c>
      <c r="B1664" t="n">
        <v>7642.5</v>
      </c>
      <c r="C1664" t="n">
        <v>1632</v>
      </c>
      <c r="D1664" t="n">
        <v>209766</v>
      </c>
      <c r="E1664" t="n">
        <v>0</v>
      </c>
      <c r="F1664" t="n">
        <v>0</v>
      </c>
      <c r="G1664" t="n">
        <v>110933</v>
      </c>
      <c r="H1664" t="n">
        <v>140951.5</v>
      </c>
      <c r="I1664" t="n">
        <v>54247</v>
      </c>
      <c r="J1664" t="n">
        <v>51313</v>
      </c>
      <c r="K1664" t="n">
        <v>10515.5</v>
      </c>
      <c r="L1664" t="n">
        <v>0</v>
      </c>
      <c r="M1664" t="n">
        <v>587000.5</v>
      </c>
      <c r="N1664" t="n">
        <v>657.5</v>
      </c>
      <c r="O1664" t="n">
        <v>0</v>
      </c>
      <c r="P1664" t="n">
        <v>662921.5</v>
      </c>
      <c r="Q1664" t="n">
        <v>83405</v>
      </c>
    </row>
    <row r="1665">
      <c r="A1665" s="4" t="n">
        <v>45863</v>
      </c>
      <c r="B1665" t="n">
        <v>4900</v>
      </c>
      <c r="C1665" t="n">
        <v>1202</v>
      </c>
      <c r="D1665" t="n">
        <v>201270</v>
      </c>
      <c r="E1665" t="n">
        <v>0</v>
      </c>
      <c r="F1665" t="n">
        <v>0</v>
      </c>
      <c r="G1665" t="n">
        <v>112931</v>
      </c>
      <c r="H1665" t="n">
        <v>102450</v>
      </c>
      <c r="I1665" t="n">
        <v>94432</v>
      </c>
      <c r="J1665" t="n">
        <v>51516.5</v>
      </c>
      <c r="K1665" t="n">
        <v>13772</v>
      </c>
      <c r="L1665" t="n">
        <v>0</v>
      </c>
      <c r="M1665" t="n">
        <v>582473.5</v>
      </c>
      <c r="N1665" t="n">
        <v>835</v>
      </c>
      <c r="O1665" t="n">
        <v>0</v>
      </c>
      <c r="P1665" t="n">
        <v>657119.5</v>
      </c>
      <c r="Q1665" t="n">
        <v>82705</v>
      </c>
    </row>
    <row r="1666">
      <c r="A1666" s="4" t="n">
        <v>45864</v>
      </c>
      <c r="B1666" t="n">
        <v>3998.5</v>
      </c>
      <c r="C1666" t="n">
        <v>182</v>
      </c>
      <c r="D1666" t="n">
        <v>148161</v>
      </c>
      <c r="E1666" t="n">
        <v>0</v>
      </c>
      <c r="F1666" t="n">
        <v>0</v>
      </c>
      <c r="G1666" t="n">
        <v>111317.5</v>
      </c>
      <c r="H1666" t="n">
        <v>104540.5</v>
      </c>
      <c r="I1666" t="n">
        <v>59940.5</v>
      </c>
      <c r="J1666" t="n">
        <v>48938.5</v>
      </c>
      <c r="K1666" t="n">
        <v>7719.5</v>
      </c>
      <c r="L1666" t="n">
        <v>0</v>
      </c>
      <c r="M1666" t="n">
        <v>484798</v>
      </c>
      <c r="N1666" t="n">
        <v>2878</v>
      </c>
      <c r="O1666" t="n">
        <v>0</v>
      </c>
      <c r="P1666" t="n">
        <v>599601.5</v>
      </c>
      <c r="Q1666" t="n">
        <v>124633</v>
      </c>
    </row>
    <row r="1667">
      <c r="A1667" s="4" t="n">
        <v>45865</v>
      </c>
      <c r="B1667" t="n">
        <v>4267.5</v>
      </c>
      <c r="C1667" t="n">
        <v>556</v>
      </c>
      <c r="D1667" t="n">
        <v>141979</v>
      </c>
      <c r="E1667" t="n">
        <v>0</v>
      </c>
      <c r="F1667" t="n">
        <v>0</v>
      </c>
      <c r="G1667" t="n">
        <v>107469</v>
      </c>
      <c r="H1667" t="n">
        <v>125745.5</v>
      </c>
      <c r="I1667" t="n">
        <v>49846.5</v>
      </c>
      <c r="J1667" t="n">
        <v>27557</v>
      </c>
      <c r="K1667" t="n">
        <v>8298</v>
      </c>
      <c r="L1667" t="n">
        <v>0</v>
      </c>
      <c r="M1667" t="n">
        <v>465718.5</v>
      </c>
      <c r="N1667" t="n">
        <v>6521</v>
      </c>
      <c r="O1667" t="n">
        <v>0</v>
      </c>
      <c r="P1667" t="n">
        <v>577441.5</v>
      </c>
      <c r="Q1667" t="n">
        <v>124066</v>
      </c>
    </row>
    <row r="1668">
      <c r="A1668" s="4" t="n">
        <v>45866</v>
      </c>
      <c r="B1668" t="n">
        <v>4984</v>
      </c>
      <c r="C1668" t="n">
        <v>1694</v>
      </c>
      <c r="D1668" t="n">
        <v>160394</v>
      </c>
      <c r="E1668" t="n">
        <v>0</v>
      </c>
      <c r="F1668" t="n">
        <v>0</v>
      </c>
      <c r="G1668" t="n">
        <v>98823.5</v>
      </c>
      <c r="H1668" t="n">
        <v>106877.5</v>
      </c>
      <c r="I1668" t="n">
        <v>78746.5</v>
      </c>
      <c r="J1668" t="n">
        <v>54647.5</v>
      </c>
      <c r="K1668" t="n">
        <v>10878</v>
      </c>
      <c r="L1668" t="n">
        <v>0</v>
      </c>
      <c r="M1668" t="n">
        <v>517045</v>
      </c>
      <c r="N1668" t="n">
        <v>622</v>
      </c>
      <c r="O1668" t="n">
        <v>0</v>
      </c>
      <c r="P1668" t="n">
        <v>649645.5</v>
      </c>
      <c r="Q1668" t="n">
        <v>140485</v>
      </c>
    </row>
    <row r="1669">
      <c r="A1669" s="4" t="n">
        <v>45867</v>
      </c>
      <c r="B1669" t="n">
        <v>5796.5</v>
      </c>
      <c r="C1669" t="n">
        <v>1489</v>
      </c>
      <c r="D1669" t="n">
        <v>237217</v>
      </c>
      <c r="E1669" t="n">
        <v>0</v>
      </c>
      <c r="F1669" t="n">
        <v>0</v>
      </c>
      <c r="G1669" t="n">
        <v>98322</v>
      </c>
      <c r="H1669" t="n">
        <v>35885</v>
      </c>
      <c r="I1669" t="n">
        <v>53239.5</v>
      </c>
      <c r="J1669" t="n">
        <v>67618</v>
      </c>
      <c r="K1669" t="n">
        <v>9853.5</v>
      </c>
      <c r="L1669" t="n">
        <v>0</v>
      </c>
      <c r="M1669" t="n">
        <v>509420.5</v>
      </c>
      <c r="N1669" t="n">
        <v>659</v>
      </c>
      <c r="O1669" t="n">
        <v>0</v>
      </c>
      <c r="P1669" t="n">
        <v>652558.5</v>
      </c>
      <c r="Q1669" t="n">
        <v>148309</v>
      </c>
    </row>
    <row r="1670">
      <c r="A1670" s="4" t="n">
        <v>45868</v>
      </c>
      <c r="B1670" t="n">
        <v>5395</v>
      </c>
      <c r="C1670" t="n">
        <v>487</v>
      </c>
      <c r="D1670" t="n">
        <v>196790.5</v>
      </c>
      <c r="E1670" t="n">
        <v>0</v>
      </c>
      <c r="F1670" t="n">
        <v>0</v>
      </c>
      <c r="G1670" t="n">
        <v>98520.5</v>
      </c>
      <c r="H1670" t="n">
        <v>89020</v>
      </c>
      <c r="I1670" t="n">
        <v>71493</v>
      </c>
      <c r="J1670" t="n">
        <v>72598.5</v>
      </c>
      <c r="K1670" t="n">
        <v>9491.5</v>
      </c>
      <c r="L1670" t="n">
        <v>0</v>
      </c>
      <c r="M1670" t="n">
        <v>543796</v>
      </c>
      <c r="N1670" t="n">
        <v>159.5</v>
      </c>
      <c r="O1670" t="n">
        <v>0</v>
      </c>
      <c r="P1670" t="n">
        <v>657794.5</v>
      </c>
      <c r="Q1670" t="n">
        <v>119461</v>
      </c>
    </row>
    <row r="1671">
      <c r="A1671" s="4" t="n">
        <v>45869</v>
      </c>
      <c r="B1671" t="n">
        <v>5532.5</v>
      </c>
      <c r="C1671" t="n">
        <v>120</v>
      </c>
      <c r="D1671" t="n">
        <v>157768.5</v>
      </c>
      <c r="E1671" t="n">
        <v>0</v>
      </c>
      <c r="F1671" t="n">
        <v>0</v>
      </c>
      <c r="G1671" t="n">
        <v>98438</v>
      </c>
      <c r="H1671" t="n">
        <v>160170</v>
      </c>
      <c r="I1671" t="n">
        <v>65067</v>
      </c>
      <c r="J1671" t="n">
        <v>71923</v>
      </c>
      <c r="K1671" t="n">
        <v>10914.5</v>
      </c>
      <c r="L1671" t="n">
        <v>0</v>
      </c>
      <c r="M1671" t="n">
        <v>569933.5</v>
      </c>
      <c r="N1671" t="n">
        <v>3572.5</v>
      </c>
      <c r="O1671" t="n">
        <v>0</v>
      </c>
      <c r="P1671" t="n">
        <v>662700.5</v>
      </c>
      <c r="Q1671" t="n">
        <v>102995</v>
      </c>
    </row>
    <row r="1672">
      <c r="A1672" s="4" t="n">
        <v>45870</v>
      </c>
      <c r="B1672" t="n">
        <v>6581</v>
      </c>
      <c r="C1672" t="n">
        <v>3600</v>
      </c>
      <c r="D1672" t="n">
        <v>87550</v>
      </c>
      <c r="E1672" t="n">
        <v>0</v>
      </c>
      <c r="F1672" t="n">
        <v>0</v>
      </c>
      <c r="G1672" t="n">
        <v>91520</v>
      </c>
      <c r="H1672" t="n">
        <v>243519.5</v>
      </c>
      <c r="I1672" t="n">
        <v>58388</v>
      </c>
      <c r="J1672" t="n">
        <v>59720</v>
      </c>
      <c r="K1672" t="n">
        <v>11470</v>
      </c>
      <c r="L1672" t="n">
        <v>0</v>
      </c>
      <c r="M1672" t="n">
        <v>562348.5</v>
      </c>
      <c r="N1672" t="n">
        <v>1965</v>
      </c>
      <c r="O1672" t="n">
        <v>0</v>
      </c>
      <c r="P1672" t="n">
        <v>639115.5</v>
      </c>
      <c r="Q1672" t="n">
        <v>85995</v>
      </c>
    </row>
    <row r="1673">
      <c r="A1673" s="4" t="n">
        <v>45871</v>
      </c>
      <c r="B1673" t="n">
        <v>4988.5</v>
      </c>
      <c r="C1673" t="n">
        <v>3547</v>
      </c>
      <c r="D1673" t="n">
        <v>78180.5</v>
      </c>
      <c r="E1673" t="n">
        <v>0</v>
      </c>
      <c r="F1673" t="n">
        <v>0</v>
      </c>
      <c r="G1673" t="n">
        <v>87426.5</v>
      </c>
      <c r="H1673" t="n">
        <v>154279</v>
      </c>
      <c r="I1673" t="n">
        <v>81275</v>
      </c>
      <c r="J1673" t="n">
        <v>55044</v>
      </c>
      <c r="K1673" t="n">
        <v>10016.5</v>
      </c>
      <c r="L1673" t="n">
        <v>0</v>
      </c>
      <c r="M1673" t="n">
        <v>474757</v>
      </c>
      <c r="N1673" t="n">
        <v>1697.5</v>
      </c>
      <c r="O1673" t="n">
        <v>0</v>
      </c>
      <c r="P1673" t="n">
        <v>593003</v>
      </c>
      <c r="Q1673" t="n">
        <v>127540</v>
      </c>
    </row>
    <row r="1674">
      <c r="A1674" s="4" t="n">
        <v>45872</v>
      </c>
      <c r="B1674" t="n">
        <v>6974</v>
      </c>
      <c r="C1674" t="n">
        <v>3741</v>
      </c>
      <c r="D1674" t="n">
        <v>93538</v>
      </c>
      <c r="E1674" t="n">
        <v>0</v>
      </c>
      <c r="F1674" t="n">
        <v>0</v>
      </c>
      <c r="G1674" t="n">
        <v>87378.5</v>
      </c>
      <c r="H1674" t="n">
        <v>190108</v>
      </c>
      <c r="I1674" t="n">
        <v>58371.5</v>
      </c>
      <c r="J1674" t="n">
        <v>21948.5</v>
      </c>
      <c r="K1674" t="n">
        <v>12973</v>
      </c>
      <c r="L1674" t="n">
        <v>0</v>
      </c>
      <c r="M1674" t="n">
        <v>475032.5</v>
      </c>
      <c r="N1674" t="n">
        <v>6309</v>
      </c>
      <c r="O1674" t="n">
        <v>0</v>
      </c>
      <c r="P1674" t="n">
        <v>589056.5</v>
      </c>
      <c r="Q1674" t="n">
        <v>127774</v>
      </c>
    </row>
    <row r="1675">
      <c r="A1675" s="4" t="n">
        <v>45873</v>
      </c>
      <c r="B1675" t="n">
        <v>9847</v>
      </c>
      <c r="C1675" t="n">
        <v>191</v>
      </c>
      <c r="D1675" t="n">
        <v>108134.5</v>
      </c>
      <c r="E1675" t="n">
        <v>0</v>
      </c>
      <c r="F1675" t="n">
        <v>0</v>
      </c>
      <c r="G1675" t="n">
        <v>87302.5</v>
      </c>
      <c r="H1675" t="n">
        <v>367504.5</v>
      </c>
      <c r="I1675" t="n">
        <v>52733</v>
      </c>
      <c r="J1675" t="n">
        <v>23717.5</v>
      </c>
      <c r="K1675" t="n">
        <v>13188</v>
      </c>
      <c r="L1675" t="n">
        <v>0</v>
      </c>
      <c r="M1675" t="n">
        <v>662618</v>
      </c>
      <c r="N1675" t="n">
        <v>7833</v>
      </c>
      <c r="O1675" t="n">
        <v>0</v>
      </c>
      <c r="P1675" t="n">
        <v>687047.5</v>
      </c>
      <c r="Q1675" t="n">
        <v>42316</v>
      </c>
    </row>
    <row r="1676">
      <c r="A1676" s="4" t="n">
        <v>45874</v>
      </c>
      <c r="B1676" t="n">
        <v>7063.5</v>
      </c>
      <c r="C1676" t="n">
        <v>346</v>
      </c>
      <c r="D1676" t="n">
        <v>105519.5</v>
      </c>
      <c r="E1676" t="n">
        <v>0</v>
      </c>
      <c r="F1676" t="n">
        <v>0</v>
      </c>
      <c r="G1676" t="n">
        <v>87353.5</v>
      </c>
      <c r="H1676" t="n">
        <v>374838.5</v>
      </c>
      <c r="I1676" t="n">
        <v>88951</v>
      </c>
      <c r="J1676" t="n">
        <v>16827.5</v>
      </c>
      <c r="K1676" t="n">
        <v>10675</v>
      </c>
      <c r="L1676" t="n">
        <v>0</v>
      </c>
      <c r="M1676" t="n">
        <v>691574.5</v>
      </c>
      <c r="N1676" t="n">
        <v>2553.5</v>
      </c>
      <c r="O1676" t="n">
        <v>0</v>
      </c>
      <c r="P1676" t="n">
        <v>675212</v>
      </c>
      <c r="Q1676" t="n">
        <v>-5639</v>
      </c>
    </row>
    <row r="1677">
      <c r="A1677" s="4" t="n">
        <v>45875</v>
      </c>
      <c r="B1677" t="n">
        <v>7219</v>
      </c>
      <c r="C1677" t="n">
        <v>3084</v>
      </c>
      <c r="D1677" t="n">
        <v>111712</v>
      </c>
      <c r="E1677" t="n">
        <v>0</v>
      </c>
      <c r="F1677" t="n">
        <v>0</v>
      </c>
      <c r="G1677" t="n">
        <v>87513</v>
      </c>
      <c r="H1677" t="n">
        <v>194835</v>
      </c>
      <c r="I1677" t="n">
        <v>93344.5</v>
      </c>
      <c r="J1677" t="n">
        <v>43495</v>
      </c>
      <c r="K1677" t="n">
        <v>11395</v>
      </c>
      <c r="L1677" t="n">
        <v>0</v>
      </c>
      <c r="M1677" t="n">
        <v>552597.5</v>
      </c>
      <c r="N1677" t="n">
        <v>977.5</v>
      </c>
      <c r="O1677" t="n">
        <v>0</v>
      </c>
      <c r="P1677" t="n">
        <v>662354</v>
      </c>
      <c r="Q1677" t="n">
        <v>118450</v>
      </c>
    </row>
    <row r="1678">
      <c r="A1678" s="4" t="n">
        <v>45876</v>
      </c>
      <c r="B1678" t="n">
        <v>7148</v>
      </c>
      <c r="C1678" t="n">
        <v>2399</v>
      </c>
      <c r="D1678" t="n">
        <v>117977.5</v>
      </c>
      <c r="E1678" t="n">
        <v>0</v>
      </c>
      <c r="F1678" t="n">
        <v>0</v>
      </c>
      <c r="G1678" t="n">
        <v>77401</v>
      </c>
      <c r="H1678" t="n">
        <v>303513</v>
      </c>
      <c r="I1678" t="n">
        <v>61205.5</v>
      </c>
      <c r="J1678" t="n">
        <v>41383</v>
      </c>
      <c r="K1678" t="n">
        <v>12384</v>
      </c>
      <c r="L1678" t="n">
        <v>0</v>
      </c>
      <c r="M1678" t="n">
        <v>623411</v>
      </c>
      <c r="N1678" t="n">
        <v>2799</v>
      </c>
      <c r="O1678" t="n">
        <v>0</v>
      </c>
      <c r="P1678" t="n">
        <v>666517.5</v>
      </c>
      <c r="Q1678" t="n">
        <v>55050</v>
      </c>
    </row>
    <row r="1679">
      <c r="A1679" s="4" t="n">
        <v>45877</v>
      </c>
      <c r="B1679" t="n">
        <v>7804</v>
      </c>
      <c r="C1679" t="n">
        <v>1169</v>
      </c>
      <c r="D1679" t="n">
        <v>121181</v>
      </c>
      <c r="E1679" t="n">
        <v>0</v>
      </c>
      <c r="F1679" t="n">
        <v>0</v>
      </c>
      <c r="G1679" t="n">
        <v>72137.5</v>
      </c>
      <c r="H1679" t="n">
        <v>251168</v>
      </c>
      <c r="I1679" t="n">
        <v>91544.5</v>
      </c>
      <c r="J1679" t="n">
        <v>44610</v>
      </c>
      <c r="K1679" t="n">
        <v>14058.5</v>
      </c>
      <c r="L1679" t="n">
        <v>0</v>
      </c>
      <c r="M1679" t="n">
        <v>603672.5</v>
      </c>
      <c r="N1679" t="n">
        <v>531</v>
      </c>
      <c r="O1679" t="n">
        <v>0</v>
      </c>
      <c r="P1679" t="n">
        <v>657297.5</v>
      </c>
      <c r="Q1679" t="n">
        <v>61735</v>
      </c>
    </row>
    <row r="1680">
      <c r="A1680" s="4" t="n">
        <v>45878</v>
      </c>
      <c r="B1680" t="n">
        <v>5800</v>
      </c>
      <c r="C1680" t="n">
        <v>958</v>
      </c>
      <c r="D1680" t="n">
        <v>101641</v>
      </c>
      <c r="E1680" t="n">
        <v>0</v>
      </c>
      <c r="F1680" t="n">
        <v>0</v>
      </c>
      <c r="G1680" t="n">
        <v>72227.5</v>
      </c>
      <c r="H1680" t="n">
        <v>277620.5</v>
      </c>
      <c r="I1680" t="n">
        <v>92902.5</v>
      </c>
      <c r="J1680" t="n">
        <v>33984.5</v>
      </c>
      <c r="K1680" t="n">
        <v>10848.5</v>
      </c>
      <c r="L1680" t="n">
        <v>0</v>
      </c>
      <c r="M1680" t="n">
        <v>595982.5</v>
      </c>
      <c r="N1680" t="n">
        <v>2258</v>
      </c>
      <c r="O1680" t="n">
        <v>0</v>
      </c>
      <c r="P1680" t="n">
        <v>613371</v>
      </c>
      <c r="Q1680" t="n">
        <v>28425</v>
      </c>
    </row>
    <row r="1681">
      <c r="A1681" s="4" t="n">
        <v>45879</v>
      </c>
      <c r="B1681" t="n">
        <v>6034.5</v>
      </c>
      <c r="C1681" t="n">
        <v>1835</v>
      </c>
      <c r="D1681" t="n">
        <v>117463.5</v>
      </c>
      <c r="E1681" t="n">
        <v>0</v>
      </c>
      <c r="F1681" t="n">
        <v>0</v>
      </c>
      <c r="G1681" t="n">
        <v>72184</v>
      </c>
      <c r="H1681" t="n">
        <v>123423.5</v>
      </c>
      <c r="I1681" t="n">
        <v>101374</v>
      </c>
      <c r="J1681" t="n">
        <v>35727</v>
      </c>
      <c r="K1681" t="n">
        <v>12669</v>
      </c>
      <c r="L1681" t="n">
        <v>0</v>
      </c>
      <c r="M1681" t="n">
        <v>470710.5</v>
      </c>
      <c r="N1681" t="n">
        <v>1992</v>
      </c>
      <c r="O1681" t="n">
        <v>0</v>
      </c>
      <c r="P1681" t="n">
        <v>595369</v>
      </c>
      <c r="Q1681" t="n">
        <v>134543</v>
      </c>
    </row>
    <row r="1682">
      <c r="A1682" s="4" t="n">
        <v>45880</v>
      </c>
      <c r="B1682" t="n">
        <v>7934</v>
      </c>
      <c r="C1682" t="n">
        <v>2510</v>
      </c>
      <c r="D1682" t="n">
        <v>227618</v>
      </c>
      <c r="E1682" t="n">
        <v>0</v>
      </c>
      <c r="F1682" t="n">
        <v>0</v>
      </c>
      <c r="G1682" t="n">
        <v>72098.5</v>
      </c>
      <c r="H1682" t="n">
        <v>114007</v>
      </c>
      <c r="I1682" t="n">
        <v>78361.5</v>
      </c>
      <c r="J1682" t="n">
        <v>63789.5</v>
      </c>
      <c r="K1682" t="n">
        <v>14210</v>
      </c>
      <c r="L1682" t="n">
        <v>0</v>
      </c>
      <c r="M1682" t="n">
        <v>580528.5</v>
      </c>
      <c r="N1682" t="n">
        <v>857.5</v>
      </c>
      <c r="O1682" t="n">
        <v>0</v>
      </c>
      <c r="P1682" t="n">
        <v>679680</v>
      </c>
      <c r="Q1682" t="n">
        <v>108271</v>
      </c>
    </row>
    <row r="1683">
      <c r="A1683" s="4" t="n">
        <v>45881</v>
      </c>
      <c r="B1683" t="n">
        <v>8473</v>
      </c>
      <c r="C1683" t="n">
        <v>1781</v>
      </c>
      <c r="D1683" t="n">
        <v>269913</v>
      </c>
      <c r="E1683" t="n">
        <v>0</v>
      </c>
      <c r="F1683" t="n">
        <v>0</v>
      </c>
      <c r="G1683" t="n">
        <v>71979</v>
      </c>
      <c r="H1683" t="n">
        <v>73813</v>
      </c>
      <c r="I1683" t="n">
        <v>90940</v>
      </c>
      <c r="J1683" t="n">
        <v>68616.5</v>
      </c>
      <c r="K1683" t="n">
        <v>14267.5</v>
      </c>
      <c r="L1683" t="n">
        <v>0</v>
      </c>
      <c r="M1683" t="n">
        <v>599783</v>
      </c>
      <c r="N1683" t="n">
        <v>422.5</v>
      </c>
      <c r="O1683" t="n">
        <v>0</v>
      </c>
      <c r="P1683" t="n">
        <v>696095</v>
      </c>
      <c r="Q1683" t="n">
        <v>105135</v>
      </c>
    </row>
    <row r="1684">
      <c r="A1684" s="4" t="n">
        <v>45882</v>
      </c>
      <c r="B1684" t="n">
        <v>8360</v>
      </c>
      <c r="C1684" t="n">
        <v>1511</v>
      </c>
      <c r="D1684" t="n">
        <v>293696.5</v>
      </c>
      <c r="E1684" t="n">
        <v>0</v>
      </c>
      <c r="F1684" t="n">
        <v>0</v>
      </c>
      <c r="G1684" t="n">
        <v>71954.5</v>
      </c>
      <c r="H1684" t="n">
        <v>91030</v>
      </c>
      <c r="I1684" t="n">
        <v>71627</v>
      </c>
      <c r="J1684" t="n">
        <v>67925</v>
      </c>
      <c r="K1684" t="n">
        <v>12314.5</v>
      </c>
      <c r="L1684" t="n">
        <v>0</v>
      </c>
      <c r="M1684" t="n">
        <v>618418.5</v>
      </c>
      <c r="N1684" t="n">
        <v>721</v>
      </c>
      <c r="O1684" t="n">
        <v>0</v>
      </c>
      <c r="P1684" t="n">
        <v>699505.5</v>
      </c>
      <c r="Q1684" t="n">
        <v>89652</v>
      </c>
    </row>
    <row r="1685">
      <c r="A1685" s="4" t="n">
        <v>45883</v>
      </c>
      <c r="B1685" t="n">
        <v>7551</v>
      </c>
      <c r="C1685" t="n">
        <v>385</v>
      </c>
      <c r="D1685" t="n">
        <v>262151.5</v>
      </c>
      <c r="E1685" t="n">
        <v>0</v>
      </c>
      <c r="F1685" t="n">
        <v>0</v>
      </c>
      <c r="G1685" t="n">
        <v>71904.5</v>
      </c>
      <c r="H1685" t="n">
        <v>120010.5</v>
      </c>
      <c r="I1685" t="n">
        <v>71379.5</v>
      </c>
      <c r="J1685" t="n">
        <v>69401.5</v>
      </c>
      <c r="K1685" t="n">
        <v>13447.5</v>
      </c>
      <c r="L1685" t="n">
        <v>0</v>
      </c>
      <c r="M1685" t="n">
        <v>616231</v>
      </c>
      <c r="N1685" t="n">
        <v>1965.5</v>
      </c>
      <c r="O1685" t="n">
        <v>0</v>
      </c>
      <c r="P1685" t="n">
        <v>695218.5</v>
      </c>
      <c r="Q1685" t="n">
        <v>87650</v>
      </c>
    </row>
    <row r="1686">
      <c r="A1686" s="4" t="n">
        <v>45884</v>
      </c>
      <c r="B1686" t="n">
        <v>6851</v>
      </c>
      <c r="C1686" t="n">
        <v>802</v>
      </c>
      <c r="D1686" t="n">
        <v>197267.5</v>
      </c>
      <c r="E1686" t="n">
        <v>0</v>
      </c>
      <c r="F1686" t="n">
        <v>0</v>
      </c>
      <c r="G1686" t="n">
        <v>71855.5</v>
      </c>
      <c r="H1686" t="n">
        <v>108071.5</v>
      </c>
      <c r="I1686" t="n">
        <v>94134</v>
      </c>
      <c r="J1686" t="n">
        <v>71202.5</v>
      </c>
      <c r="K1686" t="n">
        <v>13468</v>
      </c>
      <c r="L1686" t="n">
        <v>0</v>
      </c>
      <c r="M1686" t="n">
        <v>563652</v>
      </c>
      <c r="N1686" t="n">
        <v>1885</v>
      </c>
      <c r="O1686" t="n">
        <v>0</v>
      </c>
      <c r="P1686" t="n">
        <v>681510.5</v>
      </c>
      <c r="Q1686" t="n">
        <v>128130</v>
      </c>
    </row>
    <row r="1687">
      <c r="A1687" s="4" t="n">
        <v>45885</v>
      </c>
      <c r="B1687" t="n">
        <v>7557.5</v>
      </c>
      <c r="C1687" t="n">
        <v>905</v>
      </c>
      <c r="D1687" t="n">
        <v>148743</v>
      </c>
      <c r="E1687" t="n">
        <v>0</v>
      </c>
      <c r="F1687" t="n">
        <v>0</v>
      </c>
      <c r="G1687" t="n">
        <v>71819</v>
      </c>
      <c r="H1687" t="n">
        <v>92547</v>
      </c>
      <c r="I1687" t="n">
        <v>55844.5</v>
      </c>
      <c r="J1687" t="n">
        <v>58846.5</v>
      </c>
      <c r="K1687" t="n">
        <v>10006</v>
      </c>
      <c r="L1687" t="n">
        <v>0</v>
      </c>
      <c r="M1687" t="n">
        <v>446268.5</v>
      </c>
      <c r="N1687" t="n">
        <v>2190</v>
      </c>
      <c r="O1687" t="n">
        <v>0</v>
      </c>
      <c r="P1687" t="n">
        <v>598995</v>
      </c>
      <c r="Q1687" t="n">
        <v>161219</v>
      </c>
    </row>
    <row r="1688">
      <c r="A1688" s="4" t="n">
        <v>45886</v>
      </c>
      <c r="B1688" t="n">
        <v>7550.5</v>
      </c>
      <c r="C1688" t="n">
        <v>800</v>
      </c>
      <c r="D1688" t="n">
        <v>133177.5</v>
      </c>
      <c r="E1688" t="n">
        <v>0</v>
      </c>
      <c r="F1688" t="n">
        <v>0</v>
      </c>
      <c r="G1688" t="n">
        <v>71853.5</v>
      </c>
      <c r="H1688" t="n">
        <v>81237.5</v>
      </c>
      <c r="I1688" t="n">
        <v>95659.5</v>
      </c>
      <c r="J1688" t="n">
        <v>63549</v>
      </c>
      <c r="K1688" t="n">
        <v>9653</v>
      </c>
      <c r="L1688" t="n">
        <v>0</v>
      </c>
      <c r="M1688" t="n">
        <v>463480.5</v>
      </c>
      <c r="N1688" t="n">
        <v>2881</v>
      </c>
      <c r="O1688" t="n">
        <v>0</v>
      </c>
      <c r="P1688" t="n">
        <v>590609</v>
      </c>
      <c r="Q1688" t="n">
        <v>137170</v>
      </c>
    </row>
    <row r="1689">
      <c r="A1689" s="4" t="n">
        <v>45887</v>
      </c>
      <c r="B1689" t="n">
        <v>8358</v>
      </c>
      <c r="C1689" t="n">
        <v>2186</v>
      </c>
      <c r="D1689" t="n">
        <v>274080</v>
      </c>
      <c r="E1689" t="n">
        <v>0</v>
      </c>
      <c r="F1689" t="n">
        <v>0</v>
      </c>
      <c r="G1689" t="n">
        <v>71839</v>
      </c>
      <c r="H1689" t="n">
        <v>81776</v>
      </c>
      <c r="I1689" t="n">
        <v>36765.5</v>
      </c>
      <c r="J1689" t="n">
        <v>78918</v>
      </c>
      <c r="K1689" t="n">
        <v>12705.5</v>
      </c>
      <c r="L1689" t="n">
        <v>0</v>
      </c>
      <c r="M1689" t="n">
        <v>566628</v>
      </c>
      <c r="N1689" t="n">
        <v>886.5</v>
      </c>
      <c r="O1689" t="n">
        <v>0</v>
      </c>
      <c r="P1689" t="n">
        <v>654389.5</v>
      </c>
      <c r="Q1689" t="n">
        <v>96067</v>
      </c>
    </row>
    <row r="1690">
      <c r="A1690" s="4" t="n">
        <v>45888</v>
      </c>
      <c r="B1690" t="n">
        <v>6431</v>
      </c>
      <c r="C1690" t="n">
        <v>804</v>
      </c>
      <c r="D1690" t="n">
        <v>214191.5</v>
      </c>
      <c r="E1690" t="n">
        <v>0</v>
      </c>
      <c r="F1690" t="n">
        <v>0</v>
      </c>
      <c r="G1690" t="n">
        <v>71771</v>
      </c>
      <c r="H1690" t="n">
        <v>178718</v>
      </c>
      <c r="I1690" t="n">
        <v>46415</v>
      </c>
      <c r="J1690" t="n">
        <v>74383</v>
      </c>
      <c r="K1690" t="n">
        <v>9587.5</v>
      </c>
      <c r="L1690" t="n">
        <v>0</v>
      </c>
      <c r="M1690" t="n">
        <v>602301</v>
      </c>
      <c r="N1690" t="n">
        <v>1401</v>
      </c>
      <c r="O1690" t="n">
        <v>0</v>
      </c>
      <c r="P1690" t="n">
        <v>671769</v>
      </c>
      <c r="Q1690" t="n">
        <v>77449</v>
      </c>
    </row>
    <row r="1691">
      <c r="A1691" s="4" t="n">
        <v>45889</v>
      </c>
      <c r="B1691" t="n">
        <v>8606.5</v>
      </c>
      <c r="C1691" t="n">
        <v>2202</v>
      </c>
      <c r="D1691" t="n">
        <v>208803</v>
      </c>
      <c r="E1691" t="n">
        <v>0</v>
      </c>
      <c r="F1691" t="n">
        <v>0</v>
      </c>
      <c r="G1691" t="n">
        <v>71530</v>
      </c>
      <c r="H1691" t="n">
        <v>193007.5</v>
      </c>
      <c r="I1691" t="n">
        <v>47020</v>
      </c>
      <c r="J1691" t="n">
        <v>57853</v>
      </c>
      <c r="K1691" t="n">
        <v>11703.5</v>
      </c>
      <c r="L1691" t="n">
        <v>0</v>
      </c>
      <c r="M1691" t="n">
        <v>600725.5</v>
      </c>
      <c r="N1691" t="n">
        <v>582</v>
      </c>
      <c r="O1691" t="n">
        <v>0</v>
      </c>
      <c r="P1691" t="n">
        <v>663067.5</v>
      </c>
      <c r="Q1691" t="n">
        <v>67365</v>
      </c>
    </row>
    <row r="1692">
      <c r="A1692" s="4" t="n">
        <v>45890</v>
      </c>
      <c r="B1692" t="n">
        <v>7482.5</v>
      </c>
      <c r="C1692" t="n">
        <v>869</v>
      </c>
      <c r="D1692" t="n">
        <v>215855.5</v>
      </c>
      <c r="E1692" t="n">
        <v>0</v>
      </c>
      <c r="F1692" t="n">
        <v>0</v>
      </c>
      <c r="G1692" t="n">
        <v>71669</v>
      </c>
      <c r="H1692" t="n">
        <v>122774</v>
      </c>
      <c r="I1692" t="n">
        <v>60249.5</v>
      </c>
      <c r="J1692" t="n">
        <v>64553</v>
      </c>
      <c r="K1692" t="n">
        <v>10956.5</v>
      </c>
      <c r="L1692" t="n">
        <v>0</v>
      </c>
      <c r="M1692" t="n">
        <v>554409</v>
      </c>
      <c r="N1692" t="n">
        <v>2118</v>
      </c>
      <c r="O1692" t="n">
        <v>0</v>
      </c>
      <c r="P1692" t="n">
        <v>655882</v>
      </c>
      <c r="Q1692" t="n">
        <v>111937</v>
      </c>
    </row>
    <row r="1693">
      <c r="A1693" s="4" t="n">
        <v>45891</v>
      </c>
      <c r="B1693" t="n">
        <v>7181</v>
      </c>
      <c r="C1693" t="n">
        <v>1004</v>
      </c>
      <c r="D1693" t="n">
        <v>228807</v>
      </c>
      <c r="E1693" t="n">
        <v>0</v>
      </c>
      <c r="F1693" t="n">
        <v>0</v>
      </c>
      <c r="G1693" t="n">
        <v>72625.5</v>
      </c>
      <c r="H1693" t="n">
        <v>52417.5</v>
      </c>
      <c r="I1693" t="n">
        <v>68547.5</v>
      </c>
      <c r="J1693" t="n">
        <v>74228</v>
      </c>
      <c r="K1693" t="n">
        <v>14115.5</v>
      </c>
      <c r="L1693" t="n">
        <v>0</v>
      </c>
      <c r="M1693" t="n">
        <v>518926</v>
      </c>
      <c r="N1693" t="n">
        <v>2925.5</v>
      </c>
      <c r="O1693" t="n">
        <v>0</v>
      </c>
      <c r="P1693" t="n">
        <v>641428.5</v>
      </c>
      <c r="Q1693" t="n">
        <v>134362</v>
      </c>
    </row>
    <row r="1694">
      <c r="A1694" s="4" t="n">
        <v>45892</v>
      </c>
      <c r="B1694" t="n">
        <v>7174</v>
      </c>
      <c r="C1694" t="n">
        <v>738</v>
      </c>
      <c r="D1694" t="n">
        <v>203083</v>
      </c>
      <c r="E1694" t="n">
        <v>0</v>
      </c>
      <c r="F1694" t="n">
        <v>0</v>
      </c>
      <c r="G1694" t="n">
        <v>78000.5</v>
      </c>
      <c r="H1694" t="n">
        <v>32301.5</v>
      </c>
      <c r="I1694" t="n">
        <v>52778</v>
      </c>
      <c r="J1694" t="n">
        <v>70762</v>
      </c>
      <c r="K1694" t="n">
        <v>9907</v>
      </c>
      <c r="L1694" t="n">
        <v>0</v>
      </c>
      <c r="M1694" t="n">
        <v>454744</v>
      </c>
      <c r="N1694" t="n">
        <v>1198.5</v>
      </c>
      <c r="O1694" t="n">
        <v>0</v>
      </c>
      <c r="P1694" t="n">
        <v>585968</v>
      </c>
      <c r="Q1694" t="n">
        <v>140166</v>
      </c>
    </row>
    <row r="1695">
      <c r="A1695" s="4" t="n">
        <v>45893</v>
      </c>
      <c r="B1695" t="n">
        <v>6646</v>
      </c>
      <c r="C1695" t="n">
        <v>791</v>
      </c>
      <c r="D1695" t="n">
        <v>169480</v>
      </c>
      <c r="E1695" t="n">
        <v>0</v>
      </c>
      <c r="F1695" t="n">
        <v>0</v>
      </c>
      <c r="G1695" t="n">
        <v>78827</v>
      </c>
      <c r="H1695" t="n">
        <v>41282</v>
      </c>
      <c r="I1695" t="n">
        <v>70010.5</v>
      </c>
      <c r="J1695" t="n">
        <v>44968.5</v>
      </c>
      <c r="K1695" t="n">
        <v>10347</v>
      </c>
      <c r="L1695" t="n">
        <v>0</v>
      </c>
      <c r="M1695" t="n">
        <v>422352</v>
      </c>
      <c r="N1695" t="n">
        <v>981</v>
      </c>
      <c r="O1695" t="n">
        <v>0</v>
      </c>
      <c r="P1695" t="n">
        <v>577922</v>
      </c>
      <c r="Q1695" t="n">
        <v>163329</v>
      </c>
    </row>
    <row r="1696">
      <c r="A1696" s="4" t="n">
        <v>45894</v>
      </c>
      <c r="B1696" t="n">
        <v>4811.5</v>
      </c>
      <c r="C1696" t="n">
        <v>1302</v>
      </c>
      <c r="D1696" t="n">
        <v>129860.5</v>
      </c>
      <c r="E1696" t="n">
        <v>0</v>
      </c>
      <c r="F1696" t="n">
        <v>0</v>
      </c>
      <c r="G1696" t="n">
        <v>65300.5</v>
      </c>
      <c r="H1696" t="n">
        <v>202723.5</v>
      </c>
      <c r="I1696" t="n">
        <v>100378</v>
      </c>
      <c r="J1696" t="n">
        <v>41694.5</v>
      </c>
      <c r="K1696" t="n">
        <v>15739.5</v>
      </c>
      <c r="L1696" t="n">
        <v>0</v>
      </c>
      <c r="M1696" t="n">
        <v>561810</v>
      </c>
      <c r="N1696" t="n">
        <v>3878.5</v>
      </c>
      <c r="O1696" t="n">
        <v>0</v>
      </c>
      <c r="P1696" t="n">
        <v>612218</v>
      </c>
      <c r="Q1696" t="n">
        <v>64849</v>
      </c>
    </row>
    <row r="1697">
      <c r="A1697" s="4" t="n">
        <v>45895</v>
      </c>
      <c r="B1697" t="n">
        <v>4864</v>
      </c>
      <c r="C1697" t="n">
        <v>1481</v>
      </c>
      <c r="D1697" t="n">
        <v>152363.5</v>
      </c>
      <c r="E1697" t="n">
        <v>0</v>
      </c>
      <c r="F1697" t="n">
        <v>0</v>
      </c>
      <c r="G1697" t="n">
        <v>68194.5</v>
      </c>
      <c r="H1697" t="n">
        <v>234925.5</v>
      </c>
      <c r="I1697" t="n">
        <v>69118</v>
      </c>
      <c r="J1697" t="n">
        <v>50450</v>
      </c>
      <c r="K1697" t="n">
        <v>15733</v>
      </c>
      <c r="L1697" t="n">
        <v>0</v>
      </c>
      <c r="M1697" t="n">
        <v>597129.5</v>
      </c>
      <c r="N1697" t="n">
        <v>592.5</v>
      </c>
      <c r="O1697" t="n">
        <v>0</v>
      </c>
      <c r="P1697" t="n">
        <v>667549.5</v>
      </c>
      <c r="Q1697" t="n">
        <v>81175</v>
      </c>
    </row>
    <row r="1698">
      <c r="A1698" s="4" t="n">
        <v>45896</v>
      </c>
      <c r="B1698" t="n">
        <v>5370</v>
      </c>
      <c r="C1698" t="n">
        <v>296</v>
      </c>
      <c r="D1698" t="n">
        <v>165096</v>
      </c>
      <c r="E1698" t="n">
        <v>0</v>
      </c>
      <c r="F1698" t="n">
        <v>0</v>
      </c>
      <c r="G1698" t="n">
        <v>73343</v>
      </c>
      <c r="H1698" t="n">
        <v>234083.5</v>
      </c>
      <c r="I1698" t="n">
        <v>60353</v>
      </c>
      <c r="J1698" t="n">
        <v>70910.5</v>
      </c>
      <c r="K1698" t="n">
        <v>13456</v>
      </c>
      <c r="L1698" t="n">
        <v>0</v>
      </c>
      <c r="M1698" t="n">
        <v>622908</v>
      </c>
      <c r="N1698" t="n">
        <v>1753.5</v>
      </c>
      <c r="O1698" t="n">
        <v>0</v>
      </c>
      <c r="P1698" t="n">
        <v>671104.5</v>
      </c>
      <c r="Q1698" t="n">
        <v>59928</v>
      </c>
    </row>
    <row r="1699">
      <c r="A1699" s="4" t="n">
        <v>45897</v>
      </c>
      <c r="B1699" t="n">
        <v>3966</v>
      </c>
      <c r="C1699" t="n">
        <v>680</v>
      </c>
      <c r="D1699" t="n">
        <v>163681.5</v>
      </c>
      <c r="E1699" t="n">
        <v>0</v>
      </c>
      <c r="F1699" t="n">
        <v>0</v>
      </c>
      <c r="G1699" t="n">
        <v>77253.5</v>
      </c>
      <c r="H1699" t="n">
        <v>223866</v>
      </c>
      <c r="I1699" t="n">
        <v>65764.5</v>
      </c>
      <c r="J1699" t="n">
        <v>75474</v>
      </c>
      <c r="K1699" t="n">
        <v>11241</v>
      </c>
      <c r="L1699" t="n">
        <v>0</v>
      </c>
      <c r="M1699" t="n">
        <v>621926.5</v>
      </c>
      <c r="N1699" t="n">
        <v>251</v>
      </c>
      <c r="O1699" t="n">
        <v>0</v>
      </c>
      <c r="P1699" t="n">
        <v>667233</v>
      </c>
      <c r="Q1699" t="n">
        <v>54352</v>
      </c>
    </row>
    <row r="1700">
      <c r="A1700" s="4" t="n">
        <v>45898</v>
      </c>
      <c r="B1700" t="n">
        <v>4967.5</v>
      </c>
      <c r="C1700" t="n">
        <v>2588</v>
      </c>
      <c r="D1700" t="n">
        <v>157840</v>
      </c>
      <c r="E1700" t="n">
        <v>0</v>
      </c>
      <c r="F1700" t="n">
        <v>0</v>
      </c>
      <c r="G1700" t="n">
        <v>82307</v>
      </c>
      <c r="H1700" t="n">
        <v>186554</v>
      </c>
      <c r="I1700" t="n">
        <v>60910.5</v>
      </c>
      <c r="J1700" t="n">
        <v>57746</v>
      </c>
      <c r="K1700" t="n">
        <v>12609</v>
      </c>
      <c r="L1700" t="n">
        <v>0</v>
      </c>
      <c r="M1700" t="n">
        <v>565522</v>
      </c>
      <c r="N1700" t="n">
        <v>392.5</v>
      </c>
      <c r="O1700" t="n">
        <v>0</v>
      </c>
      <c r="P1700" t="n">
        <v>652731</v>
      </c>
      <c r="Q1700" t="n">
        <v>97417</v>
      </c>
    </row>
    <row r="1701">
      <c r="A1701" s="4" t="n">
        <v>45899</v>
      </c>
      <c r="B1701" t="n">
        <v>4069</v>
      </c>
      <c r="C1701" t="n">
        <v>72</v>
      </c>
      <c r="D1701" t="n">
        <v>86173</v>
      </c>
      <c r="E1701" t="n">
        <v>0</v>
      </c>
      <c r="F1701" t="n">
        <v>0</v>
      </c>
      <c r="G1701" t="n">
        <v>88141</v>
      </c>
      <c r="H1701" t="n">
        <v>293068</v>
      </c>
      <c r="I1701" t="n">
        <v>48577</v>
      </c>
      <c r="J1701" t="n">
        <v>39429</v>
      </c>
      <c r="K1701" t="n">
        <v>13413</v>
      </c>
      <c r="L1701" t="n">
        <v>0</v>
      </c>
      <c r="M1701" t="n">
        <v>572942</v>
      </c>
      <c r="N1701" t="n">
        <v>3075</v>
      </c>
      <c r="O1701" t="n">
        <v>0</v>
      </c>
      <c r="P1701" t="n">
        <v>617044.5</v>
      </c>
      <c r="Q1701" t="n">
        <v>54100</v>
      </c>
    </row>
    <row r="1702">
      <c r="A1702" s="4" t="n">
        <v>45900</v>
      </c>
      <c r="B1702" t="n">
        <v>4696.5</v>
      </c>
      <c r="C1702" t="n">
        <v>2166</v>
      </c>
      <c r="D1702" t="n">
        <v>83868</v>
      </c>
      <c r="E1702" t="n">
        <v>0</v>
      </c>
      <c r="F1702" t="n">
        <v>0</v>
      </c>
      <c r="G1702" t="n">
        <v>89971.5</v>
      </c>
      <c r="H1702" t="n">
        <v>387940.5</v>
      </c>
      <c r="I1702" t="n">
        <v>76391</v>
      </c>
      <c r="J1702" t="n">
        <v>17497.5</v>
      </c>
      <c r="K1702" t="n">
        <v>12157</v>
      </c>
      <c r="L1702" t="n">
        <v>0</v>
      </c>
      <c r="M1702" t="n">
        <v>674688</v>
      </c>
      <c r="N1702" t="n">
        <v>3363.5</v>
      </c>
      <c r="O1702" t="n">
        <v>0</v>
      </c>
      <c r="P1702" t="n">
        <v>617081</v>
      </c>
      <c r="Q1702" t="n">
        <v>-47033</v>
      </c>
    </row>
    <row r="1703">
      <c r="A1703" s="4" t="n">
        <v>45901</v>
      </c>
      <c r="B1703" t="n">
        <v>5771.5</v>
      </c>
      <c r="C1703" t="n">
        <v>732</v>
      </c>
      <c r="D1703" t="n">
        <v>102009</v>
      </c>
      <c r="E1703" t="n">
        <v>0</v>
      </c>
      <c r="F1703" t="n">
        <v>0</v>
      </c>
      <c r="G1703" t="n">
        <v>89844.5</v>
      </c>
      <c r="H1703" t="n">
        <v>397477.5</v>
      </c>
      <c r="I1703" t="n">
        <v>66635.5</v>
      </c>
      <c r="J1703" t="n">
        <v>24780</v>
      </c>
      <c r="K1703" t="n">
        <v>13544.5</v>
      </c>
      <c r="L1703" t="n">
        <v>0</v>
      </c>
      <c r="M1703" t="n">
        <v>700794.5</v>
      </c>
      <c r="N1703" t="n">
        <v>3927</v>
      </c>
      <c r="O1703" t="n">
        <v>0</v>
      </c>
      <c r="P1703" t="n">
        <v>684721</v>
      </c>
      <c r="Q1703" t="n">
        <v>-2427</v>
      </c>
    </row>
    <row r="1704">
      <c r="A1704" s="4" t="n">
        <v>45902</v>
      </c>
      <c r="B1704" t="n">
        <v>8892.5</v>
      </c>
      <c r="C1704" t="n">
        <v>1343</v>
      </c>
      <c r="D1704" t="n">
        <v>215594.5</v>
      </c>
      <c r="E1704" t="n">
        <v>0</v>
      </c>
      <c r="F1704" t="n">
        <v>0</v>
      </c>
      <c r="G1704" t="n">
        <v>94206.5</v>
      </c>
      <c r="H1704" t="n">
        <v>193845.5</v>
      </c>
      <c r="I1704" t="n">
        <v>51964</v>
      </c>
      <c r="J1704" t="n">
        <v>56405</v>
      </c>
      <c r="K1704" t="n">
        <v>11179.5</v>
      </c>
      <c r="L1704" t="n">
        <v>0</v>
      </c>
      <c r="M1704" t="n">
        <v>633430.5</v>
      </c>
      <c r="N1704" t="n">
        <v>354</v>
      </c>
      <c r="O1704" t="n">
        <v>0</v>
      </c>
      <c r="P1704" t="n">
        <v>682011.5</v>
      </c>
      <c r="Q1704" t="n">
        <v>56058</v>
      </c>
    </row>
    <row r="1705">
      <c r="A1705" s="4" t="n">
        <v>45903</v>
      </c>
      <c r="B1705" t="n">
        <v>9771.5</v>
      </c>
      <c r="C1705" t="n">
        <v>1688</v>
      </c>
      <c r="D1705" t="n">
        <v>121056.5</v>
      </c>
      <c r="E1705" t="n">
        <v>0</v>
      </c>
      <c r="F1705" t="n">
        <v>0</v>
      </c>
      <c r="G1705" t="n">
        <v>96316.5</v>
      </c>
      <c r="H1705" t="n">
        <v>256320</v>
      </c>
      <c r="I1705" t="n">
        <v>44726</v>
      </c>
      <c r="J1705" t="n">
        <v>67466.5</v>
      </c>
      <c r="K1705" t="n">
        <v>14695.5</v>
      </c>
      <c r="L1705" t="n">
        <v>0</v>
      </c>
      <c r="M1705" t="n">
        <v>612040.5</v>
      </c>
      <c r="N1705" t="n">
        <v>2133</v>
      </c>
      <c r="O1705" t="n">
        <v>0</v>
      </c>
      <c r="P1705" t="n">
        <v>691351</v>
      </c>
      <c r="Q1705" t="n">
        <v>92578</v>
      </c>
    </row>
    <row r="1706">
      <c r="A1706" s="4" t="n">
        <v>45904</v>
      </c>
      <c r="B1706" t="n">
        <v>7621</v>
      </c>
      <c r="C1706" t="n">
        <v>1589</v>
      </c>
      <c r="D1706" t="n">
        <v>179838</v>
      </c>
      <c r="E1706" t="n">
        <v>0</v>
      </c>
      <c r="F1706" t="n">
        <v>0</v>
      </c>
      <c r="G1706" t="n">
        <v>95500.5</v>
      </c>
      <c r="H1706" t="n">
        <v>201824</v>
      </c>
      <c r="I1706" t="n">
        <v>59242.5</v>
      </c>
      <c r="J1706" t="n">
        <v>61722.5</v>
      </c>
      <c r="K1706" t="n">
        <v>14028.5</v>
      </c>
      <c r="L1706" t="n">
        <v>0</v>
      </c>
      <c r="M1706" t="n">
        <v>621366</v>
      </c>
      <c r="N1706" t="n">
        <v>3528</v>
      </c>
      <c r="O1706" t="n">
        <v>0</v>
      </c>
      <c r="P1706" t="n">
        <v>684643</v>
      </c>
      <c r="Q1706" t="n">
        <v>76026</v>
      </c>
    </row>
    <row r="1707">
      <c r="A1707" s="4" t="n">
        <v>45905</v>
      </c>
      <c r="B1707" t="n">
        <v>7093</v>
      </c>
      <c r="C1707" t="n">
        <v>3332</v>
      </c>
      <c r="D1707" t="n">
        <v>199663.5</v>
      </c>
      <c r="E1707" t="n">
        <v>0</v>
      </c>
      <c r="F1707" t="n">
        <v>0</v>
      </c>
      <c r="G1707" t="n">
        <v>85035</v>
      </c>
      <c r="H1707" t="n">
        <v>131939</v>
      </c>
      <c r="I1707" t="n">
        <v>78010</v>
      </c>
      <c r="J1707" t="n">
        <v>74177</v>
      </c>
      <c r="K1707" t="n">
        <v>15960.5</v>
      </c>
      <c r="L1707" t="n">
        <v>0</v>
      </c>
      <c r="M1707" t="n">
        <v>595210</v>
      </c>
      <c r="N1707" t="n">
        <v>727</v>
      </c>
      <c r="O1707" t="n">
        <v>0</v>
      </c>
      <c r="P1707" t="n">
        <v>668322</v>
      </c>
      <c r="Q1707" t="n">
        <v>80950</v>
      </c>
    </row>
    <row r="1708">
      <c r="A1708" s="4" t="n">
        <v>45906</v>
      </c>
      <c r="B1708" t="n">
        <v>4953</v>
      </c>
      <c r="C1708" t="n">
        <v>313</v>
      </c>
      <c r="D1708" t="n">
        <v>81335</v>
      </c>
      <c r="E1708" t="n">
        <v>0</v>
      </c>
      <c r="F1708" t="n">
        <v>0</v>
      </c>
      <c r="G1708" t="n">
        <v>78639.5</v>
      </c>
      <c r="H1708" t="n">
        <v>271750.5</v>
      </c>
      <c r="I1708" t="n">
        <v>70021</v>
      </c>
      <c r="J1708" t="n">
        <v>37757.5</v>
      </c>
      <c r="K1708" t="n">
        <v>13439.5</v>
      </c>
      <c r="L1708" t="n">
        <v>0</v>
      </c>
      <c r="M1708" t="n">
        <v>558209</v>
      </c>
      <c r="N1708" t="n">
        <v>5420.5</v>
      </c>
      <c r="O1708" t="n">
        <v>0</v>
      </c>
      <c r="P1708" t="n">
        <v>626404</v>
      </c>
      <c r="Q1708" t="n">
        <v>83566</v>
      </c>
    </row>
    <row r="1709">
      <c r="A1709" s="4" t="n">
        <v>45907</v>
      </c>
      <c r="B1709" t="n">
        <v>3648.5</v>
      </c>
      <c r="C1709" t="n">
        <v>462</v>
      </c>
      <c r="D1709" t="n">
        <v>81332</v>
      </c>
      <c r="E1709" t="n">
        <v>0</v>
      </c>
      <c r="F1709" t="n">
        <v>0</v>
      </c>
      <c r="G1709" t="n">
        <v>78123.5</v>
      </c>
      <c r="H1709" t="n">
        <v>382516</v>
      </c>
      <c r="I1709" t="n">
        <v>42593</v>
      </c>
      <c r="J1709" t="n">
        <v>30287.5</v>
      </c>
      <c r="K1709" t="n">
        <v>11115</v>
      </c>
      <c r="L1709" t="n">
        <v>0</v>
      </c>
      <c r="M1709" t="n">
        <v>630077.5</v>
      </c>
      <c r="N1709" t="n">
        <v>6661.5</v>
      </c>
      <c r="O1709" t="n">
        <v>0</v>
      </c>
      <c r="P1709" t="n">
        <v>639421.5</v>
      </c>
      <c r="Q1709" t="n">
        <v>27136</v>
      </c>
    </row>
    <row r="1710">
      <c r="A1710" s="4" t="n">
        <v>45908</v>
      </c>
      <c r="B1710" t="n">
        <v>8379</v>
      </c>
      <c r="C1710" t="n">
        <v>3785</v>
      </c>
      <c r="D1710" t="n">
        <v>182573.5</v>
      </c>
      <c r="E1710" t="n">
        <v>0</v>
      </c>
      <c r="F1710" t="n">
        <v>0</v>
      </c>
      <c r="G1710" t="n">
        <v>78019</v>
      </c>
      <c r="H1710" t="n">
        <v>159218</v>
      </c>
      <c r="I1710" t="n">
        <v>80998.5</v>
      </c>
      <c r="J1710" t="n">
        <v>56100</v>
      </c>
      <c r="K1710" t="n">
        <v>18189</v>
      </c>
      <c r="L1710" t="n">
        <v>0</v>
      </c>
      <c r="M1710" t="n">
        <v>587262</v>
      </c>
      <c r="N1710" t="n">
        <v>1302</v>
      </c>
      <c r="O1710" t="n">
        <v>0</v>
      </c>
      <c r="P1710" t="n">
        <v>666687.5</v>
      </c>
      <c r="Q1710" t="n">
        <v>87879</v>
      </c>
    </row>
    <row r="1711">
      <c r="A1711" s="4" t="n">
        <v>45909</v>
      </c>
      <c r="B1711" t="n">
        <v>8412</v>
      </c>
      <c r="C1711" t="n">
        <v>2314</v>
      </c>
      <c r="D1711" t="n">
        <v>229799</v>
      </c>
      <c r="E1711" t="n">
        <v>0</v>
      </c>
      <c r="F1711" t="n">
        <v>0</v>
      </c>
      <c r="G1711" t="n">
        <v>78340</v>
      </c>
      <c r="H1711" t="n">
        <v>200084</v>
      </c>
      <c r="I1711" t="n">
        <v>69430.5</v>
      </c>
      <c r="J1711" t="n">
        <v>59716</v>
      </c>
      <c r="K1711" t="n">
        <v>15564.5</v>
      </c>
      <c r="L1711" t="n">
        <v>0</v>
      </c>
      <c r="M1711" t="n">
        <v>663660</v>
      </c>
      <c r="N1711" t="n">
        <v>2430</v>
      </c>
      <c r="O1711" t="n">
        <v>0</v>
      </c>
      <c r="P1711" t="n">
        <v>684002</v>
      </c>
      <c r="Q1711" t="n">
        <v>32113</v>
      </c>
    </row>
    <row r="1712">
      <c r="A1712" s="4" t="n">
        <v>45910</v>
      </c>
      <c r="B1712" t="n">
        <v>6135.5</v>
      </c>
      <c r="C1712" t="n">
        <v>1834</v>
      </c>
      <c r="D1712" t="n">
        <v>86471</v>
      </c>
      <c r="E1712" t="n">
        <v>0</v>
      </c>
      <c r="F1712" t="n">
        <v>0</v>
      </c>
      <c r="G1712" t="n">
        <v>78484.5</v>
      </c>
      <c r="H1712" t="n">
        <v>404480</v>
      </c>
      <c r="I1712" t="n">
        <v>39887.5</v>
      </c>
      <c r="J1712" t="n">
        <v>52144.5</v>
      </c>
      <c r="K1712" t="n">
        <v>14310</v>
      </c>
      <c r="L1712" t="n">
        <v>0</v>
      </c>
      <c r="M1712" t="n">
        <v>683747</v>
      </c>
      <c r="N1712" t="n">
        <v>4574.5</v>
      </c>
      <c r="O1712" t="n">
        <v>0</v>
      </c>
      <c r="P1712" t="n">
        <v>706496.5</v>
      </c>
      <c r="Q1712" t="n">
        <v>36186</v>
      </c>
    </row>
    <row r="1713">
      <c r="A1713" s="4" t="n">
        <v>45911</v>
      </c>
      <c r="B1713" t="n">
        <v>7202</v>
      </c>
      <c r="C1713" t="n">
        <v>3637</v>
      </c>
      <c r="D1713" t="n">
        <v>80809</v>
      </c>
      <c r="E1713" t="n">
        <v>0</v>
      </c>
      <c r="F1713" t="n">
        <v>0</v>
      </c>
      <c r="G1713" t="n">
        <v>79011.5</v>
      </c>
      <c r="H1713" t="n">
        <v>429524</v>
      </c>
      <c r="I1713" t="n">
        <v>66801.5</v>
      </c>
      <c r="J1713" t="n">
        <v>22216</v>
      </c>
      <c r="K1713" t="n">
        <v>15197</v>
      </c>
      <c r="L1713" t="n">
        <v>0</v>
      </c>
      <c r="M1713" t="n">
        <v>704398</v>
      </c>
      <c r="N1713" t="n">
        <v>8689.5</v>
      </c>
      <c r="O1713" t="n">
        <v>0</v>
      </c>
      <c r="P1713" t="n">
        <v>700782</v>
      </c>
      <c r="Q1713" t="n">
        <v>17578</v>
      </c>
    </row>
    <row r="1714">
      <c r="A1714" s="4" t="n">
        <v>45912</v>
      </c>
      <c r="B1714" t="n">
        <v>10274</v>
      </c>
      <c r="C1714" t="n">
        <v>4436</v>
      </c>
      <c r="D1714" t="n">
        <v>91861.5</v>
      </c>
      <c r="E1714" t="n">
        <v>0</v>
      </c>
      <c r="F1714" t="n">
        <v>0</v>
      </c>
      <c r="G1714" t="n">
        <v>79298.5</v>
      </c>
      <c r="H1714" t="n">
        <v>399877</v>
      </c>
      <c r="I1714" t="n">
        <v>72172</v>
      </c>
      <c r="J1714" t="n">
        <v>24216</v>
      </c>
      <c r="K1714" t="n">
        <v>15842</v>
      </c>
      <c r="L1714" t="n">
        <v>0</v>
      </c>
      <c r="M1714" t="n">
        <v>697977</v>
      </c>
      <c r="N1714" t="n">
        <v>5890.5</v>
      </c>
      <c r="O1714" t="n">
        <v>0</v>
      </c>
      <c r="P1714" t="n">
        <v>681714.5</v>
      </c>
      <c r="Q1714" t="n">
        <v>1667</v>
      </c>
    </row>
    <row r="1715">
      <c r="A1715" s="4" t="n">
        <v>45913</v>
      </c>
      <c r="B1715" t="n">
        <v>11338.5</v>
      </c>
      <c r="C1715" t="n">
        <v>5666</v>
      </c>
      <c r="D1715" t="n">
        <v>89876.5</v>
      </c>
      <c r="E1715" t="n">
        <v>0</v>
      </c>
      <c r="F1715" t="n">
        <v>0</v>
      </c>
      <c r="G1715" t="n">
        <v>79359</v>
      </c>
      <c r="H1715" t="n">
        <v>277557.5</v>
      </c>
      <c r="I1715" t="n">
        <v>67255.5</v>
      </c>
      <c r="J1715" t="n">
        <v>26574.5</v>
      </c>
      <c r="K1715" t="n">
        <v>12271</v>
      </c>
      <c r="L1715" t="n">
        <v>0</v>
      </c>
      <c r="M1715" t="n">
        <v>569898.5</v>
      </c>
      <c r="N1715" t="n">
        <v>6540</v>
      </c>
      <c r="O1715" t="n">
        <v>0</v>
      </c>
      <c r="P1715" t="n">
        <v>624467</v>
      </c>
      <c r="Q1715" t="n">
        <v>70695</v>
      </c>
    </row>
    <row r="1716">
      <c r="A1716" s="4" t="n">
        <v>45914</v>
      </c>
      <c r="B1716" t="n">
        <v>11280.5</v>
      </c>
      <c r="C1716" t="n">
        <v>7045</v>
      </c>
      <c r="D1716" t="n">
        <v>104865.5</v>
      </c>
      <c r="E1716" t="n">
        <v>0</v>
      </c>
      <c r="F1716" t="n">
        <v>0</v>
      </c>
      <c r="G1716" t="n">
        <v>78257.5</v>
      </c>
      <c r="H1716" t="n">
        <v>282086.5</v>
      </c>
      <c r="I1716" t="n">
        <v>23503</v>
      </c>
      <c r="J1716" t="n">
        <v>40023.5</v>
      </c>
      <c r="K1716" t="n">
        <v>10816.5</v>
      </c>
      <c r="L1716" t="n">
        <v>0</v>
      </c>
      <c r="M1716" t="n">
        <v>557878</v>
      </c>
      <c r="N1716" t="n">
        <v>2476</v>
      </c>
      <c r="O1716" t="n">
        <v>0</v>
      </c>
      <c r="P1716" t="n">
        <v>640462.5</v>
      </c>
      <c r="Q1716" t="n">
        <v>93632</v>
      </c>
    </row>
    <row r="1717">
      <c r="A1717" s="4" t="n">
        <v>45915</v>
      </c>
      <c r="B1717" t="n">
        <v>9509</v>
      </c>
      <c r="C1717" t="n">
        <v>3420</v>
      </c>
      <c r="D1717" t="n">
        <v>74960</v>
      </c>
      <c r="E1717" t="n">
        <v>0</v>
      </c>
      <c r="F1717" t="n">
        <v>0</v>
      </c>
      <c r="G1717" t="n">
        <v>62616</v>
      </c>
      <c r="H1717" t="n">
        <v>453882</v>
      </c>
      <c r="I1717" t="n">
        <v>54581</v>
      </c>
      <c r="J1717" t="n">
        <v>22216.5</v>
      </c>
      <c r="K1717" t="n">
        <v>13766.5</v>
      </c>
      <c r="L1717" t="n">
        <v>0</v>
      </c>
      <c r="M1717" t="n">
        <v>694951</v>
      </c>
      <c r="N1717" t="n">
        <v>10053.5</v>
      </c>
      <c r="O1717" t="n">
        <v>0</v>
      </c>
      <c r="P1717" t="n">
        <v>718907.5</v>
      </c>
      <c r="Q1717" t="n">
        <v>47271</v>
      </c>
    </row>
    <row r="1718">
      <c r="A1718" s="4" t="n">
        <v>45916</v>
      </c>
      <c r="B1718" t="n">
        <v>8493</v>
      </c>
      <c r="C1718" t="n">
        <v>4970</v>
      </c>
      <c r="D1718" t="n">
        <v>109673</v>
      </c>
      <c r="E1718" t="n">
        <v>0</v>
      </c>
      <c r="F1718" t="n">
        <v>0</v>
      </c>
      <c r="G1718" t="n">
        <v>59946.5</v>
      </c>
      <c r="H1718" t="n">
        <v>385013.5</v>
      </c>
      <c r="I1718" t="n">
        <v>62050.5</v>
      </c>
      <c r="J1718" t="n">
        <v>30387.5</v>
      </c>
      <c r="K1718" t="n">
        <v>15895.5</v>
      </c>
      <c r="L1718" t="n">
        <v>0</v>
      </c>
      <c r="M1718" t="n">
        <v>676429.5</v>
      </c>
      <c r="N1718" t="n">
        <v>6053.5</v>
      </c>
      <c r="O1718" t="n">
        <v>0</v>
      </c>
      <c r="P1718" t="n">
        <v>715493</v>
      </c>
      <c r="Q1718" t="n">
        <v>56170</v>
      </c>
    </row>
    <row r="1719">
      <c r="A1719" s="4" t="n">
        <v>45917</v>
      </c>
      <c r="B1719" t="n">
        <v>7956.5</v>
      </c>
      <c r="C1719" t="n">
        <v>2108</v>
      </c>
      <c r="D1719" t="n">
        <v>93212</v>
      </c>
      <c r="E1719" t="n">
        <v>0</v>
      </c>
      <c r="F1719" t="n">
        <v>0</v>
      </c>
      <c r="G1719" t="n">
        <v>60010</v>
      </c>
      <c r="H1719" t="n">
        <v>380109</v>
      </c>
      <c r="I1719" t="n">
        <v>22319</v>
      </c>
      <c r="J1719" t="n">
        <v>54177.5</v>
      </c>
      <c r="K1719" t="n">
        <v>14282</v>
      </c>
      <c r="L1719" t="n">
        <v>0</v>
      </c>
      <c r="M1719" t="n">
        <v>634174</v>
      </c>
      <c r="N1719" t="n">
        <v>9521</v>
      </c>
      <c r="O1719" t="n">
        <v>0</v>
      </c>
      <c r="P1719" t="n">
        <v>717171.5</v>
      </c>
      <c r="Q1719" t="n">
        <v>100230</v>
      </c>
    </row>
    <row r="1720">
      <c r="A1720" s="4" t="n">
        <v>45918</v>
      </c>
      <c r="B1720" t="n">
        <v>8374</v>
      </c>
      <c r="C1720" t="n">
        <v>4981</v>
      </c>
      <c r="D1720" t="n">
        <v>132702.5</v>
      </c>
      <c r="E1720" t="n">
        <v>0</v>
      </c>
      <c r="F1720" t="n">
        <v>0</v>
      </c>
      <c r="G1720" t="n">
        <v>60312</v>
      </c>
      <c r="H1720" t="n">
        <v>405843.5</v>
      </c>
      <c r="I1720" t="n">
        <v>36736</v>
      </c>
      <c r="J1720" t="n">
        <v>41595</v>
      </c>
      <c r="K1720" t="n">
        <v>13772.5</v>
      </c>
      <c r="L1720" t="n">
        <v>0</v>
      </c>
      <c r="M1720" t="n">
        <v>704316.5</v>
      </c>
      <c r="N1720" t="n">
        <v>8864.5</v>
      </c>
      <c r="O1720" t="n">
        <v>0</v>
      </c>
      <c r="P1720" t="n">
        <v>728864.5</v>
      </c>
      <c r="Q1720" t="n">
        <v>43576</v>
      </c>
    </row>
    <row r="1721">
      <c r="A1721" s="4" t="n">
        <v>45919</v>
      </c>
      <c r="B1721" t="n">
        <v>9649</v>
      </c>
      <c r="C1721" t="n">
        <v>2712</v>
      </c>
      <c r="D1721" t="n">
        <v>172939.5</v>
      </c>
      <c r="E1721" t="n">
        <v>0</v>
      </c>
      <c r="F1721" t="n">
        <v>0</v>
      </c>
      <c r="G1721" t="n">
        <v>60378</v>
      </c>
      <c r="H1721" t="n">
        <v>251056</v>
      </c>
      <c r="I1721" t="n">
        <v>60556</v>
      </c>
      <c r="J1721" t="n">
        <v>60518</v>
      </c>
      <c r="K1721" t="n">
        <v>17025</v>
      </c>
      <c r="L1721" t="n">
        <v>0</v>
      </c>
      <c r="M1721" t="n">
        <v>634833.5</v>
      </c>
      <c r="N1721" t="n">
        <v>4333</v>
      </c>
      <c r="O1721" t="n">
        <v>0</v>
      </c>
      <c r="P1721" t="n">
        <v>692669.5</v>
      </c>
      <c r="Q1721" t="n">
        <v>71802</v>
      </c>
    </row>
    <row r="1722">
      <c r="A1722" s="4" t="n">
        <v>45920</v>
      </c>
      <c r="B1722" t="n">
        <v>8762</v>
      </c>
      <c r="C1722" t="n">
        <v>4534</v>
      </c>
      <c r="D1722" t="n">
        <v>160459</v>
      </c>
      <c r="E1722" t="n">
        <v>0</v>
      </c>
      <c r="F1722" t="n">
        <v>0</v>
      </c>
      <c r="G1722" t="n">
        <v>60019.5</v>
      </c>
      <c r="H1722" t="n">
        <v>243133</v>
      </c>
      <c r="I1722" t="n">
        <v>21998</v>
      </c>
      <c r="J1722" t="n">
        <v>67387</v>
      </c>
      <c r="K1722" t="n">
        <v>11353.5</v>
      </c>
      <c r="L1722" t="n">
        <v>0</v>
      </c>
      <c r="M1722" t="n">
        <v>577646</v>
      </c>
      <c r="N1722" t="n">
        <v>1581.5</v>
      </c>
      <c r="O1722" t="n">
        <v>0</v>
      </c>
      <c r="P1722" t="n">
        <v>645738.5</v>
      </c>
      <c r="Q1722" t="n">
        <v>79452</v>
      </c>
    </row>
    <row r="1723">
      <c r="A1723" s="4" t="n">
        <v>45921</v>
      </c>
      <c r="B1723" t="n">
        <v>6050</v>
      </c>
      <c r="C1723" t="n">
        <v>1299</v>
      </c>
      <c r="D1723" t="n">
        <v>98104.5</v>
      </c>
      <c r="E1723" t="n">
        <v>0</v>
      </c>
      <c r="F1723" t="n">
        <v>0</v>
      </c>
      <c r="G1723" t="n">
        <v>58922</v>
      </c>
      <c r="H1723" t="n">
        <v>308928.5</v>
      </c>
      <c r="I1723" t="n">
        <v>73366</v>
      </c>
      <c r="J1723" t="n">
        <v>41107</v>
      </c>
      <c r="K1723" t="n">
        <v>12191</v>
      </c>
      <c r="L1723" t="n">
        <v>0</v>
      </c>
      <c r="M1723" t="n">
        <v>599968</v>
      </c>
      <c r="N1723" t="n">
        <v>10110.5</v>
      </c>
      <c r="O1723" t="n">
        <v>0</v>
      </c>
      <c r="P1723" t="n">
        <v>648652.5</v>
      </c>
      <c r="Q1723" t="n">
        <v>69771</v>
      </c>
    </row>
    <row r="1724">
      <c r="A1724" s="4" t="n">
        <v>45922</v>
      </c>
      <c r="B1724" t="n">
        <v>7169</v>
      </c>
      <c r="C1724" t="n">
        <v>3322</v>
      </c>
      <c r="D1724" t="n">
        <v>182777.5</v>
      </c>
      <c r="E1724" t="n">
        <v>0</v>
      </c>
      <c r="F1724" t="n">
        <v>0</v>
      </c>
      <c r="G1724" t="n">
        <v>60194</v>
      </c>
      <c r="H1724" t="n">
        <v>210231</v>
      </c>
      <c r="I1724" t="n">
        <v>84425</v>
      </c>
      <c r="J1724" t="n">
        <v>68667</v>
      </c>
      <c r="K1724" t="n">
        <v>13739</v>
      </c>
      <c r="L1724" t="n">
        <v>0</v>
      </c>
      <c r="M1724" t="n">
        <v>630524.5</v>
      </c>
      <c r="N1724" t="n">
        <v>2026.5</v>
      </c>
      <c r="O1724" t="n">
        <v>0</v>
      </c>
      <c r="P1724" t="n">
        <v>715991.5</v>
      </c>
      <c r="Q1724" t="n">
        <v>96988</v>
      </c>
    </row>
    <row r="1725">
      <c r="A1725" s="4" t="n">
        <v>45923</v>
      </c>
      <c r="B1725" t="n">
        <v>11827</v>
      </c>
      <c r="C1725" t="n">
        <v>4737</v>
      </c>
      <c r="D1725" t="n">
        <v>284521</v>
      </c>
      <c r="E1725" t="n">
        <v>0</v>
      </c>
      <c r="F1725" t="n">
        <v>0</v>
      </c>
      <c r="G1725" t="n">
        <v>60230.5</v>
      </c>
      <c r="H1725" t="n">
        <v>110800.5</v>
      </c>
      <c r="I1725" t="n">
        <v>68337</v>
      </c>
      <c r="J1725" t="n">
        <v>78388</v>
      </c>
      <c r="K1725" t="n">
        <v>14492.5</v>
      </c>
      <c r="L1725" t="n">
        <v>0</v>
      </c>
      <c r="M1725" t="n">
        <v>633333.5</v>
      </c>
      <c r="N1725" t="n">
        <v>617.5</v>
      </c>
      <c r="O1725" t="n">
        <v>0</v>
      </c>
      <c r="P1725" t="n">
        <v>713816</v>
      </c>
      <c r="Q1725" t="n">
        <v>91087</v>
      </c>
    </row>
    <row r="1726">
      <c r="A1726" s="4" t="n">
        <v>45924</v>
      </c>
      <c r="B1726" t="n">
        <v>10027.5</v>
      </c>
      <c r="C1726" t="n">
        <v>2861</v>
      </c>
      <c r="D1726" t="n">
        <v>233887.5</v>
      </c>
      <c r="E1726" t="n">
        <v>0</v>
      </c>
      <c r="F1726" t="n">
        <v>0</v>
      </c>
      <c r="G1726" t="n">
        <v>60037.5</v>
      </c>
      <c r="H1726" t="n">
        <v>161550</v>
      </c>
      <c r="I1726" t="n">
        <v>61593</v>
      </c>
      <c r="J1726" t="n">
        <v>77941.5</v>
      </c>
      <c r="K1726" t="n">
        <v>15225</v>
      </c>
      <c r="L1726" t="n">
        <v>0</v>
      </c>
      <c r="M1726" t="n">
        <v>623123</v>
      </c>
      <c r="N1726" t="n">
        <v>681</v>
      </c>
      <c r="O1726" t="n">
        <v>0</v>
      </c>
      <c r="P1726" t="n">
        <v>720323</v>
      </c>
      <c r="Q1726" t="n">
        <v>108818</v>
      </c>
    </row>
    <row r="1727">
      <c r="A1727" s="4" t="n">
        <v>45925</v>
      </c>
      <c r="B1727" t="n">
        <v>8543.5</v>
      </c>
      <c r="C1727" t="n">
        <v>410</v>
      </c>
      <c r="D1727" t="n">
        <v>162965.5</v>
      </c>
      <c r="E1727" t="n">
        <v>0</v>
      </c>
      <c r="F1727" t="n">
        <v>0</v>
      </c>
      <c r="G1727" t="n">
        <v>60270</v>
      </c>
      <c r="H1727" t="n">
        <v>209972.5</v>
      </c>
      <c r="I1727" t="n">
        <v>79930</v>
      </c>
      <c r="J1727" t="n">
        <v>74795</v>
      </c>
      <c r="K1727" t="n">
        <v>16714.5</v>
      </c>
      <c r="L1727" t="n">
        <v>0</v>
      </c>
      <c r="M1727" t="n">
        <v>613601</v>
      </c>
      <c r="N1727" t="n">
        <v>3307</v>
      </c>
      <c r="O1727" t="n">
        <v>0</v>
      </c>
      <c r="P1727" t="n">
        <v>715041</v>
      </c>
      <c r="Q1727" t="n">
        <v>117129</v>
      </c>
    </row>
    <row r="1728">
      <c r="A1728" s="4" t="n">
        <v>45926</v>
      </c>
      <c r="B1728" t="n">
        <v>7584</v>
      </c>
      <c r="C1728" t="n">
        <v>1709</v>
      </c>
      <c r="D1728" t="n">
        <v>208607.5</v>
      </c>
      <c r="E1728" t="n">
        <v>0</v>
      </c>
      <c r="F1728" t="n">
        <v>0</v>
      </c>
      <c r="G1728" t="n">
        <v>60269.5</v>
      </c>
      <c r="H1728" t="n">
        <v>206796.5</v>
      </c>
      <c r="I1728" t="n">
        <v>37553.5</v>
      </c>
      <c r="J1728" t="n">
        <v>78228</v>
      </c>
      <c r="K1728" t="n">
        <v>14280.5</v>
      </c>
      <c r="L1728" t="n">
        <v>0</v>
      </c>
      <c r="M1728" t="n">
        <v>615028.5</v>
      </c>
      <c r="N1728" t="n">
        <v>7150.5</v>
      </c>
      <c r="O1728" t="n">
        <v>0</v>
      </c>
      <c r="P1728" t="n">
        <v>717476.5</v>
      </c>
      <c r="Q1728" t="n">
        <v>123116</v>
      </c>
    </row>
    <row r="1729">
      <c r="A1729" s="4" t="n">
        <v>45927</v>
      </c>
      <c r="B1729" t="n">
        <v>7934.5</v>
      </c>
      <c r="C1729" t="n">
        <v>787</v>
      </c>
      <c r="D1729" t="n">
        <v>179590</v>
      </c>
      <c r="E1729" t="n">
        <v>0</v>
      </c>
      <c r="F1729" t="n">
        <v>0</v>
      </c>
      <c r="G1729" t="n">
        <v>60277.5</v>
      </c>
      <c r="H1729" t="n">
        <v>245383.5</v>
      </c>
      <c r="I1729" t="n">
        <v>34108.5</v>
      </c>
      <c r="J1729" t="n">
        <v>64364.5</v>
      </c>
      <c r="K1729" t="n">
        <v>13420</v>
      </c>
      <c r="L1729" t="n">
        <v>0</v>
      </c>
      <c r="M1729" t="n">
        <v>605865.5</v>
      </c>
      <c r="N1729" t="n">
        <v>3921</v>
      </c>
      <c r="O1729" t="n">
        <v>0</v>
      </c>
      <c r="P1729" t="n">
        <v>660967.5</v>
      </c>
      <c r="Q1729" t="n">
        <v>72769</v>
      </c>
    </row>
    <row r="1730">
      <c r="A1730" s="4" t="n">
        <v>45928</v>
      </c>
      <c r="B1730" t="n">
        <v>9736</v>
      </c>
      <c r="C1730" t="n">
        <v>3493</v>
      </c>
      <c r="D1730" t="n">
        <v>271492.5</v>
      </c>
      <c r="E1730" t="n">
        <v>0</v>
      </c>
      <c r="F1730" t="n">
        <v>0</v>
      </c>
      <c r="G1730" t="n">
        <v>60240</v>
      </c>
      <c r="H1730" t="n">
        <v>62261.5</v>
      </c>
      <c r="I1730" t="n">
        <v>53206.5</v>
      </c>
      <c r="J1730" t="n">
        <v>72991.5</v>
      </c>
      <c r="K1730" t="n">
        <v>12200.5</v>
      </c>
      <c r="L1730" t="n">
        <v>0</v>
      </c>
      <c r="M1730" t="n">
        <v>545621.5</v>
      </c>
      <c r="N1730" t="n">
        <v>1790</v>
      </c>
      <c r="O1730" t="n">
        <v>0</v>
      </c>
      <c r="P1730" t="n">
        <v>638144.5</v>
      </c>
      <c r="Q1730" t="n">
        <v>104986</v>
      </c>
    </row>
    <row r="1731">
      <c r="A1731" s="4" t="n">
        <v>45929</v>
      </c>
      <c r="B1731" t="n">
        <v>9617</v>
      </c>
      <c r="C1731" t="n">
        <v>3911</v>
      </c>
      <c r="D1731" t="n">
        <v>357826.5</v>
      </c>
      <c r="E1731" t="n">
        <v>0</v>
      </c>
      <c r="F1731" t="n">
        <v>0</v>
      </c>
      <c r="G1731" t="n">
        <v>60245.5</v>
      </c>
      <c r="H1731" t="n">
        <v>65840</v>
      </c>
      <c r="I1731" t="n">
        <v>60472.5</v>
      </c>
      <c r="J1731" t="n">
        <v>77977</v>
      </c>
      <c r="K1731" t="n">
        <v>16153</v>
      </c>
      <c r="L1731" t="n">
        <v>0</v>
      </c>
      <c r="M1731" t="n">
        <v>652042.5</v>
      </c>
      <c r="N1731" t="n">
        <v>7055.5</v>
      </c>
      <c r="O1731" t="n">
        <v>0</v>
      </c>
      <c r="P1731" t="n">
        <v>705655</v>
      </c>
      <c r="Q1731" t="n">
        <v>72402</v>
      </c>
    </row>
    <row r="1732">
      <c r="A1732" s="4" t="n">
        <v>45930</v>
      </c>
      <c r="B1732" t="n">
        <v>8126</v>
      </c>
      <c r="C1732" t="n">
        <v>2104</v>
      </c>
      <c r="D1732" t="n">
        <v>311852</v>
      </c>
      <c r="E1732" t="n">
        <v>0</v>
      </c>
      <c r="F1732" t="n">
        <v>0</v>
      </c>
      <c r="G1732" t="n">
        <v>60227</v>
      </c>
      <c r="H1732" t="n">
        <v>143321.5</v>
      </c>
      <c r="I1732" t="n">
        <v>64308</v>
      </c>
      <c r="J1732" t="n">
        <v>75199.5</v>
      </c>
      <c r="K1732" t="n">
        <v>15820.5</v>
      </c>
      <c r="L1732" t="n">
        <v>0</v>
      </c>
      <c r="M1732" t="n">
        <v>680958.5</v>
      </c>
      <c r="N1732" t="n">
        <v>549.5</v>
      </c>
      <c r="O1732" t="n">
        <v>0</v>
      </c>
      <c r="P1732" t="n">
        <v>714320.5</v>
      </c>
      <c r="Q1732" t="n">
        <v>46755</v>
      </c>
    </row>
    <row r="1733">
      <c r="A1733" s="4" t="n">
        <v>45931</v>
      </c>
      <c r="B1733" t="n">
        <v>8565.5</v>
      </c>
      <c r="C1733" t="n">
        <v>4050</v>
      </c>
      <c r="D1733" t="n">
        <v>254607</v>
      </c>
      <c r="E1733" t="n">
        <v>0</v>
      </c>
      <c r="F1733" t="n">
        <v>0</v>
      </c>
      <c r="G1733" t="n">
        <v>60247</v>
      </c>
      <c r="H1733" t="n">
        <v>236237.5</v>
      </c>
      <c r="I1733" t="n">
        <v>32820</v>
      </c>
      <c r="J1733" t="n">
        <v>76004.5</v>
      </c>
      <c r="K1733" t="n">
        <v>15238</v>
      </c>
      <c r="L1733" t="n">
        <v>0</v>
      </c>
      <c r="M1733" t="n">
        <v>687769.5</v>
      </c>
      <c r="N1733" t="n">
        <v>2752.5</v>
      </c>
      <c r="O1733" t="n">
        <v>0</v>
      </c>
      <c r="P1733" t="n">
        <v>724306.5</v>
      </c>
      <c r="Q1733" t="n">
        <v>53118</v>
      </c>
    </row>
    <row r="1734">
      <c r="A1734" s="4" t="n">
        <v>45932</v>
      </c>
      <c r="B1734" t="n">
        <v>9407</v>
      </c>
      <c r="C1734" t="n">
        <v>4245</v>
      </c>
      <c r="D1734" t="n">
        <v>156643.5</v>
      </c>
      <c r="E1734" t="n">
        <v>0</v>
      </c>
      <c r="F1734" t="n">
        <v>0</v>
      </c>
      <c r="G1734" t="n">
        <v>60193.5</v>
      </c>
      <c r="H1734" t="n">
        <v>330440</v>
      </c>
      <c r="I1734" t="n">
        <v>29531.5</v>
      </c>
      <c r="J1734" t="n">
        <v>61561</v>
      </c>
      <c r="K1734" t="n">
        <v>15609.5</v>
      </c>
      <c r="L1734" t="n">
        <v>0</v>
      </c>
      <c r="M1734" t="n">
        <v>667631</v>
      </c>
      <c r="N1734" t="n">
        <v>3904</v>
      </c>
      <c r="O1734" t="n">
        <v>0</v>
      </c>
      <c r="P1734" t="n">
        <v>725941.5</v>
      </c>
      <c r="Q1734" t="n">
        <v>77579</v>
      </c>
    </row>
    <row r="1735">
      <c r="A1735" s="4" t="n">
        <v>45933</v>
      </c>
      <c r="B1735" t="n">
        <v>13650.5</v>
      </c>
      <c r="C1735" t="n">
        <v>2984</v>
      </c>
      <c r="D1735" t="n">
        <v>120353</v>
      </c>
      <c r="E1735" t="n">
        <v>0</v>
      </c>
      <c r="F1735" t="n">
        <v>0</v>
      </c>
      <c r="G1735" t="n">
        <v>60198.5</v>
      </c>
      <c r="H1735" t="n">
        <v>433151.5</v>
      </c>
      <c r="I1735" t="n">
        <v>7632.5</v>
      </c>
      <c r="J1735" t="n">
        <v>20179.5</v>
      </c>
      <c r="K1735" t="n">
        <v>15303.5</v>
      </c>
      <c r="L1735" t="n">
        <v>0</v>
      </c>
      <c r="M1735" t="n">
        <v>673453</v>
      </c>
      <c r="N1735" t="n">
        <v>4444.5</v>
      </c>
      <c r="O1735" t="n">
        <v>0</v>
      </c>
      <c r="P1735" t="n">
        <v>728615.5</v>
      </c>
      <c r="Q1735" t="n">
        <v>71355</v>
      </c>
    </row>
    <row r="1736">
      <c r="A1736" s="4" t="n">
        <v>45934</v>
      </c>
      <c r="B1736" t="n">
        <v>11565</v>
      </c>
      <c r="C1736" t="n">
        <v>4385</v>
      </c>
      <c r="D1736" t="n">
        <v>83142</v>
      </c>
      <c r="E1736" t="n">
        <v>0</v>
      </c>
      <c r="F1736" t="n">
        <v>0</v>
      </c>
      <c r="G1736" t="n">
        <v>60171</v>
      </c>
      <c r="H1736" t="n">
        <v>474848</v>
      </c>
      <c r="I1736" t="n">
        <v>41046</v>
      </c>
      <c r="J1736" t="n">
        <v>11987.5</v>
      </c>
      <c r="K1736" t="n">
        <v>13800.5</v>
      </c>
      <c r="L1736" t="n">
        <v>0</v>
      </c>
      <c r="M1736" t="n">
        <v>700945</v>
      </c>
      <c r="N1736" t="n">
        <v>6650.5</v>
      </c>
      <c r="O1736" t="n">
        <v>0</v>
      </c>
      <c r="P1736" t="n">
        <v>695451</v>
      </c>
      <c r="Q1736" t="n">
        <v>13760</v>
      </c>
    </row>
    <row r="1737">
      <c r="A1737" s="4" t="n">
        <v>45935</v>
      </c>
      <c r="B1737" t="n">
        <v>12601.5</v>
      </c>
      <c r="C1737" t="n">
        <v>2818</v>
      </c>
      <c r="D1737" t="n">
        <v>78629.5</v>
      </c>
      <c r="E1737" t="n">
        <v>0</v>
      </c>
      <c r="F1737" t="n">
        <v>0</v>
      </c>
      <c r="G1737" t="n">
        <v>60199</v>
      </c>
      <c r="H1737" t="n">
        <v>446223.5</v>
      </c>
      <c r="I1737" t="n">
        <v>49358</v>
      </c>
      <c r="J1737" t="n">
        <v>8081.5</v>
      </c>
      <c r="K1737" t="n">
        <v>12584.5</v>
      </c>
      <c r="L1737" t="n">
        <v>0</v>
      </c>
      <c r="M1737" t="n">
        <v>670495.5</v>
      </c>
      <c r="N1737" t="n">
        <v>14368.5</v>
      </c>
      <c r="O1737" t="n">
        <v>0</v>
      </c>
      <c r="P1737" t="n">
        <v>676281</v>
      </c>
      <c r="Q1737" t="n">
        <v>35148</v>
      </c>
    </row>
    <row r="1738">
      <c r="A1738" s="4" t="n">
        <v>45936</v>
      </c>
      <c r="B1738" t="n">
        <v>12479.5</v>
      </c>
      <c r="C1738" t="n">
        <v>2156</v>
      </c>
      <c r="D1738" t="n">
        <v>203146</v>
      </c>
      <c r="E1738" t="n">
        <v>0</v>
      </c>
      <c r="F1738" t="n">
        <v>0</v>
      </c>
      <c r="G1738" t="n">
        <v>60167</v>
      </c>
      <c r="H1738" t="n">
        <v>292079.5</v>
      </c>
      <c r="I1738" t="n">
        <v>62896</v>
      </c>
      <c r="J1738" t="n">
        <v>40143.5</v>
      </c>
      <c r="K1738" t="n">
        <v>17998.5</v>
      </c>
      <c r="L1738" t="n">
        <v>0</v>
      </c>
      <c r="M1738" t="n">
        <v>691066</v>
      </c>
      <c r="N1738" t="n">
        <v>5868.5</v>
      </c>
      <c r="O1738" t="n">
        <v>0</v>
      </c>
      <c r="P1738" t="n">
        <v>720115.5</v>
      </c>
      <c r="Q1738" t="n">
        <v>47165</v>
      </c>
    </row>
    <row r="1739">
      <c r="A1739" s="4" t="n">
        <v>45937</v>
      </c>
      <c r="B1739" t="n">
        <v>13358.5</v>
      </c>
      <c r="C1739" t="n">
        <v>2658</v>
      </c>
      <c r="D1739" t="n">
        <v>330646.5</v>
      </c>
      <c r="E1739" t="n">
        <v>0</v>
      </c>
      <c r="F1739" t="n">
        <v>0</v>
      </c>
      <c r="G1739" t="n">
        <v>61793</v>
      </c>
      <c r="H1739" t="n">
        <v>237722.5</v>
      </c>
      <c r="I1739" t="n">
        <v>27159</v>
      </c>
      <c r="J1739" t="n">
        <v>53690</v>
      </c>
      <c r="K1739" t="n">
        <v>14537.5</v>
      </c>
      <c r="L1739" t="n">
        <v>0</v>
      </c>
      <c r="M1739" t="n">
        <v>741565</v>
      </c>
      <c r="N1739" t="n">
        <v>2203</v>
      </c>
      <c r="O1739" t="n">
        <v>0</v>
      </c>
      <c r="P1739" t="n">
        <v>718312</v>
      </c>
      <c r="Q1739" t="n">
        <v>-7700</v>
      </c>
    </row>
    <row r="1740">
      <c r="A1740" s="4" t="n">
        <v>45938</v>
      </c>
      <c r="B1740" t="n">
        <v>12696</v>
      </c>
      <c r="C1740" t="n">
        <v>3101</v>
      </c>
      <c r="D1740" t="n">
        <v>371843</v>
      </c>
      <c r="E1740" t="n">
        <v>0</v>
      </c>
      <c r="F1740" t="n">
        <v>0</v>
      </c>
      <c r="G1740" t="n">
        <v>66892.5</v>
      </c>
      <c r="H1740" t="n">
        <v>179284.5</v>
      </c>
      <c r="I1740" t="n">
        <v>30533.5</v>
      </c>
      <c r="J1740" t="n">
        <v>56875.5</v>
      </c>
      <c r="K1740" t="n">
        <v>18862</v>
      </c>
      <c r="L1740" t="n">
        <v>0</v>
      </c>
      <c r="M1740" t="n">
        <v>740088</v>
      </c>
      <c r="N1740" t="n">
        <v>665.5</v>
      </c>
      <c r="O1740" t="n">
        <v>0</v>
      </c>
      <c r="P1740" t="n">
        <v>723720.5</v>
      </c>
      <c r="Q1740" t="n">
        <v>-3196</v>
      </c>
    </row>
    <row r="1741">
      <c r="A1741" s="4" t="n">
        <v>45939</v>
      </c>
      <c r="B1741" t="n">
        <v>10690</v>
      </c>
      <c r="C1741" t="n">
        <v>1675</v>
      </c>
      <c r="D1741" t="n">
        <v>251842.5</v>
      </c>
      <c r="E1741" t="n">
        <v>0</v>
      </c>
      <c r="F1741" t="n">
        <v>0</v>
      </c>
      <c r="G1741" t="n">
        <v>68225</v>
      </c>
      <c r="H1741" t="n">
        <v>221776</v>
      </c>
      <c r="I1741" t="n">
        <v>33075</v>
      </c>
      <c r="J1741" t="n">
        <v>56620</v>
      </c>
      <c r="K1741" t="n">
        <v>17545</v>
      </c>
      <c r="L1741" t="n">
        <v>0</v>
      </c>
      <c r="M1741" t="n">
        <v>661448.5</v>
      </c>
      <c r="N1741" t="n">
        <v>2986.5</v>
      </c>
      <c r="O1741" t="n">
        <v>0</v>
      </c>
      <c r="P1741" t="n">
        <v>723607.5</v>
      </c>
      <c r="Q1741" t="n">
        <v>77827</v>
      </c>
    </row>
    <row r="1742">
      <c r="A1742" s="4" t="n">
        <v>45940</v>
      </c>
      <c r="B1742" t="n">
        <v>10565</v>
      </c>
      <c r="C1742" t="n">
        <v>1992</v>
      </c>
      <c r="D1742" t="n">
        <v>305359</v>
      </c>
      <c r="E1742" t="n">
        <v>0</v>
      </c>
      <c r="F1742" t="n">
        <v>0</v>
      </c>
      <c r="G1742" t="n">
        <v>68802.5</v>
      </c>
      <c r="H1742" t="n">
        <v>149618</v>
      </c>
      <c r="I1742" t="n">
        <v>20879.5</v>
      </c>
      <c r="J1742" t="n">
        <v>50409</v>
      </c>
      <c r="K1742" t="n">
        <v>15501.5</v>
      </c>
      <c r="L1742" t="n">
        <v>0</v>
      </c>
      <c r="M1742" t="n">
        <v>623126.5</v>
      </c>
      <c r="N1742" t="n">
        <v>4669.5</v>
      </c>
      <c r="O1742" t="n">
        <v>0</v>
      </c>
      <c r="P1742" t="n">
        <v>716906.5</v>
      </c>
      <c r="Q1742" t="n">
        <v>112053</v>
      </c>
    </row>
    <row r="1743">
      <c r="A1743" s="4" t="n">
        <v>45941</v>
      </c>
      <c r="B1743" t="n">
        <v>10286</v>
      </c>
      <c r="C1743" t="n">
        <v>1633</v>
      </c>
      <c r="D1743" t="n">
        <v>305179.5</v>
      </c>
      <c r="E1743" t="n">
        <v>0</v>
      </c>
      <c r="F1743" t="n">
        <v>0</v>
      </c>
      <c r="G1743" t="n">
        <v>74911.5</v>
      </c>
      <c r="H1743" t="n">
        <v>78587.5</v>
      </c>
      <c r="I1743" t="n">
        <v>31960</v>
      </c>
      <c r="J1743" t="n">
        <v>38419</v>
      </c>
      <c r="K1743" t="n">
        <v>16285.5</v>
      </c>
      <c r="L1743" t="n">
        <v>0</v>
      </c>
      <c r="M1743" t="n">
        <v>557262</v>
      </c>
      <c r="N1743" t="n">
        <v>3702</v>
      </c>
      <c r="O1743" t="n">
        <v>0</v>
      </c>
      <c r="P1743" t="n">
        <v>654107.5</v>
      </c>
      <c r="Q1743" t="n">
        <v>113070</v>
      </c>
    </row>
    <row r="1744">
      <c r="A1744" s="4" t="n">
        <v>45942</v>
      </c>
      <c r="B1744" t="n">
        <v>11298</v>
      </c>
      <c r="C1744" t="n">
        <v>2830</v>
      </c>
      <c r="D1744" t="n">
        <v>364908</v>
      </c>
      <c r="E1744" t="n">
        <v>0</v>
      </c>
      <c r="F1744" t="n">
        <v>0</v>
      </c>
      <c r="G1744" t="n">
        <v>82254</v>
      </c>
      <c r="H1744" t="n">
        <v>30762.5</v>
      </c>
      <c r="I1744" t="n">
        <v>30440</v>
      </c>
      <c r="J1744" t="n">
        <v>38376.5</v>
      </c>
      <c r="K1744" t="n">
        <v>14325.5</v>
      </c>
      <c r="L1744" t="n">
        <v>0</v>
      </c>
      <c r="M1744" t="n">
        <v>575194.5</v>
      </c>
      <c r="N1744" t="n">
        <v>4966.5</v>
      </c>
      <c r="O1744" t="n">
        <v>0</v>
      </c>
      <c r="P1744" t="n">
        <v>657905.5</v>
      </c>
      <c r="Q1744" t="n">
        <v>100312</v>
      </c>
    </row>
    <row r="1745">
      <c r="A1745" s="4" t="n">
        <v>45943</v>
      </c>
      <c r="B1745" t="n">
        <v>11820.5</v>
      </c>
      <c r="C1745" t="n">
        <v>5363</v>
      </c>
      <c r="D1745" t="n">
        <v>486239.5</v>
      </c>
      <c r="E1745" t="n">
        <v>0</v>
      </c>
      <c r="F1745" t="n">
        <v>0</v>
      </c>
      <c r="G1745" t="n">
        <v>83700</v>
      </c>
      <c r="H1745" t="n">
        <v>43434</v>
      </c>
      <c r="I1745" t="n">
        <v>14413</v>
      </c>
      <c r="J1745" t="n">
        <v>44031.5</v>
      </c>
      <c r="K1745" t="n">
        <v>18987.5</v>
      </c>
      <c r="L1745" t="n">
        <v>0</v>
      </c>
      <c r="M1745" t="n">
        <v>707989</v>
      </c>
      <c r="N1745" t="n">
        <v>5584.5</v>
      </c>
      <c r="O1745" t="n">
        <v>0</v>
      </c>
      <c r="P1745" t="n">
        <v>720051</v>
      </c>
      <c r="Q1745" t="n">
        <v>28746</v>
      </c>
    </row>
    <row r="1746">
      <c r="A1746" s="4" t="n">
        <v>45944</v>
      </c>
      <c r="B1746" t="n">
        <v>10181</v>
      </c>
      <c r="C1746" t="n">
        <v>4304</v>
      </c>
      <c r="D1746" t="n">
        <v>499892</v>
      </c>
      <c r="E1746" t="n">
        <v>0</v>
      </c>
      <c r="F1746" t="n">
        <v>0</v>
      </c>
      <c r="G1746" t="n">
        <v>85104.5</v>
      </c>
      <c r="H1746" t="n">
        <v>68285.5</v>
      </c>
      <c r="I1746" t="n">
        <v>12719.5</v>
      </c>
      <c r="J1746" t="n">
        <v>53829</v>
      </c>
      <c r="K1746" t="n">
        <v>16150.5</v>
      </c>
      <c r="L1746" t="n">
        <v>0</v>
      </c>
      <c r="M1746" t="n">
        <v>750466</v>
      </c>
      <c r="N1746" t="n">
        <v>5600</v>
      </c>
      <c r="O1746" t="n">
        <v>0</v>
      </c>
      <c r="P1746" t="n">
        <v>737836</v>
      </c>
      <c r="Q1746" t="n">
        <v>4617</v>
      </c>
    </row>
    <row r="1747">
      <c r="A1747" s="4" t="n">
        <v>45945</v>
      </c>
      <c r="B1747" t="n">
        <v>10764</v>
      </c>
      <c r="C1747" t="n">
        <v>4778</v>
      </c>
      <c r="D1747" t="n">
        <v>460627.5</v>
      </c>
      <c r="E1747" t="n">
        <v>0</v>
      </c>
      <c r="F1747" t="n">
        <v>0</v>
      </c>
      <c r="G1747" t="n">
        <v>88507</v>
      </c>
      <c r="H1747" t="n">
        <v>79903</v>
      </c>
      <c r="I1747" t="n">
        <v>15479.5</v>
      </c>
      <c r="J1747" t="n">
        <v>56368</v>
      </c>
      <c r="K1747" t="n">
        <v>17444</v>
      </c>
      <c r="L1747" t="n">
        <v>0</v>
      </c>
      <c r="M1747" t="n">
        <v>733871</v>
      </c>
      <c r="N1747" t="n">
        <v>4252</v>
      </c>
      <c r="O1747" t="n">
        <v>0</v>
      </c>
      <c r="P1747" t="n">
        <v>742395</v>
      </c>
      <c r="Q1747" t="n">
        <v>25140</v>
      </c>
    </row>
    <row r="1748">
      <c r="A1748" s="4" t="n">
        <v>45946</v>
      </c>
      <c r="B1748" t="n">
        <v>10417.5</v>
      </c>
      <c r="C1748" t="n">
        <v>4603</v>
      </c>
      <c r="D1748" t="n">
        <v>409070.5</v>
      </c>
      <c r="E1748" t="n">
        <v>0</v>
      </c>
      <c r="F1748" t="n">
        <v>0</v>
      </c>
      <c r="G1748" t="n">
        <v>91585.5</v>
      </c>
      <c r="H1748" t="n">
        <v>69526.5</v>
      </c>
      <c r="I1748" t="n">
        <v>23658</v>
      </c>
      <c r="J1748" t="n">
        <v>53049</v>
      </c>
      <c r="K1748" t="n">
        <v>16272.5</v>
      </c>
      <c r="L1748" t="n">
        <v>0</v>
      </c>
      <c r="M1748" t="n">
        <v>678182.5</v>
      </c>
      <c r="N1748" t="n">
        <v>3505</v>
      </c>
      <c r="O1748" t="n">
        <v>0</v>
      </c>
      <c r="P1748" t="n">
        <v>746441.5</v>
      </c>
      <c r="Q1748" t="n">
        <v>85808</v>
      </c>
    </row>
    <row r="1749">
      <c r="A1749" s="4" t="n">
        <v>45947</v>
      </c>
      <c r="B1749" t="n">
        <v>10731.5</v>
      </c>
      <c r="C1749" t="n">
        <v>4759</v>
      </c>
      <c r="D1749" t="n">
        <v>419679.5</v>
      </c>
      <c r="E1749" t="n">
        <v>0</v>
      </c>
      <c r="F1749" t="n">
        <v>0</v>
      </c>
      <c r="G1749" t="n">
        <v>93398.5</v>
      </c>
      <c r="H1749" t="n">
        <v>41686.5</v>
      </c>
      <c r="I1749" t="n">
        <v>15667.5</v>
      </c>
      <c r="J1749" t="n">
        <v>53009.5</v>
      </c>
      <c r="K1749" t="n">
        <v>14535</v>
      </c>
      <c r="L1749" t="n">
        <v>0</v>
      </c>
      <c r="M1749" t="n">
        <v>653467</v>
      </c>
      <c r="N1749" t="n">
        <v>360.5</v>
      </c>
      <c r="O1749" t="n">
        <v>0</v>
      </c>
      <c r="P1749" t="n">
        <v>725872.5</v>
      </c>
      <c r="Q1749" t="n">
        <v>86591</v>
      </c>
    </row>
    <row r="1750">
      <c r="A1750" s="4" t="n">
        <v>45948</v>
      </c>
      <c r="B1750" t="n">
        <v>8053.5</v>
      </c>
      <c r="C1750" t="n">
        <v>3171</v>
      </c>
      <c r="D1750" t="n">
        <v>204648</v>
      </c>
      <c r="E1750" t="n">
        <v>0</v>
      </c>
      <c r="F1750" t="n">
        <v>0</v>
      </c>
      <c r="G1750" t="n">
        <v>96139</v>
      </c>
      <c r="H1750" t="n">
        <v>199994.5</v>
      </c>
      <c r="I1750" t="n">
        <v>14177</v>
      </c>
      <c r="J1750" t="n">
        <v>51118</v>
      </c>
      <c r="K1750" t="n">
        <v>11075.5</v>
      </c>
      <c r="L1750" t="n">
        <v>0</v>
      </c>
      <c r="M1750" t="n">
        <v>588376.5</v>
      </c>
      <c r="N1750" t="n">
        <v>1123</v>
      </c>
      <c r="O1750" t="n">
        <v>0</v>
      </c>
      <c r="P1750" t="n">
        <v>677865</v>
      </c>
      <c r="Q1750" t="n">
        <v>102327</v>
      </c>
    </row>
    <row r="1751">
      <c r="A1751" s="4" t="n">
        <v>45949</v>
      </c>
      <c r="B1751" t="n">
        <v>6213</v>
      </c>
      <c r="C1751" t="n">
        <v>340</v>
      </c>
      <c r="D1751" t="n">
        <v>83342</v>
      </c>
      <c r="E1751" t="n">
        <v>0</v>
      </c>
      <c r="F1751" t="n">
        <v>0</v>
      </c>
      <c r="G1751" t="n">
        <v>96734.5</v>
      </c>
      <c r="H1751" t="n">
        <v>404940</v>
      </c>
      <c r="I1751" t="n">
        <v>11676.5</v>
      </c>
      <c r="J1751" t="n">
        <v>29561</v>
      </c>
      <c r="K1751" t="n">
        <v>12591.5</v>
      </c>
      <c r="L1751" t="n">
        <v>0</v>
      </c>
      <c r="M1751" t="n">
        <v>645398.5</v>
      </c>
      <c r="N1751" t="n">
        <v>17577</v>
      </c>
      <c r="O1751" t="n">
        <v>0</v>
      </c>
      <c r="P1751" t="n">
        <v>696116</v>
      </c>
      <c r="Q1751" t="n">
        <v>78125</v>
      </c>
    </row>
    <row r="1752">
      <c r="A1752" s="4" t="n">
        <v>45950</v>
      </c>
      <c r="B1752" t="n">
        <v>7746</v>
      </c>
      <c r="C1752" t="n">
        <v>4813</v>
      </c>
      <c r="D1752" t="n">
        <v>228505</v>
      </c>
      <c r="E1752" t="n">
        <v>0</v>
      </c>
      <c r="F1752" t="n">
        <v>0</v>
      </c>
      <c r="G1752" t="n">
        <v>96449.5</v>
      </c>
      <c r="H1752" t="n">
        <v>196855</v>
      </c>
      <c r="I1752" t="n">
        <v>19892</v>
      </c>
      <c r="J1752" t="n">
        <v>55157</v>
      </c>
      <c r="K1752" t="n">
        <v>13104</v>
      </c>
      <c r="L1752" t="n">
        <v>0</v>
      </c>
      <c r="M1752" t="n">
        <v>622521.5</v>
      </c>
      <c r="N1752" t="n">
        <v>3272.5</v>
      </c>
      <c r="O1752" t="n">
        <v>0</v>
      </c>
      <c r="P1752" t="n">
        <v>741295.5</v>
      </c>
      <c r="Q1752" t="n">
        <v>134391</v>
      </c>
    </row>
    <row r="1753">
      <c r="A1753" s="4" t="n">
        <v>45951</v>
      </c>
      <c r="B1753" t="n">
        <v>6672.5</v>
      </c>
      <c r="C1753" t="n">
        <v>3482</v>
      </c>
      <c r="D1753" t="n">
        <v>127560.5</v>
      </c>
      <c r="E1753" t="n">
        <v>0</v>
      </c>
      <c r="F1753" t="n">
        <v>0</v>
      </c>
      <c r="G1753" t="n">
        <v>96292.5</v>
      </c>
      <c r="H1753" t="n">
        <v>285228</v>
      </c>
      <c r="I1753" t="n">
        <v>25784.5</v>
      </c>
      <c r="J1753" t="n">
        <v>62057.5</v>
      </c>
      <c r="K1753" t="n">
        <v>14621</v>
      </c>
      <c r="L1753" t="n">
        <v>0</v>
      </c>
      <c r="M1753" t="n">
        <v>621698.5</v>
      </c>
      <c r="N1753" t="n">
        <v>5186</v>
      </c>
      <c r="O1753" t="n">
        <v>0</v>
      </c>
      <c r="P1753" t="n">
        <v>743228</v>
      </c>
      <c r="Q1753" t="n">
        <v>138751</v>
      </c>
    </row>
    <row r="1754">
      <c r="A1754" s="4" t="n">
        <v>45952</v>
      </c>
      <c r="B1754" t="n">
        <v>9964.5</v>
      </c>
      <c r="C1754" t="n">
        <v>8300</v>
      </c>
      <c r="D1754" t="n">
        <v>313583</v>
      </c>
      <c r="E1754" t="n">
        <v>0</v>
      </c>
      <c r="F1754" t="n">
        <v>0</v>
      </c>
      <c r="G1754" t="n">
        <v>92895.5</v>
      </c>
      <c r="H1754" t="n">
        <v>167190</v>
      </c>
      <c r="I1754" t="n">
        <v>35362.5</v>
      </c>
      <c r="J1754" t="n">
        <v>63583</v>
      </c>
      <c r="K1754" t="n">
        <v>16856.5</v>
      </c>
      <c r="L1754" t="n">
        <v>0</v>
      </c>
      <c r="M1754" t="n">
        <v>707735</v>
      </c>
      <c r="N1754" t="n">
        <v>4286.5</v>
      </c>
      <c r="O1754" t="n">
        <v>0</v>
      </c>
      <c r="P1754" t="n">
        <v>741262.5</v>
      </c>
      <c r="Q1754" t="n">
        <v>50348</v>
      </c>
    </row>
    <row r="1755">
      <c r="A1755" s="4" t="n">
        <v>45953</v>
      </c>
      <c r="B1755" t="n">
        <v>8590.5</v>
      </c>
      <c r="C1755" t="n">
        <v>5588</v>
      </c>
      <c r="D1755" t="n">
        <v>79653</v>
      </c>
      <c r="E1755" t="n">
        <v>0</v>
      </c>
      <c r="F1755" t="n">
        <v>0</v>
      </c>
      <c r="G1755" t="n">
        <v>92302.5</v>
      </c>
      <c r="H1755" t="n">
        <v>365173.5</v>
      </c>
      <c r="I1755" t="n">
        <v>22599</v>
      </c>
      <c r="J1755" t="n">
        <v>65550</v>
      </c>
      <c r="K1755" t="n">
        <v>12647</v>
      </c>
      <c r="L1755" t="n">
        <v>0</v>
      </c>
      <c r="M1755" t="n">
        <v>652103.5</v>
      </c>
      <c r="N1755" t="n">
        <v>6951.5</v>
      </c>
      <c r="O1755" t="n">
        <v>0</v>
      </c>
      <c r="P1755" t="n">
        <v>778795</v>
      </c>
      <c r="Q1755" t="n">
        <v>146760</v>
      </c>
    </row>
    <row r="1756">
      <c r="A1756" s="4" t="n">
        <v>45954</v>
      </c>
      <c r="B1756" t="n">
        <v>7178.5</v>
      </c>
      <c r="C1756" t="n">
        <v>4836</v>
      </c>
      <c r="D1756" t="n">
        <v>72868.5</v>
      </c>
      <c r="E1756" t="n">
        <v>0</v>
      </c>
      <c r="F1756" t="n">
        <v>0</v>
      </c>
      <c r="G1756" t="n">
        <v>92482</v>
      </c>
      <c r="H1756" t="n">
        <v>426293</v>
      </c>
      <c r="I1756" t="n">
        <v>44736</v>
      </c>
      <c r="J1756" t="n">
        <v>37826.5</v>
      </c>
      <c r="K1756" t="n">
        <v>15679.5</v>
      </c>
      <c r="L1756" t="n">
        <v>0</v>
      </c>
      <c r="M1756" t="n">
        <v>701900</v>
      </c>
      <c r="N1756" t="n">
        <v>12825.5</v>
      </c>
      <c r="O1756" t="n">
        <v>0</v>
      </c>
      <c r="P1756" t="n">
        <v>784385</v>
      </c>
      <c r="Q1756" t="n">
        <v>105649</v>
      </c>
    </row>
    <row r="1757">
      <c r="A1757" s="4" t="n">
        <v>45955</v>
      </c>
      <c r="B1757" t="n">
        <v>4733.5</v>
      </c>
      <c r="C1757" t="n">
        <v>5075</v>
      </c>
      <c r="D1757" t="n">
        <v>85965.5</v>
      </c>
      <c r="E1757" t="n">
        <v>0</v>
      </c>
      <c r="F1757" t="n">
        <v>0</v>
      </c>
      <c r="G1757" t="n">
        <v>88368.5</v>
      </c>
      <c r="H1757" t="n">
        <v>483428.5</v>
      </c>
      <c r="I1757" t="n">
        <v>40777.5</v>
      </c>
      <c r="J1757" t="n">
        <v>12086.5</v>
      </c>
      <c r="K1757" t="n">
        <v>12796</v>
      </c>
      <c r="L1757" t="n">
        <v>0</v>
      </c>
      <c r="M1757" t="n">
        <v>733231</v>
      </c>
      <c r="N1757" t="n">
        <v>11984.5</v>
      </c>
      <c r="O1757" t="n">
        <v>0</v>
      </c>
      <c r="P1757" t="n">
        <v>727525.5</v>
      </c>
      <c r="Q1757" t="n">
        <v>21109</v>
      </c>
    </row>
    <row r="1758">
      <c r="A1758" s="4" t="n">
        <v>45956</v>
      </c>
      <c r="B1758" t="n">
        <v>4714.5</v>
      </c>
      <c r="C1758" t="n">
        <v>4392</v>
      </c>
      <c r="D1758" t="n">
        <v>57567</v>
      </c>
      <c r="E1758" t="n">
        <v>0</v>
      </c>
      <c r="F1758" t="n">
        <v>0</v>
      </c>
      <c r="G1758" t="n">
        <v>89724.5</v>
      </c>
      <c r="H1758" t="n">
        <v>458792.5</v>
      </c>
      <c r="I1758" t="n">
        <v>25600.5</v>
      </c>
      <c r="J1758" t="n">
        <v>17392.5</v>
      </c>
      <c r="K1758" t="n">
        <v>11462</v>
      </c>
      <c r="L1758" t="n">
        <v>0</v>
      </c>
      <c r="M1758" t="n">
        <v>669645.5</v>
      </c>
      <c r="N1758" t="n">
        <v>13093</v>
      </c>
      <c r="O1758" t="n">
        <v>0</v>
      </c>
      <c r="P1758" t="n">
        <v>733552</v>
      </c>
      <c r="Q1758" t="n">
        <v>88397</v>
      </c>
    </row>
    <row r="1759">
      <c r="A1759" s="4" t="n">
        <v>45957</v>
      </c>
      <c r="B1759" t="n">
        <v>9279</v>
      </c>
      <c r="C1759" t="n">
        <v>8390</v>
      </c>
      <c r="D1759" t="n">
        <v>123470.5</v>
      </c>
      <c r="E1759" t="n">
        <v>0</v>
      </c>
      <c r="F1759" t="n">
        <v>0</v>
      </c>
      <c r="G1759" t="n">
        <v>93099.5</v>
      </c>
      <c r="H1759" t="n">
        <v>376391</v>
      </c>
      <c r="I1759" t="n">
        <v>39428.5</v>
      </c>
      <c r="J1759" t="n">
        <v>49970.5</v>
      </c>
      <c r="K1759" t="n">
        <v>12782</v>
      </c>
      <c r="L1759" t="n">
        <v>0</v>
      </c>
      <c r="M1759" t="n">
        <v>712811</v>
      </c>
      <c r="N1759" t="n">
        <v>7489</v>
      </c>
      <c r="O1759" t="n">
        <v>0</v>
      </c>
      <c r="P1759" t="n">
        <v>784179.5</v>
      </c>
      <c r="Q1759" t="n">
        <v>90625</v>
      </c>
    </row>
    <row r="1760">
      <c r="A1760" s="4" t="n">
        <v>45958</v>
      </c>
      <c r="B1760" t="n">
        <v>10675.5</v>
      </c>
      <c r="C1760" t="n">
        <v>7282</v>
      </c>
      <c r="D1760" t="n">
        <v>83755.5</v>
      </c>
      <c r="E1760" t="n">
        <v>0</v>
      </c>
      <c r="F1760" t="n">
        <v>0</v>
      </c>
      <c r="G1760" t="n">
        <v>93589</v>
      </c>
      <c r="H1760" t="n">
        <v>460680</v>
      </c>
      <c r="I1760" t="n">
        <v>37110</v>
      </c>
      <c r="J1760" t="n">
        <v>41165</v>
      </c>
      <c r="K1760" t="n">
        <v>13219.5</v>
      </c>
      <c r="L1760" t="n">
        <v>0</v>
      </c>
      <c r="M1760" t="n">
        <v>747476.5</v>
      </c>
      <c r="N1760" t="n">
        <v>9151</v>
      </c>
      <c r="O1760" t="n">
        <v>0</v>
      </c>
      <c r="P1760" t="n">
        <v>783795</v>
      </c>
      <c r="Q1760" t="n">
        <v>58831</v>
      </c>
    </row>
    <row r="1761">
      <c r="A1761" s="4" t="n">
        <v>45959</v>
      </c>
      <c r="B1761" t="n">
        <v>13373.5</v>
      </c>
      <c r="C1761" t="n">
        <v>7236</v>
      </c>
      <c r="D1761" t="n">
        <v>217191.5</v>
      </c>
      <c r="E1761" t="n">
        <v>0</v>
      </c>
      <c r="F1761" t="n">
        <v>0</v>
      </c>
      <c r="G1761" t="n">
        <v>95287.5</v>
      </c>
      <c r="H1761" t="n">
        <v>298406</v>
      </c>
      <c r="I1761" t="n">
        <v>16799.5</v>
      </c>
      <c r="J1761" t="n">
        <v>64723</v>
      </c>
      <c r="K1761" t="n">
        <v>14393.5</v>
      </c>
      <c r="L1761" t="n">
        <v>0</v>
      </c>
      <c r="M1761" t="n">
        <v>727410.5</v>
      </c>
      <c r="N1761" t="n">
        <v>5825</v>
      </c>
      <c r="O1761" t="n">
        <v>0</v>
      </c>
      <c r="P1761" t="n">
        <v>781448</v>
      </c>
      <c r="Q1761" t="n">
        <v>67627</v>
      </c>
    </row>
    <row r="1762">
      <c r="A1762" s="4" t="n">
        <v>45960</v>
      </c>
      <c r="B1762" t="n">
        <v>13799.5</v>
      </c>
      <c r="C1762" t="n">
        <v>9029</v>
      </c>
      <c r="D1762" t="n">
        <v>200977.5</v>
      </c>
      <c r="E1762" t="n">
        <v>0</v>
      </c>
      <c r="F1762" t="n">
        <v>0</v>
      </c>
      <c r="G1762" t="n">
        <v>93143.5</v>
      </c>
      <c r="H1762" t="n">
        <v>301637</v>
      </c>
      <c r="I1762" t="n">
        <v>24826</v>
      </c>
      <c r="J1762" t="n">
        <v>64604</v>
      </c>
      <c r="K1762" t="n">
        <v>11431.5</v>
      </c>
      <c r="L1762" t="n">
        <v>0</v>
      </c>
      <c r="M1762" t="n">
        <v>719448</v>
      </c>
      <c r="N1762" t="n">
        <v>6343</v>
      </c>
      <c r="O1762" t="n">
        <v>0</v>
      </c>
      <c r="P1762" t="n">
        <v>801904.5</v>
      </c>
      <c r="Q1762" t="n">
        <v>96120</v>
      </c>
    </row>
    <row r="1763">
      <c r="A1763" s="4" t="n">
        <v>45961</v>
      </c>
      <c r="B1763" t="n">
        <v>13629.5</v>
      </c>
      <c r="C1763" t="n">
        <v>5977</v>
      </c>
      <c r="D1763" t="n">
        <v>111946</v>
      </c>
      <c r="E1763" t="n">
        <v>0</v>
      </c>
      <c r="F1763" t="n">
        <v>0</v>
      </c>
      <c r="G1763" t="n">
        <v>93188</v>
      </c>
      <c r="H1763" t="n">
        <v>494514</v>
      </c>
      <c r="I1763" t="n">
        <v>15199</v>
      </c>
      <c r="J1763" t="n">
        <v>50038</v>
      </c>
      <c r="K1763" t="n">
        <v>12749.5</v>
      </c>
      <c r="L1763" t="n">
        <v>0</v>
      </c>
      <c r="M1763" t="n">
        <v>797241</v>
      </c>
      <c r="N1763" t="n">
        <v>8312</v>
      </c>
      <c r="O1763" t="n">
        <v>0</v>
      </c>
      <c r="P1763" t="n">
        <v>775138</v>
      </c>
      <c r="Q1763" t="n">
        <v>-3278</v>
      </c>
    </row>
    <row r="1764">
      <c r="A1764" s="4" t="n">
        <v>45962</v>
      </c>
      <c r="B1764" t="n">
        <v>14783</v>
      </c>
      <c r="C1764" t="n">
        <v>6262</v>
      </c>
      <c r="D1764" t="n">
        <v>85476.5</v>
      </c>
      <c r="E1764" t="n">
        <v>0</v>
      </c>
      <c r="F1764" t="n">
        <v>0</v>
      </c>
      <c r="G1764" t="n">
        <v>93005.5</v>
      </c>
      <c r="H1764" t="n">
        <v>435419</v>
      </c>
      <c r="I1764" t="n">
        <v>33825.5</v>
      </c>
      <c r="J1764" t="n">
        <v>39322</v>
      </c>
      <c r="K1764" t="n">
        <v>18446.5</v>
      </c>
      <c r="L1764" t="n">
        <v>0</v>
      </c>
      <c r="M1764" t="n">
        <v>726540</v>
      </c>
      <c r="N1764" t="n">
        <v>14818</v>
      </c>
      <c r="O1764" t="n">
        <v>0</v>
      </c>
      <c r="P1764" t="n">
        <v>713851</v>
      </c>
      <c r="Q1764" t="n">
        <v>13486</v>
      </c>
    </row>
    <row r="1765">
      <c r="A1765" s="4" t="n">
        <v>45963</v>
      </c>
      <c r="B1765" t="n">
        <v>15435.5</v>
      </c>
      <c r="C1765" t="n">
        <v>5073</v>
      </c>
      <c r="D1765" t="n">
        <v>114140.5</v>
      </c>
      <c r="E1765" t="n">
        <v>0</v>
      </c>
      <c r="F1765" t="n">
        <v>0</v>
      </c>
      <c r="G1765" t="n">
        <v>92659.5</v>
      </c>
      <c r="H1765" t="n">
        <v>343447</v>
      </c>
      <c r="I1765" t="n">
        <v>42101.5</v>
      </c>
      <c r="J1765" t="n">
        <v>65402</v>
      </c>
      <c r="K1765" t="n">
        <v>18292.5</v>
      </c>
      <c r="L1765" t="n">
        <v>0</v>
      </c>
      <c r="M1765" t="n">
        <v>696551.5</v>
      </c>
      <c r="N1765" t="n">
        <v>5746.5</v>
      </c>
      <c r="O1765" t="n">
        <v>0</v>
      </c>
      <c r="P1765" t="n">
        <v>724002.5</v>
      </c>
      <c r="Q1765" t="n">
        <v>42085</v>
      </c>
    </row>
    <row r="1766">
      <c r="A1766" s="4" t="n">
        <v>45964</v>
      </c>
      <c r="B1766" t="n">
        <v>16081</v>
      </c>
      <c r="C1766" t="n">
        <v>6387</v>
      </c>
      <c r="D1766" t="n">
        <v>107952.5</v>
      </c>
      <c r="E1766" t="n">
        <v>0</v>
      </c>
      <c r="F1766" t="n">
        <v>0</v>
      </c>
      <c r="G1766" t="n">
        <v>92888.5</v>
      </c>
      <c r="H1766" t="n">
        <v>495189</v>
      </c>
      <c r="I1766" t="n">
        <v>13751</v>
      </c>
      <c r="J1766" t="n">
        <v>43721</v>
      </c>
      <c r="K1766" t="n">
        <v>13130</v>
      </c>
      <c r="L1766" t="n">
        <v>0</v>
      </c>
      <c r="M1766" t="n">
        <v>789100</v>
      </c>
      <c r="N1766" t="n">
        <v>12715.5</v>
      </c>
      <c r="O1766" t="n">
        <v>0</v>
      </c>
      <c r="P1766" t="n">
        <v>800340</v>
      </c>
      <c r="Q1766" t="n">
        <v>34696</v>
      </c>
    </row>
    <row r="1767">
      <c r="A1767" s="4" t="n">
        <v>45965</v>
      </c>
      <c r="B1767" t="n">
        <v>17484.5</v>
      </c>
      <c r="C1767" t="n">
        <v>3954</v>
      </c>
      <c r="D1767" t="n">
        <v>121962</v>
      </c>
      <c r="E1767" t="n">
        <v>0</v>
      </c>
      <c r="F1767" t="n">
        <v>0</v>
      </c>
      <c r="G1767" t="n">
        <v>92548</v>
      </c>
      <c r="H1767" t="n">
        <v>407227.5</v>
      </c>
      <c r="I1767" t="n">
        <v>16334</v>
      </c>
      <c r="J1767" t="n">
        <v>64031.5</v>
      </c>
      <c r="K1767" t="n">
        <v>11651</v>
      </c>
      <c r="L1767" t="n">
        <v>0</v>
      </c>
      <c r="M1767" t="n">
        <v>735192.5</v>
      </c>
      <c r="N1767" t="n">
        <v>6081.5</v>
      </c>
      <c r="O1767" t="n">
        <v>0</v>
      </c>
      <c r="P1767" t="n">
        <v>785741</v>
      </c>
      <c r="Q1767" t="n">
        <v>67735</v>
      </c>
    </row>
    <row r="1768">
      <c r="A1768" s="4" t="n">
        <v>45966</v>
      </c>
      <c r="B1768" t="n">
        <v>17861.5</v>
      </c>
      <c r="C1768" t="n">
        <v>4676</v>
      </c>
      <c r="D1768" t="n">
        <v>182236.5</v>
      </c>
      <c r="E1768" t="n">
        <v>0</v>
      </c>
      <c r="F1768" t="n">
        <v>0</v>
      </c>
      <c r="G1768" t="n">
        <v>92252.5</v>
      </c>
      <c r="H1768" t="n">
        <v>313863</v>
      </c>
      <c r="I1768" t="n">
        <v>11929</v>
      </c>
      <c r="J1768" t="n">
        <v>71555.5</v>
      </c>
      <c r="K1768" t="n">
        <v>12224</v>
      </c>
      <c r="L1768" t="n">
        <v>0</v>
      </c>
      <c r="M1768" t="n">
        <v>706598</v>
      </c>
      <c r="N1768" t="n">
        <v>6808.5</v>
      </c>
      <c r="O1768" t="n">
        <v>0</v>
      </c>
      <c r="P1768" t="n">
        <v>769242.5</v>
      </c>
      <c r="Q1768" t="n">
        <v>80584</v>
      </c>
    </row>
    <row r="1769">
      <c r="A1769" s="4" t="n">
        <v>45967</v>
      </c>
      <c r="B1769" t="n">
        <v>17838.5</v>
      </c>
      <c r="C1769" t="n">
        <v>5011</v>
      </c>
      <c r="D1769" t="n">
        <v>374950.5</v>
      </c>
      <c r="E1769" t="n">
        <v>0</v>
      </c>
      <c r="F1769" t="n">
        <v>0</v>
      </c>
      <c r="G1769" t="n">
        <v>90799</v>
      </c>
      <c r="H1769" t="n">
        <v>110100</v>
      </c>
      <c r="I1769" t="n">
        <v>13872.5</v>
      </c>
      <c r="J1769" t="n">
        <v>72530.5</v>
      </c>
      <c r="K1769" t="n">
        <v>13764</v>
      </c>
      <c r="L1769" t="n">
        <v>0</v>
      </c>
      <c r="M1769" t="n">
        <v>698866</v>
      </c>
      <c r="N1769" t="n">
        <v>3438</v>
      </c>
      <c r="O1769" t="n">
        <v>0</v>
      </c>
      <c r="P1769" t="n">
        <v>749402.5</v>
      </c>
      <c r="Q1769" t="n">
        <v>65074</v>
      </c>
    </row>
    <row r="1770">
      <c r="A1770" s="4" t="n">
        <v>45968</v>
      </c>
      <c r="B1770" t="n">
        <v>17530</v>
      </c>
      <c r="C1770" t="n">
        <v>4789</v>
      </c>
      <c r="D1770" t="n">
        <v>382923</v>
      </c>
      <c r="E1770" t="n">
        <v>0</v>
      </c>
      <c r="F1770" t="n">
        <v>0</v>
      </c>
      <c r="G1770" t="n">
        <v>82606</v>
      </c>
      <c r="H1770" t="n">
        <v>138751.5</v>
      </c>
      <c r="I1770" t="n">
        <v>11983</v>
      </c>
      <c r="J1770" t="n">
        <v>74785</v>
      </c>
      <c r="K1770" t="n">
        <v>12737.5</v>
      </c>
      <c r="L1770" t="n">
        <v>0</v>
      </c>
      <c r="M1770" t="n">
        <v>726105</v>
      </c>
      <c r="N1770" t="n">
        <v>5266.5</v>
      </c>
      <c r="O1770" t="n">
        <v>0</v>
      </c>
      <c r="P1770" t="n">
        <v>741844.5</v>
      </c>
      <c r="Q1770" t="n">
        <v>32061</v>
      </c>
    </row>
    <row r="1771">
      <c r="A1771" s="4" t="n">
        <v>45969</v>
      </c>
      <c r="B1771" t="n">
        <v>15898</v>
      </c>
      <c r="C1771" t="n">
        <v>2861</v>
      </c>
      <c r="D1771" t="n">
        <v>317254.5</v>
      </c>
      <c r="E1771" t="n">
        <v>0</v>
      </c>
      <c r="F1771" t="n">
        <v>0</v>
      </c>
      <c r="G1771" t="n">
        <v>77788</v>
      </c>
      <c r="H1771" t="n">
        <v>121781</v>
      </c>
      <c r="I1771" t="n">
        <v>27618.5</v>
      </c>
      <c r="J1771" t="n">
        <v>69982</v>
      </c>
      <c r="K1771" t="n">
        <v>11762.5</v>
      </c>
      <c r="L1771" t="n">
        <v>0</v>
      </c>
      <c r="M1771" t="n">
        <v>644945.5</v>
      </c>
      <c r="N1771" t="n">
        <v>3984</v>
      </c>
      <c r="O1771" t="n">
        <v>0</v>
      </c>
      <c r="P1771" t="n">
        <v>680954</v>
      </c>
      <c r="Q1771" t="n">
        <v>51038</v>
      </c>
    </row>
    <row r="1772">
      <c r="A1772" s="4" t="n">
        <v>45970</v>
      </c>
      <c r="B1772" t="n">
        <v>13726.5</v>
      </c>
      <c r="C1772" t="n">
        <v>2412</v>
      </c>
      <c r="D1772" t="n">
        <v>252376</v>
      </c>
      <c r="E1772" t="n">
        <v>0</v>
      </c>
      <c r="F1772" t="n">
        <v>0</v>
      </c>
      <c r="G1772" t="n">
        <v>77705</v>
      </c>
      <c r="H1772" t="n">
        <v>226256</v>
      </c>
      <c r="I1772" t="n">
        <v>16798</v>
      </c>
      <c r="J1772" t="n">
        <v>78947</v>
      </c>
      <c r="K1772" t="n">
        <v>13625.5</v>
      </c>
      <c r="L1772" t="n">
        <v>0</v>
      </c>
      <c r="M1772" t="n">
        <v>681846</v>
      </c>
      <c r="N1772" t="n">
        <v>3495</v>
      </c>
      <c r="O1772" t="n">
        <v>0</v>
      </c>
      <c r="P1772" t="n">
        <v>703112</v>
      </c>
      <c r="Q1772" t="n">
        <v>36928</v>
      </c>
    </row>
    <row r="1773">
      <c r="A1773" s="4" t="n">
        <v>45971</v>
      </c>
      <c r="B1773" t="n">
        <v>14267</v>
      </c>
      <c r="C1773" t="n">
        <v>3468</v>
      </c>
      <c r="D1773" t="n">
        <v>246591.5</v>
      </c>
      <c r="E1773" t="n">
        <v>0</v>
      </c>
      <c r="F1773" t="n">
        <v>0</v>
      </c>
      <c r="G1773" t="n">
        <v>75390</v>
      </c>
      <c r="H1773" t="n">
        <v>306961</v>
      </c>
      <c r="I1773" t="n">
        <v>11825.5</v>
      </c>
      <c r="J1773" t="n">
        <v>76817</v>
      </c>
      <c r="K1773" t="n">
        <v>13682.5</v>
      </c>
      <c r="L1773" t="n">
        <v>0</v>
      </c>
      <c r="M1773" t="n">
        <v>749002.5</v>
      </c>
      <c r="N1773" t="n">
        <v>7592</v>
      </c>
      <c r="O1773" t="n">
        <v>0</v>
      </c>
      <c r="P1773" t="n">
        <v>780111.5</v>
      </c>
      <c r="Q1773" t="n">
        <v>48769</v>
      </c>
    </row>
    <row r="1774">
      <c r="A1774" s="4" t="n">
        <v>45972</v>
      </c>
      <c r="B1774" t="n">
        <v>14761.5</v>
      </c>
      <c r="C1774" t="n">
        <v>5250</v>
      </c>
      <c r="D1774" t="n">
        <v>150335.5</v>
      </c>
      <c r="E1774" t="n">
        <v>0</v>
      </c>
      <c r="F1774" t="n">
        <v>0</v>
      </c>
      <c r="G1774" t="n">
        <v>76641</v>
      </c>
      <c r="H1774" t="n">
        <v>391055.5</v>
      </c>
      <c r="I1774" t="n">
        <v>7832</v>
      </c>
      <c r="J1774" t="n">
        <v>75072.5</v>
      </c>
      <c r="K1774" t="n">
        <v>13235.5</v>
      </c>
      <c r="L1774" t="n">
        <v>0</v>
      </c>
      <c r="M1774" t="n">
        <v>734183.5</v>
      </c>
      <c r="N1774" t="n">
        <v>4385.5</v>
      </c>
      <c r="O1774" t="n">
        <v>0</v>
      </c>
      <c r="P1774" t="n">
        <v>802080</v>
      </c>
      <c r="Q1774" t="n">
        <v>83839</v>
      </c>
    </row>
    <row r="1775">
      <c r="A1775" s="4" t="n">
        <v>45973</v>
      </c>
      <c r="B1775" t="n">
        <v>13704.5</v>
      </c>
      <c r="C1775" t="n">
        <v>6485</v>
      </c>
      <c r="D1775" t="n">
        <v>173821.5</v>
      </c>
      <c r="E1775" t="n">
        <v>0</v>
      </c>
      <c r="F1775" t="n">
        <v>0</v>
      </c>
      <c r="G1775" t="n">
        <v>78272</v>
      </c>
      <c r="H1775" t="n">
        <v>365667</v>
      </c>
      <c r="I1775" t="n">
        <v>10963</v>
      </c>
      <c r="J1775" t="n">
        <v>60353.5</v>
      </c>
      <c r="K1775" t="n">
        <v>15659</v>
      </c>
      <c r="L1775" t="n">
        <v>0</v>
      </c>
      <c r="M1775" t="n">
        <v>724925.5</v>
      </c>
      <c r="N1775" t="n">
        <v>10332</v>
      </c>
      <c r="O1775" t="n">
        <v>0</v>
      </c>
      <c r="P1775" t="n">
        <v>794709.5</v>
      </c>
      <c r="Q1775" t="n">
        <v>93279</v>
      </c>
    </row>
    <row r="1776">
      <c r="A1776" s="4" t="n">
        <v>45974</v>
      </c>
      <c r="B1776" t="n">
        <v>13956</v>
      </c>
      <c r="C1776" t="n">
        <v>6720</v>
      </c>
      <c r="D1776" t="n">
        <v>205615</v>
      </c>
      <c r="E1776" t="n">
        <v>0</v>
      </c>
      <c r="F1776" t="n">
        <v>0</v>
      </c>
      <c r="G1776" t="n">
        <v>79464.5</v>
      </c>
      <c r="H1776" t="n">
        <v>340645</v>
      </c>
      <c r="I1776" t="n">
        <v>29503</v>
      </c>
      <c r="J1776" t="n">
        <v>63406</v>
      </c>
      <c r="K1776" t="n">
        <v>16054</v>
      </c>
      <c r="L1776" t="n">
        <v>0</v>
      </c>
      <c r="M1776" t="n">
        <v>755363.5</v>
      </c>
      <c r="N1776" t="n">
        <v>7524.5</v>
      </c>
      <c r="O1776" t="n">
        <v>0</v>
      </c>
      <c r="P1776" t="n">
        <v>792244.5</v>
      </c>
      <c r="Q1776" t="n">
        <v>57471</v>
      </c>
    </row>
    <row r="1777">
      <c r="A1777" s="4" t="n">
        <v>45975</v>
      </c>
      <c r="B1777" t="n">
        <v>13841.5</v>
      </c>
      <c r="C1777" t="n">
        <v>5705</v>
      </c>
      <c r="D1777" t="n">
        <v>141589.5</v>
      </c>
      <c r="E1777" t="n">
        <v>0</v>
      </c>
      <c r="F1777" t="n">
        <v>0</v>
      </c>
      <c r="G1777" t="n">
        <v>79585.5</v>
      </c>
      <c r="H1777" t="n">
        <v>471903</v>
      </c>
      <c r="I1777" t="n">
        <v>2978</v>
      </c>
      <c r="J1777" t="n">
        <v>73943</v>
      </c>
      <c r="K1777" t="n">
        <v>14522.5</v>
      </c>
      <c r="L1777" t="n">
        <v>0</v>
      </c>
      <c r="M1777" t="n">
        <v>804068</v>
      </c>
      <c r="N1777" t="n">
        <v>7128</v>
      </c>
      <c r="O1777" t="n">
        <v>0</v>
      </c>
      <c r="P1777" t="n">
        <v>814927</v>
      </c>
      <c r="Q1777" t="n">
        <v>27097</v>
      </c>
    </row>
    <row r="1778">
      <c r="A1778" s="4" t="n">
        <v>45976</v>
      </c>
      <c r="B1778" t="n">
        <v>16941</v>
      </c>
      <c r="C1778" t="n">
        <v>4783</v>
      </c>
      <c r="D1778" t="n">
        <v>164329</v>
      </c>
      <c r="E1778" t="n">
        <v>0</v>
      </c>
      <c r="F1778" t="n">
        <v>0</v>
      </c>
      <c r="G1778" t="n">
        <v>80254.5</v>
      </c>
      <c r="H1778" t="n">
        <v>341393</v>
      </c>
      <c r="I1778" t="n">
        <v>8102.5</v>
      </c>
      <c r="J1778" t="n">
        <v>76062</v>
      </c>
      <c r="K1778" t="n">
        <v>11607</v>
      </c>
      <c r="L1778" t="n">
        <v>0</v>
      </c>
      <c r="M1778" t="n">
        <v>703472</v>
      </c>
      <c r="N1778" t="n">
        <v>8721</v>
      </c>
      <c r="O1778" t="n">
        <v>0</v>
      </c>
      <c r="P1778" t="n">
        <v>744696.5</v>
      </c>
      <c r="Q1778" t="n">
        <v>62740</v>
      </c>
    </row>
    <row r="1779">
      <c r="A1779" s="4" t="n">
        <v>45977</v>
      </c>
      <c r="B1779" t="n">
        <v>15390</v>
      </c>
      <c r="C1779" t="n">
        <v>5108</v>
      </c>
      <c r="D1779" t="n">
        <v>258569.5</v>
      </c>
      <c r="E1779" t="n">
        <v>0</v>
      </c>
      <c r="F1779" t="n">
        <v>0</v>
      </c>
      <c r="G1779" t="n">
        <v>80765</v>
      </c>
      <c r="H1779" t="n">
        <v>228268.5</v>
      </c>
      <c r="I1779" t="n">
        <v>12981.5</v>
      </c>
      <c r="J1779" t="n">
        <v>79728.5</v>
      </c>
      <c r="K1779" t="n">
        <v>15400</v>
      </c>
      <c r="L1779" t="n">
        <v>0</v>
      </c>
      <c r="M1779" t="n">
        <v>696211</v>
      </c>
      <c r="N1779" t="n">
        <v>3630.5</v>
      </c>
      <c r="O1779" t="n">
        <v>0</v>
      </c>
      <c r="P1779" t="n">
        <v>736687.5</v>
      </c>
      <c r="Q1779" t="n">
        <v>54452</v>
      </c>
    </row>
    <row r="1780">
      <c r="A1780" s="4" t="n">
        <v>45978</v>
      </c>
      <c r="B1780" t="n">
        <v>14192</v>
      </c>
      <c r="C1780" t="n">
        <v>6362</v>
      </c>
      <c r="D1780" t="n">
        <v>280781.5</v>
      </c>
      <c r="E1780" t="n">
        <v>0</v>
      </c>
      <c r="F1780" t="n">
        <v>0</v>
      </c>
      <c r="G1780" t="n">
        <v>85650</v>
      </c>
      <c r="H1780" t="n">
        <v>292027</v>
      </c>
      <c r="I1780" t="n">
        <v>39951</v>
      </c>
      <c r="J1780" t="n">
        <v>79467</v>
      </c>
      <c r="K1780" t="n">
        <v>15926.5</v>
      </c>
      <c r="L1780" t="n">
        <v>0</v>
      </c>
      <c r="M1780" t="n">
        <v>814357</v>
      </c>
      <c r="N1780" t="n">
        <v>8654</v>
      </c>
      <c r="O1780" t="n">
        <v>0</v>
      </c>
      <c r="P1780" t="n">
        <v>852644</v>
      </c>
      <c r="Q1780" t="n">
        <v>59928</v>
      </c>
    </row>
    <row r="1781">
      <c r="A1781" s="4" t="n">
        <v>45979</v>
      </c>
      <c r="B1781" t="n">
        <v>12050</v>
      </c>
      <c r="C1781" t="n">
        <v>4984</v>
      </c>
      <c r="D1781" t="n">
        <v>383380.5</v>
      </c>
      <c r="E1781" t="n">
        <v>0</v>
      </c>
      <c r="F1781" t="n">
        <v>0</v>
      </c>
      <c r="G1781" t="n">
        <v>89035.5</v>
      </c>
      <c r="H1781" t="n">
        <v>244710</v>
      </c>
      <c r="I1781" t="n">
        <v>18946</v>
      </c>
      <c r="J1781" t="n">
        <v>79416.5</v>
      </c>
      <c r="K1781" t="n">
        <v>14512</v>
      </c>
      <c r="L1781" t="n">
        <v>0</v>
      </c>
      <c r="M1781" t="n">
        <v>847034.5</v>
      </c>
      <c r="N1781" t="n">
        <v>5434</v>
      </c>
      <c r="O1781" t="n">
        <v>0</v>
      </c>
      <c r="P1781" t="n">
        <v>881568</v>
      </c>
      <c r="Q1781" t="n">
        <v>49821</v>
      </c>
    </row>
    <row r="1782">
      <c r="A1782" s="4" t="n">
        <v>45980</v>
      </c>
      <c r="B1782" t="n">
        <v>9812</v>
      </c>
      <c r="C1782" t="n">
        <v>2968</v>
      </c>
      <c r="D1782" t="n">
        <v>301207</v>
      </c>
      <c r="E1782" t="n">
        <v>0</v>
      </c>
      <c r="F1782" t="n">
        <v>0</v>
      </c>
      <c r="G1782" t="n">
        <v>89488.5</v>
      </c>
      <c r="H1782" t="n">
        <v>432449.5</v>
      </c>
      <c r="I1782" t="n">
        <v>22055</v>
      </c>
      <c r="J1782" t="n">
        <v>78203.5</v>
      </c>
      <c r="K1782" t="n">
        <v>14802</v>
      </c>
      <c r="L1782" t="n">
        <v>0</v>
      </c>
      <c r="M1782" t="n">
        <v>950985.5</v>
      </c>
      <c r="N1782" t="n">
        <v>8077</v>
      </c>
      <c r="O1782" t="n">
        <v>0</v>
      </c>
      <c r="P1782" t="n">
        <v>923007</v>
      </c>
      <c r="Q1782" t="n">
        <v>-7788</v>
      </c>
    </row>
    <row r="1783">
      <c r="A1783" s="4" t="n">
        <v>45981</v>
      </c>
      <c r="B1783" t="n">
        <v>9845</v>
      </c>
      <c r="C1783" t="n">
        <v>5260</v>
      </c>
      <c r="D1783" t="n">
        <v>415056.5</v>
      </c>
      <c r="E1783" t="n">
        <v>0</v>
      </c>
      <c r="F1783" t="n">
        <v>0</v>
      </c>
      <c r="G1783" t="n">
        <v>89852</v>
      </c>
      <c r="H1783" t="n">
        <v>356217.5</v>
      </c>
      <c r="I1783" t="n">
        <v>29735</v>
      </c>
      <c r="J1783" t="n">
        <v>79061</v>
      </c>
      <c r="K1783" t="n">
        <v>20286</v>
      </c>
      <c r="L1783" t="n">
        <v>0</v>
      </c>
      <c r="M1783" t="n">
        <v>1005313</v>
      </c>
      <c r="N1783" t="n">
        <v>8243.5</v>
      </c>
      <c r="O1783" t="n">
        <v>0</v>
      </c>
      <c r="P1783" t="n">
        <v>943474.5</v>
      </c>
      <c r="Q1783" t="n">
        <v>-42409</v>
      </c>
    </row>
    <row r="1784">
      <c r="A1784" s="4" t="n">
        <v>45982</v>
      </c>
      <c r="B1784" t="n">
        <v>10842</v>
      </c>
      <c r="C1784" t="n">
        <v>6870</v>
      </c>
      <c r="D1784" t="n">
        <v>471295.5</v>
      </c>
      <c r="E1784" t="n">
        <v>0</v>
      </c>
      <c r="F1784" t="n">
        <v>0</v>
      </c>
      <c r="G1784" t="n">
        <v>90999.5</v>
      </c>
      <c r="H1784" t="n">
        <v>209086</v>
      </c>
      <c r="I1784" t="n">
        <v>37844.5</v>
      </c>
      <c r="J1784" t="n">
        <v>79116.5</v>
      </c>
      <c r="K1784" t="n">
        <v>25036</v>
      </c>
      <c r="L1784" t="n">
        <v>0</v>
      </c>
      <c r="M1784" t="n">
        <v>931090</v>
      </c>
      <c r="N1784" t="n">
        <v>7422</v>
      </c>
      <c r="O1784" t="n">
        <v>0</v>
      </c>
      <c r="P1784" t="n">
        <v>918941</v>
      </c>
      <c r="Q1784" t="n">
        <v>6024</v>
      </c>
    </row>
    <row r="1785">
      <c r="A1785" s="4" t="n">
        <v>45983</v>
      </c>
      <c r="B1785" t="n">
        <v>10712.5</v>
      </c>
      <c r="C1785" t="n">
        <v>4793</v>
      </c>
      <c r="D1785" t="n">
        <v>242847</v>
      </c>
      <c r="E1785" t="n">
        <v>0</v>
      </c>
      <c r="F1785" t="n">
        <v>0</v>
      </c>
      <c r="G1785" t="n">
        <v>95230</v>
      </c>
      <c r="H1785" t="n">
        <v>298790</v>
      </c>
      <c r="I1785" t="n">
        <v>6260.5</v>
      </c>
      <c r="J1785" t="n">
        <v>78354.5</v>
      </c>
      <c r="K1785" t="n">
        <v>10087.5</v>
      </c>
      <c r="L1785" t="n">
        <v>0</v>
      </c>
      <c r="M1785" t="n">
        <v>747075</v>
      </c>
      <c r="N1785" t="n">
        <v>6626</v>
      </c>
      <c r="O1785" t="n">
        <v>0</v>
      </c>
      <c r="P1785" t="n">
        <v>833481</v>
      </c>
      <c r="Q1785" t="n">
        <v>102038</v>
      </c>
    </row>
    <row r="1786">
      <c r="A1786" s="4" t="n">
        <v>45984</v>
      </c>
      <c r="B1786" t="n">
        <v>10660.5</v>
      </c>
      <c r="C1786" t="n">
        <v>3281</v>
      </c>
      <c r="D1786" t="n">
        <v>82992.5</v>
      </c>
      <c r="E1786" t="n">
        <v>0</v>
      </c>
      <c r="F1786" t="n">
        <v>0</v>
      </c>
      <c r="G1786" t="n">
        <v>97401.5</v>
      </c>
      <c r="H1786" t="n">
        <v>373607.5</v>
      </c>
      <c r="I1786" t="n">
        <v>22449</v>
      </c>
      <c r="J1786" t="n">
        <v>66171</v>
      </c>
      <c r="K1786" t="n">
        <v>13862.5</v>
      </c>
      <c r="L1786" t="n">
        <v>0</v>
      </c>
      <c r="M1786" t="n">
        <v>670425.5</v>
      </c>
      <c r="N1786" t="n">
        <v>7257</v>
      </c>
      <c r="O1786" t="n">
        <v>0</v>
      </c>
      <c r="P1786" t="n">
        <v>806595</v>
      </c>
      <c r="Q1786" t="n">
        <v>156391</v>
      </c>
    </row>
    <row r="1787">
      <c r="A1787" s="4" t="n">
        <v>45985</v>
      </c>
      <c r="B1787" t="n">
        <v>12067.5</v>
      </c>
      <c r="C1787" t="n">
        <v>2621</v>
      </c>
      <c r="D1787" t="n">
        <v>328294.5</v>
      </c>
      <c r="E1787" t="n">
        <v>0</v>
      </c>
      <c r="F1787" t="n">
        <v>0</v>
      </c>
      <c r="G1787" t="n">
        <v>97843.5</v>
      </c>
      <c r="H1787" t="n">
        <v>348538</v>
      </c>
      <c r="I1787" t="n">
        <v>11460</v>
      </c>
      <c r="J1787" t="n">
        <v>79098</v>
      </c>
      <c r="K1787" t="n">
        <v>16344</v>
      </c>
      <c r="L1787" t="n">
        <v>0</v>
      </c>
      <c r="M1787" t="n">
        <v>896266.5</v>
      </c>
      <c r="N1787" t="n">
        <v>7177</v>
      </c>
      <c r="O1787" t="n">
        <v>0</v>
      </c>
      <c r="P1787" t="n">
        <v>887289.5</v>
      </c>
      <c r="Q1787" t="n">
        <v>9056</v>
      </c>
    </row>
    <row r="1788">
      <c r="A1788" s="4" t="n">
        <v>45986</v>
      </c>
      <c r="B1788" t="n">
        <v>14508.5</v>
      </c>
      <c r="C1788" t="n">
        <v>7750</v>
      </c>
      <c r="D1788" t="n">
        <v>415480</v>
      </c>
      <c r="E1788" t="n">
        <v>0</v>
      </c>
      <c r="F1788" t="n">
        <v>0</v>
      </c>
      <c r="G1788" t="n">
        <v>98633</v>
      </c>
      <c r="H1788" t="n">
        <v>238845.5</v>
      </c>
      <c r="I1788" t="n">
        <v>33267.5</v>
      </c>
      <c r="J1788" t="n">
        <v>78280</v>
      </c>
      <c r="K1788" t="n">
        <v>20100.5</v>
      </c>
      <c r="L1788" t="n">
        <v>0</v>
      </c>
      <c r="M1788" t="n">
        <v>906865</v>
      </c>
      <c r="N1788" t="n">
        <v>6812</v>
      </c>
      <c r="O1788" t="n">
        <v>0</v>
      </c>
      <c r="P1788" t="n">
        <v>904325</v>
      </c>
      <c r="Q1788" t="n">
        <v>13192</v>
      </c>
    </row>
    <row r="1789">
      <c r="A1789" s="4" t="n">
        <v>45987</v>
      </c>
      <c r="B1789" t="n">
        <v>13352</v>
      </c>
      <c r="C1789" t="n">
        <v>3853</v>
      </c>
      <c r="D1789" t="n">
        <v>444372.5</v>
      </c>
      <c r="E1789" t="n">
        <v>0</v>
      </c>
      <c r="F1789" t="n">
        <v>0</v>
      </c>
      <c r="G1789" t="n">
        <v>98940</v>
      </c>
      <c r="H1789" t="n">
        <v>293076.5</v>
      </c>
      <c r="I1789" t="n">
        <v>26683.5</v>
      </c>
      <c r="J1789" t="n">
        <v>76566.5</v>
      </c>
      <c r="K1789" t="n">
        <v>23354</v>
      </c>
      <c r="L1789" t="n">
        <v>0</v>
      </c>
      <c r="M1789" t="n">
        <v>980198</v>
      </c>
      <c r="N1789" t="n">
        <v>9783.5</v>
      </c>
      <c r="O1789" t="n">
        <v>0</v>
      </c>
      <c r="P1789" t="n">
        <v>935506.5</v>
      </c>
      <c r="Q1789" t="n">
        <v>-26997</v>
      </c>
    </row>
    <row r="1790">
      <c r="A1790" s="4" t="n">
        <v>45988</v>
      </c>
      <c r="B1790" t="n">
        <v>12224</v>
      </c>
      <c r="C1790" t="n">
        <v>7001</v>
      </c>
      <c r="D1790" t="n">
        <v>157675.5</v>
      </c>
      <c r="E1790" t="n">
        <v>0</v>
      </c>
      <c r="F1790" t="n">
        <v>0</v>
      </c>
      <c r="G1790" t="n">
        <v>96653.5</v>
      </c>
      <c r="H1790" t="n">
        <v>474351</v>
      </c>
      <c r="I1790" t="n">
        <v>5943.5</v>
      </c>
      <c r="J1790" t="n">
        <v>71230</v>
      </c>
      <c r="K1790" t="n">
        <v>14577</v>
      </c>
      <c r="L1790" t="n">
        <v>0</v>
      </c>
      <c r="M1790" t="n">
        <v>839655.5</v>
      </c>
      <c r="N1790" t="n">
        <v>8192</v>
      </c>
      <c r="O1790" t="n">
        <v>0</v>
      </c>
      <c r="P1790" t="n">
        <v>866796.5</v>
      </c>
      <c r="Q1790" t="n">
        <v>30718</v>
      </c>
    </row>
    <row r="1791">
      <c r="A1791" s="4" t="n">
        <v>45989</v>
      </c>
      <c r="B1791" t="n">
        <v>14549.5</v>
      </c>
      <c r="C1791" t="n">
        <v>2945</v>
      </c>
      <c r="D1791" t="n">
        <v>152519.5</v>
      </c>
      <c r="E1791" t="n">
        <v>0</v>
      </c>
      <c r="F1791" t="n">
        <v>0</v>
      </c>
      <c r="G1791" t="n">
        <v>98574.5</v>
      </c>
      <c r="H1791" t="n">
        <v>478101</v>
      </c>
      <c r="I1791" t="n">
        <v>22589.5</v>
      </c>
      <c r="J1791" t="n">
        <v>63834</v>
      </c>
      <c r="K1791" t="n">
        <v>12530.5</v>
      </c>
      <c r="L1791" t="n">
        <v>0</v>
      </c>
      <c r="M1791" t="n">
        <v>845643.5</v>
      </c>
      <c r="N1791" t="n">
        <v>8174.5</v>
      </c>
      <c r="O1791" t="n">
        <v>0</v>
      </c>
      <c r="P1791" t="n">
        <v>851747.5</v>
      </c>
      <c r="Q1791" t="n">
        <v>24486</v>
      </c>
    </row>
    <row r="1792">
      <c r="A1792" s="4" t="n">
        <v>45990</v>
      </c>
      <c r="B1792" t="n">
        <v>16878.5</v>
      </c>
      <c r="C1792" t="n">
        <v>5363</v>
      </c>
      <c r="D1792" t="n">
        <v>108981</v>
      </c>
      <c r="E1792" t="n">
        <v>0</v>
      </c>
      <c r="F1792" t="n">
        <v>0</v>
      </c>
      <c r="G1792" t="n">
        <v>99384.5</v>
      </c>
      <c r="H1792" t="n">
        <v>365849</v>
      </c>
      <c r="I1792" t="n">
        <v>9742.5</v>
      </c>
      <c r="J1792" t="n">
        <v>74684.5</v>
      </c>
      <c r="K1792" t="n">
        <v>11657</v>
      </c>
      <c r="L1792" t="n">
        <v>0</v>
      </c>
      <c r="M1792" t="n">
        <v>692540</v>
      </c>
      <c r="N1792" t="n">
        <v>4186</v>
      </c>
      <c r="O1792" t="n">
        <v>0</v>
      </c>
      <c r="P1792" t="n">
        <v>783864</v>
      </c>
      <c r="Q1792" t="n">
        <v>103605</v>
      </c>
    </row>
    <row r="1793">
      <c r="A1793" s="4" t="n">
        <v>45991</v>
      </c>
      <c r="B1793" t="n">
        <v>18773.5</v>
      </c>
      <c r="C1793" t="n">
        <v>6980</v>
      </c>
      <c r="D1793" t="n">
        <v>139522</v>
      </c>
      <c r="E1793" t="n">
        <v>0</v>
      </c>
      <c r="F1793" t="n">
        <v>0</v>
      </c>
      <c r="G1793" t="n">
        <v>99717</v>
      </c>
      <c r="H1793" t="n">
        <v>339176.5</v>
      </c>
      <c r="I1793" t="n">
        <v>32525.5</v>
      </c>
      <c r="J1793" t="n">
        <v>73391</v>
      </c>
      <c r="K1793" t="n">
        <v>12926.5</v>
      </c>
      <c r="L1793" t="n">
        <v>0</v>
      </c>
      <c r="M1793" t="n">
        <v>723012</v>
      </c>
      <c r="N1793" t="n">
        <v>8747</v>
      </c>
      <c r="O1793" t="n">
        <v>0</v>
      </c>
      <c r="P1793" t="n">
        <v>806058</v>
      </c>
      <c r="Q1793" t="n">
        <v>102809</v>
      </c>
    </row>
    <row r="1794">
      <c r="A1794" s="4" t="n">
        <v>45992</v>
      </c>
      <c r="B1794" t="n">
        <v>19529</v>
      </c>
      <c r="C1794" t="n">
        <v>9124</v>
      </c>
      <c r="D1794" t="n">
        <v>206580</v>
      </c>
      <c r="E1794" t="n">
        <v>0</v>
      </c>
      <c r="F1794" t="n">
        <v>0</v>
      </c>
      <c r="G1794" t="n">
        <v>99892</v>
      </c>
      <c r="H1794" t="n">
        <v>397507</v>
      </c>
      <c r="I1794" t="n">
        <v>2271.5</v>
      </c>
      <c r="J1794" t="n">
        <v>69821</v>
      </c>
      <c r="K1794" t="n">
        <v>12939.5</v>
      </c>
      <c r="L1794" t="n">
        <v>0</v>
      </c>
      <c r="M1794" t="n">
        <v>817664</v>
      </c>
      <c r="N1794" t="n">
        <v>9065</v>
      </c>
      <c r="O1794" t="n">
        <v>0</v>
      </c>
      <c r="P1794" t="n">
        <v>872770.5</v>
      </c>
      <c r="Q1794" t="n">
        <v>71870</v>
      </c>
    </row>
    <row r="1795">
      <c r="A1795" s="4" t="n">
        <v>45993</v>
      </c>
      <c r="B1795" t="n">
        <v>17282.5</v>
      </c>
      <c r="C1795" t="n">
        <v>6613</v>
      </c>
      <c r="D1795" t="n">
        <v>285636</v>
      </c>
      <c r="E1795" t="n">
        <v>0</v>
      </c>
      <c r="F1795" t="n">
        <v>0</v>
      </c>
      <c r="G1795" t="n">
        <v>99075.5</v>
      </c>
      <c r="H1795" t="n">
        <v>325317.5</v>
      </c>
      <c r="I1795" t="n">
        <v>27193</v>
      </c>
      <c r="J1795" t="n">
        <v>58289.5</v>
      </c>
      <c r="K1795" t="n">
        <v>16828</v>
      </c>
      <c r="L1795" t="n">
        <v>0</v>
      </c>
      <c r="M1795" t="n">
        <v>836235</v>
      </c>
      <c r="N1795" t="n">
        <v>9497</v>
      </c>
      <c r="O1795" t="n">
        <v>0</v>
      </c>
      <c r="P1795" t="n">
        <v>866708.5</v>
      </c>
      <c r="Q1795" t="n">
        <v>49015</v>
      </c>
    </row>
    <row r="1796">
      <c r="A1796" s="4" t="n">
        <v>45994</v>
      </c>
      <c r="B1796" t="n">
        <v>15417</v>
      </c>
      <c r="C1796" t="n">
        <v>8299</v>
      </c>
      <c r="D1796" t="n">
        <v>406509</v>
      </c>
      <c r="E1796" t="n">
        <v>16</v>
      </c>
      <c r="F1796" t="n">
        <v>0</v>
      </c>
      <c r="G1796" t="n">
        <v>97477.5</v>
      </c>
      <c r="H1796" t="n">
        <v>261180</v>
      </c>
      <c r="I1796" t="n">
        <v>28130.5</v>
      </c>
      <c r="J1796" t="n">
        <v>68382.5</v>
      </c>
      <c r="K1796" t="n">
        <v>23416.5</v>
      </c>
      <c r="L1796" t="n">
        <v>0</v>
      </c>
      <c r="M1796" t="n">
        <v>908828</v>
      </c>
      <c r="N1796" t="n">
        <v>8360</v>
      </c>
      <c r="O1796" t="n">
        <v>0</v>
      </c>
      <c r="P1796" t="n">
        <v>881608</v>
      </c>
      <c r="Q1796" t="n">
        <v>-10893</v>
      </c>
    </row>
    <row r="1797">
      <c r="A1797" s="4" t="n">
        <v>45995</v>
      </c>
      <c r="B1797" t="n">
        <v>14848</v>
      </c>
      <c r="C1797" t="n">
        <v>6508</v>
      </c>
      <c r="D1797" t="n">
        <v>318140.5</v>
      </c>
      <c r="E1797" t="n">
        <v>0</v>
      </c>
      <c r="F1797" t="n">
        <v>0</v>
      </c>
      <c r="G1797" t="n">
        <v>98609</v>
      </c>
      <c r="H1797" t="n">
        <v>350252</v>
      </c>
      <c r="I1797" t="n">
        <v>6287.5</v>
      </c>
      <c r="J1797" t="n">
        <v>70416</v>
      </c>
      <c r="K1797" t="n">
        <v>15450</v>
      </c>
      <c r="L1797" t="n">
        <v>0</v>
      </c>
      <c r="M1797" t="n">
        <v>880511</v>
      </c>
      <c r="N1797" t="n">
        <v>8983</v>
      </c>
      <c r="O1797" t="n">
        <v>0</v>
      </c>
      <c r="P1797" t="n">
        <v>890475</v>
      </c>
      <c r="Q1797" t="n">
        <v>26931</v>
      </c>
    </row>
    <row r="1798">
      <c r="A1798" s="4" t="n">
        <v>45996</v>
      </c>
      <c r="B1798" t="n">
        <v>14204.5</v>
      </c>
      <c r="C1798" t="n">
        <v>5152</v>
      </c>
      <c r="D1798" t="n">
        <v>323038</v>
      </c>
      <c r="E1798" t="n">
        <v>0</v>
      </c>
      <c r="F1798" t="n">
        <v>0</v>
      </c>
      <c r="G1798" t="n">
        <v>91240.5</v>
      </c>
      <c r="H1798" t="n">
        <v>389395.5</v>
      </c>
      <c r="I1798" t="n">
        <v>13272</v>
      </c>
      <c r="J1798" t="n">
        <v>69671</v>
      </c>
      <c r="K1798" t="n">
        <v>17112.5</v>
      </c>
      <c r="L1798" t="n">
        <v>0</v>
      </c>
      <c r="M1798" t="n">
        <v>923086</v>
      </c>
      <c r="N1798" t="n">
        <v>5721.5</v>
      </c>
      <c r="O1798" t="n">
        <v>0</v>
      </c>
      <c r="P1798" t="n">
        <v>904187</v>
      </c>
      <c r="Q1798" t="n">
        <v>-4848</v>
      </c>
    </row>
    <row r="1799">
      <c r="A1799" s="4" t="n">
        <v>45997</v>
      </c>
      <c r="B1799" t="n">
        <v>15548.5</v>
      </c>
      <c r="C1799" t="n">
        <v>6292</v>
      </c>
      <c r="D1799" t="n">
        <v>116693</v>
      </c>
      <c r="E1799" t="n">
        <v>0</v>
      </c>
      <c r="F1799" t="n">
        <v>0</v>
      </c>
      <c r="G1799" t="n">
        <v>85726.5</v>
      </c>
      <c r="H1799" t="n">
        <v>378261</v>
      </c>
      <c r="I1799" t="n">
        <v>10272.5</v>
      </c>
      <c r="J1799" t="n">
        <v>54593</v>
      </c>
      <c r="K1799" t="n">
        <v>11879</v>
      </c>
      <c r="L1799" t="n">
        <v>0</v>
      </c>
      <c r="M1799" t="n">
        <v>679265.5</v>
      </c>
      <c r="N1799" t="n">
        <v>8987.5</v>
      </c>
      <c r="O1799" t="n">
        <v>0</v>
      </c>
      <c r="P1799" t="n">
        <v>802412.5</v>
      </c>
      <c r="Q1799" t="n">
        <v>140096</v>
      </c>
    </row>
    <row r="1800">
      <c r="A1800" s="4" t="n">
        <v>45998</v>
      </c>
      <c r="B1800" t="n">
        <v>16169.5</v>
      </c>
      <c r="C1800" t="n">
        <v>4611</v>
      </c>
      <c r="D1800" t="n">
        <v>132827.5</v>
      </c>
      <c r="E1800" t="n">
        <v>0</v>
      </c>
      <c r="F1800" t="n">
        <v>0</v>
      </c>
      <c r="G1800" t="n">
        <v>85664</v>
      </c>
      <c r="H1800" t="n">
        <v>334152</v>
      </c>
      <c r="I1800" t="n">
        <v>2632</v>
      </c>
      <c r="J1800" t="n">
        <v>62462</v>
      </c>
      <c r="K1800" t="n">
        <v>13510</v>
      </c>
      <c r="L1800" t="n">
        <v>0</v>
      </c>
      <c r="M1800" t="n">
        <v>652028</v>
      </c>
      <c r="N1800" t="n">
        <v>4414.5</v>
      </c>
      <c r="O1800" t="n">
        <v>0</v>
      </c>
      <c r="P1800" t="n">
        <v>778753.5</v>
      </c>
      <c r="Q1800" t="n">
        <v>138448</v>
      </c>
    </row>
    <row r="1801">
      <c r="A1801" s="4" t="n">
        <v>45999</v>
      </c>
      <c r="B1801" t="n">
        <v>17409</v>
      </c>
      <c r="C1801" t="n">
        <v>6664</v>
      </c>
      <c r="D1801" t="n">
        <v>114605</v>
      </c>
      <c r="E1801" t="n">
        <v>0</v>
      </c>
      <c r="F1801" t="n">
        <v>0</v>
      </c>
      <c r="G1801" t="n">
        <v>85636</v>
      </c>
      <c r="H1801" t="n">
        <v>414731.5</v>
      </c>
      <c r="I1801" t="n">
        <v>9059.5</v>
      </c>
      <c r="J1801" t="n">
        <v>54765</v>
      </c>
      <c r="K1801" t="n">
        <v>16998</v>
      </c>
      <c r="L1801" t="n">
        <v>0</v>
      </c>
      <c r="M1801" t="n">
        <v>719868</v>
      </c>
      <c r="N1801" t="n">
        <v>9240</v>
      </c>
      <c r="O1801" t="n">
        <v>0</v>
      </c>
      <c r="P1801" t="n">
        <v>845566.5</v>
      </c>
      <c r="Q1801" t="n">
        <v>146660</v>
      </c>
    </row>
    <row r="1802">
      <c r="A1802" s="4" t="n">
        <v>46000</v>
      </c>
      <c r="B1802" t="n">
        <v>16598.5</v>
      </c>
      <c r="C1802" t="n">
        <v>5107</v>
      </c>
      <c r="D1802" t="n">
        <v>119671.5</v>
      </c>
      <c r="E1802" t="n">
        <v>0</v>
      </c>
      <c r="F1802" t="n">
        <v>0</v>
      </c>
      <c r="G1802" t="n">
        <v>85595.5</v>
      </c>
      <c r="H1802" t="n">
        <v>500935</v>
      </c>
      <c r="I1802" t="n">
        <v>3515</v>
      </c>
      <c r="J1802" t="n">
        <v>57862.5</v>
      </c>
      <c r="K1802" t="n">
        <v>17448</v>
      </c>
      <c r="L1802" t="n">
        <v>0</v>
      </c>
      <c r="M1802" t="n">
        <v>806733</v>
      </c>
      <c r="N1802" t="n">
        <v>10493</v>
      </c>
      <c r="O1802" t="n">
        <v>0</v>
      </c>
      <c r="P1802" t="n">
        <v>857862.5</v>
      </c>
      <c r="Q1802" t="n">
        <v>72512</v>
      </c>
    </row>
    <row r="1803">
      <c r="A1803" s="4" t="n">
        <v>46001</v>
      </c>
      <c r="B1803" t="n">
        <v>18373</v>
      </c>
      <c r="C1803" t="n">
        <v>5031</v>
      </c>
      <c r="D1803" t="n">
        <v>131596</v>
      </c>
      <c r="E1803" t="n">
        <v>0</v>
      </c>
      <c r="F1803" t="n">
        <v>0</v>
      </c>
      <c r="G1803" t="n">
        <v>85732</v>
      </c>
      <c r="H1803" t="n">
        <v>509072</v>
      </c>
      <c r="I1803" t="n">
        <v>22349</v>
      </c>
      <c r="J1803" t="n">
        <v>55325</v>
      </c>
      <c r="K1803" t="n">
        <v>15900</v>
      </c>
      <c r="L1803" t="n">
        <v>0</v>
      </c>
      <c r="M1803" t="n">
        <v>843378</v>
      </c>
      <c r="N1803" t="n">
        <v>12194</v>
      </c>
      <c r="O1803" t="n">
        <v>0</v>
      </c>
      <c r="P1803" t="n">
        <v>865032.5</v>
      </c>
      <c r="Q1803" t="n">
        <v>45833</v>
      </c>
    </row>
    <row r="1804">
      <c r="A1804" s="4" t="n">
        <v>46002</v>
      </c>
      <c r="B1804" t="n">
        <v>21896.5</v>
      </c>
      <c r="C1804" t="n">
        <v>5403</v>
      </c>
      <c r="D1804" t="n">
        <v>213083</v>
      </c>
      <c r="E1804" t="n">
        <v>0</v>
      </c>
      <c r="F1804" t="n">
        <v>0</v>
      </c>
      <c r="G1804" t="n">
        <v>83784.5</v>
      </c>
      <c r="H1804" t="n">
        <v>433673.5</v>
      </c>
      <c r="I1804" t="n">
        <v>16796.5</v>
      </c>
      <c r="J1804" t="n">
        <v>62623</v>
      </c>
      <c r="K1804" t="n">
        <v>15164.5</v>
      </c>
      <c r="L1804" t="n">
        <v>0</v>
      </c>
      <c r="M1804" t="n">
        <v>852424.5</v>
      </c>
      <c r="N1804" t="n">
        <v>6437</v>
      </c>
      <c r="O1804" t="n">
        <v>0</v>
      </c>
      <c r="P1804" t="n">
        <v>863735.5</v>
      </c>
      <c r="Q1804" t="n">
        <v>31166</v>
      </c>
    </row>
    <row r="1805">
      <c r="A1805" s="4" t="n">
        <v>46003</v>
      </c>
      <c r="B1805" t="n">
        <v>23246.5</v>
      </c>
      <c r="C1805" t="n">
        <v>8539</v>
      </c>
      <c r="D1805" t="n">
        <v>356219</v>
      </c>
      <c r="E1805" t="n">
        <v>0</v>
      </c>
      <c r="F1805" t="n">
        <v>0</v>
      </c>
      <c r="G1805" t="n">
        <v>86604</v>
      </c>
      <c r="H1805" t="n">
        <v>239525.5</v>
      </c>
      <c r="I1805" t="n">
        <v>10366.5</v>
      </c>
      <c r="J1805" t="n">
        <v>74216</v>
      </c>
      <c r="K1805" t="n">
        <v>15974</v>
      </c>
      <c r="L1805" t="n">
        <v>0</v>
      </c>
      <c r="M1805" t="n">
        <v>814690.5</v>
      </c>
      <c r="N1805" t="n">
        <v>1977.5</v>
      </c>
      <c r="O1805" t="n">
        <v>0</v>
      </c>
      <c r="P1805" t="n">
        <v>821173</v>
      </c>
      <c r="Q1805" t="n">
        <v>18638</v>
      </c>
    </row>
    <row r="1806">
      <c r="A1806" s="4" t="n">
        <v>46004</v>
      </c>
      <c r="B1806" t="n">
        <v>19025</v>
      </c>
      <c r="C1806" t="n">
        <v>1326</v>
      </c>
      <c r="D1806" t="n">
        <v>177024.5</v>
      </c>
      <c r="E1806" t="n">
        <v>0</v>
      </c>
      <c r="F1806" t="n">
        <v>0</v>
      </c>
      <c r="G1806" t="n">
        <v>86555</v>
      </c>
      <c r="H1806" t="n">
        <v>351363</v>
      </c>
      <c r="I1806" t="n">
        <v>25623</v>
      </c>
      <c r="J1806" t="n">
        <v>71020.5</v>
      </c>
      <c r="K1806" t="n">
        <v>11427</v>
      </c>
      <c r="L1806" t="n">
        <v>0</v>
      </c>
      <c r="M1806" t="n">
        <v>743364</v>
      </c>
      <c r="N1806" t="n">
        <v>10002</v>
      </c>
      <c r="O1806" t="n">
        <v>0</v>
      </c>
      <c r="P1806" t="n">
        <v>782226.5</v>
      </c>
      <c r="Q1806" t="n">
        <v>61340</v>
      </c>
    </row>
    <row r="1807">
      <c r="A1807" s="4" t="n">
        <v>46005</v>
      </c>
      <c r="B1807" t="n">
        <v>18478.5</v>
      </c>
      <c r="C1807" t="n">
        <v>5145</v>
      </c>
      <c r="D1807" t="n">
        <v>108234.5</v>
      </c>
      <c r="E1807" t="n">
        <v>0</v>
      </c>
      <c r="F1807" t="n">
        <v>0</v>
      </c>
      <c r="G1807" t="n">
        <v>86561.5</v>
      </c>
      <c r="H1807" t="n">
        <v>486478.5</v>
      </c>
      <c r="I1807" t="n">
        <v>15477.5</v>
      </c>
      <c r="J1807" t="n">
        <v>24876.5</v>
      </c>
      <c r="K1807" t="n">
        <v>13954.5</v>
      </c>
      <c r="L1807" t="n">
        <v>0</v>
      </c>
      <c r="M1807" t="n">
        <v>759206.5</v>
      </c>
      <c r="N1807" t="n">
        <v>11826.5</v>
      </c>
      <c r="O1807" t="n">
        <v>0</v>
      </c>
      <c r="P1807" t="n">
        <v>782615</v>
      </c>
      <c r="Q1807" t="n">
        <v>47327</v>
      </c>
    </row>
    <row r="1808">
      <c r="A1808" s="4" t="n">
        <v>46006</v>
      </c>
      <c r="B1808" t="n">
        <v>20713.5</v>
      </c>
      <c r="C1808" t="n">
        <v>8339</v>
      </c>
      <c r="D1808" t="n">
        <v>283879.5</v>
      </c>
      <c r="E1808" t="n">
        <v>0</v>
      </c>
      <c r="F1808" t="n">
        <v>0</v>
      </c>
      <c r="G1808" t="n">
        <v>86517.5</v>
      </c>
      <c r="H1808" t="n">
        <v>297234.5</v>
      </c>
      <c r="I1808" t="n">
        <v>7112.5</v>
      </c>
      <c r="J1808" t="n">
        <v>56323.5</v>
      </c>
      <c r="K1808" t="n">
        <v>14841</v>
      </c>
      <c r="L1808" t="n">
        <v>0</v>
      </c>
      <c r="M1808" t="n">
        <v>774961</v>
      </c>
      <c r="N1808" t="n">
        <v>5900.5</v>
      </c>
      <c r="O1808" t="n">
        <v>0</v>
      </c>
      <c r="P1808" t="n">
        <v>842851.5</v>
      </c>
      <c r="Q1808" t="n">
        <v>83445</v>
      </c>
    </row>
    <row r="1809">
      <c r="A1809" s="4" t="n">
        <v>46007</v>
      </c>
      <c r="B1809" t="n">
        <v>19253.5</v>
      </c>
      <c r="C1809" t="n">
        <v>7765</v>
      </c>
      <c r="D1809" t="n">
        <v>418148</v>
      </c>
      <c r="E1809" t="n">
        <v>0</v>
      </c>
      <c r="F1809" t="n">
        <v>0</v>
      </c>
      <c r="G1809" t="n">
        <v>86596</v>
      </c>
      <c r="H1809" t="n">
        <v>172624.5</v>
      </c>
      <c r="I1809" t="n">
        <v>10512.5</v>
      </c>
      <c r="J1809" t="n">
        <v>70418</v>
      </c>
      <c r="K1809" t="n">
        <v>15444.5</v>
      </c>
      <c r="L1809" t="n">
        <v>0</v>
      </c>
      <c r="M1809" t="n">
        <v>800762</v>
      </c>
      <c r="N1809" t="n">
        <v>2890</v>
      </c>
      <c r="O1809" t="n">
        <v>0</v>
      </c>
      <c r="P1809" t="n">
        <v>841840</v>
      </c>
      <c r="Q1809" t="n">
        <v>53949</v>
      </c>
    </row>
    <row r="1810">
      <c r="A1810" s="4" t="n">
        <v>46008</v>
      </c>
      <c r="B1810" t="n">
        <v>13019.5</v>
      </c>
      <c r="C1810" t="n">
        <v>2477</v>
      </c>
      <c r="D1810" t="n">
        <v>309101.5</v>
      </c>
      <c r="E1810" t="n">
        <v>0</v>
      </c>
      <c r="F1810" t="n">
        <v>0</v>
      </c>
      <c r="G1810" t="n">
        <v>86095</v>
      </c>
      <c r="H1810" t="n">
        <v>404857</v>
      </c>
      <c r="I1810" t="n">
        <v>4665</v>
      </c>
      <c r="J1810" t="n">
        <v>66441</v>
      </c>
      <c r="K1810" t="n">
        <v>13736.5</v>
      </c>
      <c r="L1810" t="n">
        <v>0</v>
      </c>
      <c r="M1810" t="n">
        <v>900392.5</v>
      </c>
      <c r="N1810" t="n">
        <v>9857</v>
      </c>
      <c r="O1810" t="n">
        <v>0</v>
      </c>
      <c r="P1810" t="n">
        <v>886917</v>
      </c>
      <c r="Q1810" t="n">
        <v>6985</v>
      </c>
    </row>
    <row r="1811">
      <c r="A1811" s="4" t="n">
        <v>46009</v>
      </c>
      <c r="B1811" t="n">
        <v>13531.5</v>
      </c>
      <c r="C1811" t="n">
        <v>5932</v>
      </c>
      <c r="D1811" t="n">
        <v>150636</v>
      </c>
      <c r="E1811" t="n">
        <v>0</v>
      </c>
      <c r="F1811" t="n">
        <v>0</v>
      </c>
      <c r="G1811" t="n">
        <v>81370</v>
      </c>
      <c r="H1811" t="n">
        <v>433797</v>
      </c>
      <c r="I1811" t="n">
        <v>1414</v>
      </c>
      <c r="J1811" t="n">
        <v>50215</v>
      </c>
      <c r="K1811" t="n">
        <v>13610.5</v>
      </c>
      <c r="L1811" t="n">
        <v>0</v>
      </c>
      <c r="M1811" t="n">
        <v>750506</v>
      </c>
      <c r="N1811" t="n">
        <v>12524.5</v>
      </c>
      <c r="O1811" t="n">
        <v>0</v>
      </c>
      <c r="P1811" t="n">
        <v>861443</v>
      </c>
      <c r="Q1811" t="n">
        <v>134262</v>
      </c>
    </row>
    <row r="1812">
      <c r="A1812" s="4" t="n">
        <v>46010</v>
      </c>
      <c r="B1812" t="n">
        <v>15315</v>
      </c>
      <c r="C1812" t="n">
        <v>3748</v>
      </c>
      <c r="D1812" t="n">
        <v>190761.5</v>
      </c>
      <c r="E1812" t="n">
        <v>0</v>
      </c>
      <c r="F1812" t="n">
        <v>0</v>
      </c>
      <c r="G1812" t="n">
        <v>86284</v>
      </c>
      <c r="H1812" t="n">
        <v>415437.5</v>
      </c>
      <c r="I1812" t="n">
        <v>25962.5</v>
      </c>
      <c r="J1812" t="n">
        <v>55786</v>
      </c>
      <c r="K1812" t="n">
        <v>13829.5</v>
      </c>
      <c r="L1812" t="n">
        <v>0</v>
      </c>
      <c r="M1812" t="n">
        <v>807124</v>
      </c>
      <c r="N1812" t="n">
        <v>7569</v>
      </c>
      <c r="O1812" t="n">
        <v>0</v>
      </c>
      <c r="P1812" t="n">
        <v>849631.5</v>
      </c>
      <c r="Q1812" t="n">
        <v>61100</v>
      </c>
    </row>
    <row r="1813">
      <c r="A1813" s="4" t="n">
        <v>46011</v>
      </c>
      <c r="B1813" t="n">
        <v>20170</v>
      </c>
      <c r="C1813" t="n">
        <v>5582</v>
      </c>
      <c r="D1813" t="n">
        <v>227556.5</v>
      </c>
      <c r="E1813" t="n">
        <v>0</v>
      </c>
      <c r="F1813" t="n">
        <v>0</v>
      </c>
      <c r="G1813" t="n">
        <v>85338.5</v>
      </c>
      <c r="H1813" t="n">
        <v>270350</v>
      </c>
      <c r="I1813" t="n">
        <v>20643.5</v>
      </c>
      <c r="J1813" t="n">
        <v>56139.5</v>
      </c>
      <c r="K1813" t="n">
        <v>11833</v>
      </c>
      <c r="L1813" t="n">
        <v>0</v>
      </c>
      <c r="M1813" t="n">
        <v>697613</v>
      </c>
      <c r="N1813" t="n">
        <v>1861.5</v>
      </c>
      <c r="O1813" t="n">
        <v>0</v>
      </c>
      <c r="P1813" t="n">
        <v>780695.5</v>
      </c>
      <c r="Q1813" t="n">
        <v>94663</v>
      </c>
    </row>
    <row r="1814">
      <c r="A1814" s="4" t="n">
        <v>46012</v>
      </c>
      <c r="B1814" t="n">
        <v>19969</v>
      </c>
      <c r="C1814" t="n">
        <v>2111</v>
      </c>
      <c r="D1814" t="n">
        <v>206022</v>
      </c>
      <c r="E1814" t="n">
        <v>0</v>
      </c>
      <c r="F1814" t="n">
        <v>0</v>
      </c>
      <c r="G1814" t="n">
        <v>83588</v>
      </c>
      <c r="H1814" t="n">
        <v>268270</v>
      </c>
      <c r="I1814" t="n">
        <v>4582.5</v>
      </c>
      <c r="J1814" t="n">
        <v>64472.5</v>
      </c>
      <c r="K1814" t="n">
        <v>11019</v>
      </c>
      <c r="L1814" t="n">
        <v>0</v>
      </c>
      <c r="M1814" t="n">
        <v>660034</v>
      </c>
      <c r="N1814" t="n">
        <v>4370.5</v>
      </c>
      <c r="O1814" t="n">
        <v>0</v>
      </c>
      <c r="P1814" t="n">
        <v>759036.5</v>
      </c>
      <c r="Q1814" t="n">
        <v>113261</v>
      </c>
    </row>
    <row r="1815">
      <c r="A1815" s="4" t="n">
        <v>46013</v>
      </c>
      <c r="B1815" t="n">
        <v>18343</v>
      </c>
      <c r="C1815" t="n">
        <v>4501</v>
      </c>
      <c r="D1815" t="n">
        <v>234032.5</v>
      </c>
      <c r="E1815" t="n">
        <v>0</v>
      </c>
      <c r="F1815" t="n">
        <v>0</v>
      </c>
      <c r="G1815" t="n">
        <v>83265.5</v>
      </c>
      <c r="H1815" t="n">
        <v>286152</v>
      </c>
      <c r="I1815" t="n">
        <v>11042.5</v>
      </c>
      <c r="J1815" t="n">
        <v>49194.5</v>
      </c>
      <c r="K1815" t="n">
        <v>14565.5</v>
      </c>
      <c r="L1815" t="n">
        <v>0</v>
      </c>
      <c r="M1815" t="n">
        <v>701096.5</v>
      </c>
      <c r="N1815" t="n">
        <v>7115.5</v>
      </c>
      <c r="O1815" t="n">
        <v>0</v>
      </c>
      <c r="P1815" t="n">
        <v>807083</v>
      </c>
      <c r="Q1815" t="n">
        <v>122320</v>
      </c>
    </row>
    <row r="1816">
      <c r="A1816" s="4" t="n">
        <v>46014</v>
      </c>
      <c r="B1816" t="n">
        <v>16954</v>
      </c>
      <c r="C1816" t="n">
        <v>5515</v>
      </c>
      <c r="D1816" t="n">
        <v>186936</v>
      </c>
      <c r="E1816" t="n">
        <v>0</v>
      </c>
      <c r="F1816" t="n">
        <v>0</v>
      </c>
      <c r="G1816" t="n">
        <v>82543.5</v>
      </c>
      <c r="H1816" t="n">
        <v>313798.5</v>
      </c>
      <c r="I1816" t="n">
        <v>1448.5</v>
      </c>
      <c r="J1816" t="n">
        <v>51087.5</v>
      </c>
      <c r="K1816" t="n">
        <v>12557</v>
      </c>
      <c r="L1816" t="n">
        <v>0</v>
      </c>
      <c r="M1816" t="n">
        <v>670840</v>
      </c>
      <c r="N1816" t="n">
        <v>1089</v>
      </c>
      <c r="O1816" t="n">
        <v>0</v>
      </c>
      <c r="P1816" t="n">
        <v>812998.5</v>
      </c>
      <c r="Q1816" t="n">
        <v>151367</v>
      </c>
    </row>
    <row r="1817">
      <c r="A1817" s="4" t="n">
        <v>46015</v>
      </c>
      <c r="B1817" t="n">
        <v>15911</v>
      </c>
      <c r="C1817" t="n">
        <v>7284</v>
      </c>
      <c r="D1817" t="n">
        <v>130478.5</v>
      </c>
      <c r="E1817" t="n">
        <v>0</v>
      </c>
      <c r="F1817" t="n">
        <v>0</v>
      </c>
      <c r="G1817" t="n">
        <v>83871.5</v>
      </c>
      <c r="H1817" t="n">
        <v>328608.5</v>
      </c>
      <c r="I1817" t="n">
        <v>19617</v>
      </c>
      <c r="J1817" t="n">
        <v>45269</v>
      </c>
      <c r="K1817" t="n">
        <v>14203</v>
      </c>
      <c r="L1817" t="n">
        <v>0</v>
      </c>
      <c r="M1817" t="n">
        <v>645242.5</v>
      </c>
      <c r="N1817" t="n">
        <v>6384</v>
      </c>
      <c r="O1817" t="n">
        <v>0</v>
      </c>
      <c r="P1817" t="n">
        <v>783635</v>
      </c>
      <c r="Q1817" t="n">
        <v>154581</v>
      </c>
    </row>
    <row r="1818">
      <c r="A1818" s="4" t="n">
        <v>46016</v>
      </c>
      <c r="B1818" t="n">
        <v>12919.5</v>
      </c>
      <c r="C1818" t="n">
        <v>4815</v>
      </c>
      <c r="D1818" t="n">
        <v>91074</v>
      </c>
      <c r="E1818" t="n">
        <v>0</v>
      </c>
      <c r="F1818" t="n">
        <v>0</v>
      </c>
      <c r="G1818" t="n">
        <v>88817</v>
      </c>
      <c r="H1818" t="n">
        <v>356874.5</v>
      </c>
      <c r="I1818" t="n">
        <v>26978.5</v>
      </c>
      <c r="J1818" t="n">
        <v>25582.5</v>
      </c>
      <c r="K1818" t="n">
        <v>12587.5</v>
      </c>
      <c r="L1818" t="n">
        <v>0</v>
      </c>
      <c r="M1818" t="n">
        <v>619648.5</v>
      </c>
      <c r="N1818" t="n">
        <v>9486</v>
      </c>
      <c r="O1818" t="n">
        <v>0</v>
      </c>
      <c r="P1818" t="n">
        <v>724180.5</v>
      </c>
      <c r="Q1818" t="n">
        <v>124467</v>
      </c>
    </row>
    <row r="1819">
      <c r="A1819" s="4" t="n">
        <v>46017</v>
      </c>
      <c r="B1819" t="n">
        <v>14678.5</v>
      </c>
      <c r="C1819" t="n">
        <v>3552</v>
      </c>
      <c r="D1819" t="n">
        <v>173701</v>
      </c>
      <c r="E1819" t="n">
        <v>0</v>
      </c>
      <c r="F1819" t="n">
        <v>0</v>
      </c>
      <c r="G1819" t="n">
        <v>90537.5</v>
      </c>
      <c r="H1819" t="n">
        <v>255232</v>
      </c>
      <c r="I1819" t="n">
        <v>19878</v>
      </c>
      <c r="J1819" t="n">
        <v>56503.5</v>
      </c>
      <c r="K1819" t="n">
        <v>13355.5</v>
      </c>
      <c r="L1819" t="n">
        <v>0</v>
      </c>
      <c r="M1819" t="n">
        <v>627438</v>
      </c>
      <c r="N1819" t="n">
        <v>5595.5</v>
      </c>
      <c r="O1819" t="n">
        <v>0</v>
      </c>
      <c r="P1819" t="n">
        <v>706955</v>
      </c>
      <c r="Q1819" t="n">
        <v>93530</v>
      </c>
    </row>
    <row r="1820">
      <c r="A1820" s="4" t="n">
        <v>46018</v>
      </c>
      <c r="B1820" t="n">
        <v>12159</v>
      </c>
      <c r="C1820" t="n">
        <v>277</v>
      </c>
      <c r="D1820" t="n">
        <v>145964.5</v>
      </c>
      <c r="E1820" t="n">
        <v>0</v>
      </c>
      <c r="F1820" t="n">
        <v>0</v>
      </c>
      <c r="G1820" t="n">
        <v>90736.5</v>
      </c>
      <c r="H1820" t="n">
        <v>297329</v>
      </c>
      <c r="I1820" t="n">
        <v>16318</v>
      </c>
      <c r="J1820" t="n">
        <v>52835.5</v>
      </c>
      <c r="K1820" t="n">
        <v>10476.5</v>
      </c>
      <c r="L1820" t="n">
        <v>0</v>
      </c>
      <c r="M1820" t="n">
        <v>626096</v>
      </c>
      <c r="N1820" t="n">
        <v>3065</v>
      </c>
      <c r="O1820" t="n">
        <v>0</v>
      </c>
      <c r="P1820" t="n">
        <v>760244</v>
      </c>
      <c r="Q1820" t="n">
        <v>144533</v>
      </c>
    </row>
    <row r="1821">
      <c r="A1821" s="4" t="n">
        <v>46019</v>
      </c>
      <c r="B1821" t="n">
        <v>15130</v>
      </c>
      <c r="C1821" t="n">
        <v>3242</v>
      </c>
      <c r="D1821" t="n">
        <v>287278.5</v>
      </c>
      <c r="E1821" t="n">
        <v>0</v>
      </c>
      <c r="F1821" t="n">
        <v>0</v>
      </c>
      <c r="G1821" t="n">
        <v>91898.5</v>
      </c>
      <c r="H1821" t="n">
        <v>122822.5</v>
      </c>
      <c r="I1821" t="n">
        <v>4431</v>
      </c>
      <c r="J1821" t="n">
        <v>65755.5</v>
      </c>
      <c r="K1821" t="n">
        <v>10564.5</v>
      </c>
      <c r="L1821" t="n">
        <v>0</v>
      </c>
      <c r="M1821" t="n">
        <v>601122.5</v>
      </c>
      <c r="N1821" t="n">
        <v>847.5</v>
      </c>
      <c r="O1821" t="n">
        <v>0</v>
      </c>
      <c r="P1821" t="n">
        <v>738173</v>
      </c>
      <c r="Q1821" t="n">
        <v>143771</v>
      </c>
    </row>
    <row r="1822">
      <c r="A1822" s="4" t="n">
        <v>46020</v>
      </c>
      <c r="B1822" t="n">
        <v>13270.5</v>
      </c>
      <c r="C1822" t="n">
        <v>3410</v>
      </c>
      <c r="D1822" t="n">
        <v>313126.5</v>
      </c>
      <c r="E1822" t="n">
        <v>0</v>
      </c>
      <c r="F1822" t="n">
        <v>0</v>
      </c>
      <c r="G1822" t="n">
        <v>93063.5</v>
      </c>
      <c r="H1822" t="n">
        <v>172632</v>
      </c>
      <c r="I1822" t="n">
        <v>4152.5</v>
      </c>
      <c r="J1822" t="n">
        <v>69189.5</v>
      </c>
      <c r="K1822" t="n">
        <v>11894.5</v>
      </c>
      <c r="L1822" t="n">
        <v>0</v>
      </c>
      <c r="M1822" t="n">
        <v>680739</v>
      </c>
      <c r="N1822" t="n">
        <v>994</v>
      </c>
      <c r="O1822" t="n">
        <v>0</v>
      </c>
      <c r="P1822" t="n">
        <v>782817.5</v>
      </c>
      <c r="Q1822" t="n">
        <v>110339</v>
      </c>
    </row>
    <row r="1823">
      <c r="A1823" s="4" t="n">
        <v>46021</v>
      </c>
      <c r="B1823" t="n">
        <v>10901.5</v>
      </c>
      <c r="C1823" t="n">
        <v>4186</v>
      </c>
      <c r="D1823" t="n">
        <v>280549</v>
      </c>
      <c r="E1823" t="n">
        <v>0</v>
      </c>
      <c r="F1823" t="n">
        <v>0</v>
      </c>
      <c r="G1823" t="n">
        <v>96153.5</v>
      </c>
      <c r="H1823" t="n">
        <v>190984</v>
      </c>
      <c r="I1823" t="n">
        <v>16490</v>
      </c>
      <c r="J1823" t="n">
        <v>71147</v>
      </c>
      <c r="K1823" t="n">
        <v>13996</v>
      </c>
      <c r="L1823" t="n">
        <v>0</v>
      </c>
      <c r="M1823" t="n">
        <v>684407</v>
      </c>
      <c r="N1823" t="n">
        <v>3110</v>
      </c>
      <c r="O1823" t="n">
        <v>0</v>
      </c>
      <c r="P1823" t="n">
        <v>798796</v>
      </c>
      <c r="Q1823" t="n">
        <v>125383</v>
      </c>
    </row>
    <row r="1824">
      <c r="A1824" s="4" t="n">
        <v>46022</v>
      </c>
      <c r="B1824" t="n">
        <v>9947.5</v>
      </c>
      <c r="C1824" t="n">
        <v>2065</v>
      </c>
      <c r="D1824" t="n">
        <v>190079</v>
      </c>
      <c r="E1824" t="n">
        <v>0</v>
      </c>
      <c r="F1824" t="n">
        <v>0</v>
      </c>
      <c r="G1824" t="n">
        <v>97989</v>
      </c>
      <c r="H1824" t="n">
        <v>331604</v>
      </c>
      <c r="I1824" t="n">
        <v>26880.5</v>
      </c>
      <c r="J1824" t="n">
        <v>68677</v>
      </c>
      <c r="K1824" t="n">
        <v>15138.5</v>
      </c>
      <c r="L1824" t="n">
        <v>0</v>
      </c>
      <c r="M1824" t="n">
        <v>742380.5</v>
      </c>
      <c r="N1824" t="n">
        <v>8248.5</v>
      </c>
      <c r="O1824" t="n">
        <v>0</v>
      </c>
      <c r="P1824" t="n">
        <v>822982.5</v>
      </c>
      <c r="Q1824" t="n">
        <v>95847</v>
      </c>
    </row>
    <row r="1825">
      <c r="A1825" s="4" t="n">
        <v>46023</v>
      </c>
      <c r="B1825" t="n">
        <v>7602</v>
      </c>
      <c r="C1825" t="n">
        <v>5164</v>
      </c>
      <c r="D1825" t="n">
        <v>112231.5</v>
      </c>
      <c r="E1825" t="n">
        <v>0</v>
      </c>
      <c r="F1825" t="n">
        <v>0</v>
      </c>
      <c r="G1825" t="n">
        <v>101548.5</v>
      </c>
      <c r="H1825" t="n">
        <v>463433</v>
      </c>
      <c r="I1825" t="n">
        <v>14141</v>
      </c>
      <c r="J1825" t="n">
        <v>29742.5</v>
      </c>
      <c r="K1825" t="n">
        <v>14028.5</v>
      </c>
      <c r="L1825" t="n">
        <v>0</v>
      </c>
      <c r="M1825" t="n">
        <v>747891</v>
      </c>
      <c r="N1825" t="n">
        <v>12693.5</v>
      </c>
      <c r="O1825" t="n">
        <v>0</v>
      </c>
      <c r="P1825" t="n">
        <v>777383.5</v>
      </c>
      <c r="Q1825" t="n">
        <v>53126</v>
      </c>
    </row>
    <row r="1826">
      <c r="A1826" s="4" t="n">
        <v>46024</v>
      </c>
      <c r="B1826" t="n">
        <v>8713</v>
      </c>
      <c r="C1826" t="n">
        <v>5833</v>
      </c>
      <c r="D1826" t="n">
        <v>125891</v>
      </c>
      <c r="E1826" t="n">
        <v>0</v>
      </c>
      <c r="F1826" t="n">
        <v>0</v>
      </c>
      <c r="G1826" t="n">
        <v>101885.5</v>
      </c>
      <c r="H1826" t="n">
        <v>436624.5</v>
      </c>
      <c r="I1826" t="n">
        <v>31741</v>
      </c>
      <c r="J1826" t="n">
        <v>47466</v>
      </c>
      <c r="K1826" t="n">
        <v>15325.5</v>
      </c>
      <c r="L1826" t="n">
        <v>0</v>
      </c>
      <c r="M1826" t="n">
        <v>773479.5</v>
      </c>
      <c r="N1826" t="n">
        <v>6650.5</v>
      </c>
      <c r="O1826" t="n">
        <v>0</v>
      </c>
      <c r="P1826" t="n">
        <v>854556.5</v>
      </c>
      <c r="Q1826" t="n">
        <v>100303</v>
      </c>
    </row>
    <row r="1827">
      <c r="A1827" s="4" t="n">
        <v>46025</v>
      </c>
      <c r="B1827" t="n">
        <v>8102.5</v>
      </c>
      <c r="C1827" t="n">
        <v>3381</v>
      </c>
      <c r="D1827" t="n">
        <v>136597</v>
      </c>
      <c r="E1827" t="n">
        <v>0</v>
      </c>
      <c r="F1827" t="n">
        <v>0</v>
      </c>
      <c r="G1827" t="n">
        <v>102029.5</v>
      </c>
      <c r="H1827" t="n">
        <v>442376.5</v>
      </c>
      <c r="I1827" t="n">
        <v>32898</v>
      </c>
      <c r="J1827" t="n">
        <v>64824.5</v>
      </c>
      <c r="K1827" t="n">
        <v>12973</v>
      </c>
      <c r="L1827" t="n">
        <v>0</v>
      </c>
      <c r="M1827" t="n">
        <v>803182</v>
      </c>
      <c r="N1827" t="n">
        <v>6882</v>
      </c>
      <c r="O1827" t="n">
        <v>0</v>
      </c>
      <c r="P1827" t="n">
        <v>861292</v>
      </c>
      <c r="Q1827" t="n">
        <v>76234</v>
      </c>
    </row>
    <row r="1828">
      <c r="A1828" s="4" t="n">
        <v>46026</v>
      </c>
      <c r="B1828" t="n">
        <v>9429</v>
      </c>
      <c r="C1828" t="n">
        <v>2756</v>
      </c>
      <c r="D1828" t="n">
        <v>264063</v>
      </c>
      <c r="E1828" t="n">
        <v>0</v>
      </c>
      <c r="F1828" t="n">
        <v>0</v>
      </c>
      <c r="G1828" t="n">
        <v>101911.5</v>
      </c>
      <c r="H1828" t="n">
        <v>366470.5</v>
      </c>
      <c r="I1828" t="n">
        <v>30825</v>
      </c>
      <c r="J1828" t="n">
        <v>71029.5</v>
      </c>
      <c r="K1828" t="n">
        <v>11023.5</v>
      </c>
      <c r="L1828" t="n">
        <v>0</v>
      </c>
      <c r="M1828" t="n">
        <v>857508</v>
      </c>
      <c r="N1828" t="n">
        <v>5312</v>
      </c>
      <c r="O1828" t="n">
        <v>0</v>
      </c>
      <c r="P1828" t="n">
        <v>879453</v>
      </c>
      <c r="Q1828" t="n">
        <v>37209</v>
      </c>
    </row>
    <row r="1829">
      <c r="A1829" s="4" t="n">
        <v>46027</v>
      </c>
      <c r="B1829" t="n">
        <v>16303</v>
      </c>
      <c r="C1829" t="n">
        <v>9929</v>
      </c>
      <c r="D1829" t="n">
        <v>534769.5</v>
      </c>
      <c r="E1829" t="n">
        <v>0</v>
      </c>
      <c r="F1829" t="n">
        <v>0</v>
      </c>
      <c r="G1829" t="n">
        <v>102847.5</v>
      </c>
      <c r="H1829" t="n">
        <v>260920</v>
      </c>
      <c r="I1829" t="n">
        <v>32340</v>
      </c>
      <c r="J1829" t="n">
        <v>78054.5</v>
      </c>
      <c r="K1829" t="n">
        <v>24479</v>
      </c>
      <c r="L1829" t="n">
        <v>0</v>
      </c>
      <c r="M1829" t="n">
        <v>1059642.5</v>
      </c>
      <c r="N1829" t="n">
        <v>7298.5</v>
      </c>
      <c r="O1829" t="n">
        <v>0</v>
      </c>
      <c r="P1829" t="n">
        <v>978866.5</v>
      </c>
      <c r="Q1829" t="n">
        <v>-67268</v>
      </c>
    </row>
    <row r="1830">
      <c r="A1830" s="4" t="n">
        <v>46028</v>
      </c>
      <c r="B1830" t="n">
        <v>13977</v>
      </c>
      <c r="C1830" t="n">
        <v>6695</v>
      </c>
      <c r="D1830" t="n">
        <v>527066</v>
      </c>
      <c r="E1830" t="n">
        <v>0</v>
      </c>
      <c r="F1830" t="n">
        <v>0</v>
      </c>
      <c r="G1830" t="n">
        <v>95684</v>
      </c>
      <c r="H1830" t="n">
        <v>279442.5</v>
      </c>
      <c r="I1830" t="n">
        <v>14872.5</v>
      </c>
      <c r="J1830" t="n">
        <v>80424</v>
      </c>
      <c r="K1830" t="n">
        <v>24514</v>
      </c>
      <c r="L1830" t="n">
        <v>0</v>
      </c>
      <c r="M1830" t="n">
        <v>1042675</v>
      </c>
      <c r="N1830" t="n">
        <v>9733.5</v>
      </c>
      <c r="O1830" t="n">
        <v>0</v>
      </c>
      <c r="P1830" t="n">
        <v>985500</v>
      </c>
      <c r="Q1830" t="n">
        <v>-39494</v>
      </c>
    </row>
    <row r="1831">
      <c r="A1831" s="4" t="n">
        <v>46029</v>
      </c>
      <c r="B1831" t="n">
        <v>9696.5</v>
      </c>
      <c r="C1831" t="n">
        <v>1191</v>
      </c>
      <c r="D1831" t="n">
        <v>380367.5</v>
      </c>
      <c r="E1831" t="n">
        <v>0</v>
      </c>
      <c r="F1831" t="n">
        <v>0</v>
      </c>
      <c r="G1831" t="n">
        <v>90601</v>
      </c>
      <c r="H1831" t="n">
        <v>356471.5</v>
      </c>
      <c r="I1831" t="n">
        <v>25092</v>
      </c>
      <c r="J1831" t="n">
        <v>79095</v>
      </c>
      <c r="K1831" t="n">
        <v>13219</v>
      </c>
      <c r="L1831" t="n">
        <v>0</v>
      </c>
      <c r="M1831" t="n">
        <v>955733.5</v>
      </c>
      <c r="N1831" t="n">
        <v>10841</v>
      </c>
      <c r="O1831" t="n">
        <v>0</v>
      </c>
      <c r="P1831" t="n">
        <v>961461.5</v>
      </c>
      <c r="Q1831" t="n">
        <v>24503</v>
      </c>
    </row>
    <row r="1832">
      <c r="A1832" s="4" t="n">
        <v>46030</v>
      </c>
      <c r="B1832" t="n">
        <v>16111.5</v>
      </c>
      <c r="C1832" t="n">
        <v>12909</v>
      </c>
      <c r="D1832" t="n">
        <v>500684</v>
      </c>
      <c r="E1832" t="n">
        <v>0</v>
      </c>
      <c r="F1832" t="n">
        <v>0</v>
      </c>
      <c r="G1832" t="n">
        <v>90707.5</v>
      </c>
      <c r="H1832" t="n">
        <v>137327.5</v>
      </c>
      <c r="I1832" t="n">
        <v>4314</v>
      </c>
      <c r="J1832" t="n">
        <v>78179.5</v>
      </c>
      <c r="K1832" t="n">
        <v>24665.5</v>
      </c>
      <c r="L1832" t="n">
        <v>0</v>
      </c>
      <c r="M1832" t="n">
        <v>864898.5</v>
      </c>
      <c r="N1832" t="n">
        <v>4340</v>
      </c>
      <c r="O1832" t="n">
        <v>0</v>
      </c>
      <c r="P1832" t="n">
        <v>933568</v>
      </c>
      <c r="Q1832" t="n">
        <v>77696</v>
      </c>
    </row>
    <row r="1833">
      <c r="A1833" s="4" t="n">
        <v>46031</v>
      </c>
      <c r="B1833" t="n">
        <v>9504</v>
      </c>
      <c r="C1833" t="n">
        <v>2706</v>
      </c>
      <c r="D1833" t="n">
        <v>305889.5</v>
      </c>
      <c r="E1833" t="n">
        <v>0</v>
      </c>
      <c r="F1833" t="n">
        <v>0</v>
      </c>
      <c r="G1833" t="n">
        <v>91045</v>
      </c>
      <c r="H1833" t="n">
        <v>310608.5</v>
      </c>
      <c r="I1833" t="n">
        <v>6754.5</v>
      </c>
      <c r="J1833" t="n">
        <v>63691</v>
      </c>
      <c r="K1833" t="n">
        <v>12931.5</v>
      </c>
      <c r="L1833" t="n">
        <v>0</v>
      </c>
      <c r="M1833" t="n">
        <v>803130</v>
      </c>
      <c r="N1833" t="n">
        <v>6061.5</v>
      </c>
      <c r="O1833" t="n">
        <v>0</v>
      </c>
      <c r="P1833" t="n">
        <v>943647</v>
      </c>
      <c r="Q1833" t="n">
        <v>154587</v>
      </c>
    </row>
    <row r="1834">
      <c r="A1834" s="4" t="n">
        <v>46032</v>
      </c>
      <c r="B1834" t="n">
        <v>8501</v>
      </c>
      <c r="C1834" t="n">
        <v>2698</v>
      </c>
      <c r="D1834" t="n">
        <v>345295.5</v>
      </c>
      <c r="E1834" t="n">
        <v>0</v>
      </c>
      <c r="F1834" t="n">
        <v>0</v>
      </c>
      <c r="G1834" t="n">
        <v>91521</v>
      </c>
      <c r="H1834" t="n">
        <v>243716.5</v>
      </c>
      <c r="I1834" t="n">
        <v>28578</v>
      </c>
      <c r="J1834" t="n">
        <v>53133.5</v>
      </c>
      <c r="K1834" t="n">
        <v>12860.5</v>
      </c>
      <c r="L1834" t="n">
        <v>0</v>
      </c>
      <c r="M1834" t="n">
        <v>786304</v>
      </c>
      <c r="N1834" t="n">
        <v>3848.5</v>
      </c>
      <c r="O1834" t="n">
        <v>0</v>
      </c>
      <c r="P1834" t="n">
        <v>880497.5</v>
      </c>
      <c r="Q1834" t="n">
        <v>104867</v>
      </c>
    </row>
    <row r="1835">
      <c r="A1835" s="4" t="n">
        <v>46033</v>
      </c>
      <c r="B1835" t="n">
        <v>9789</v>
      </c>
      <c r="C1835" t="n">
        <v>368</v>
      </c>
      <c r="D1835" t="n">
        <v>252905.5</v>
      </c>
      <c r="E1835" t="n">
        <v>0</v>
      </c>
      <c r="F1835" t="n">
        <v>0</v>
      </c>
      <c r="G1835" t="n">
        <v>91632.5</v>
      </c>
      <c r="H1835" t="n">
        <v>443726</v>
      </c>
      <c r="I1835" t="n">
        <v>3716.5</v>
      </c>
      <c r="J1835" t="n">
        <v>33259.5</v>
      </c>
      <c r="K1835" t="n">
        <v>11817.5</v>
      </c>
      <c r="L1835" t="n">
        <v>0</v>
      </c>
      <c r="M1835" t="n">
        <v>847214.5</v>
      </c>
      <c r="N1835" t="n">
        <v>7738</v>
      </c>
      <c r="O1835" t="n">
        <v>0</v>
      </c>
      <c r="P1835" t="n">
        <v>872058.5</v>
      </c>
      <c r="Q1835" t="n">
        <v>39389</v>
      </c>
    </row>
    <row r="1836">
      <c r="A1836" s="4" t="n">
        <v>46034</v>
      </c>
      <c r="B1836" t="n">
        <v>14347.5</v>
      </c>
      <c r="C1836" t="n">
        <v>2994</v>
      </c>
      <c r="D1836" t="n">
        <v>270668.5</v>
      </c>
      <c r="E1836" t="n">
        <v>0</v>
      </c>
      <c r="F1836" t="n">
        <v>0</v>
      </c>
      <c r="G1836" t="n">
        <v>91655.5</v>
      </c>
      <c r="H1836" t="n">
        <v>443510</v>
      </c>
      <c r="I1836" t="n">
        <v>9785</v>
      </c>
      <c r="J1836" t="n">
        <v>47166.5</v>
      </c>
      <c r="K1836" t="n">
        <v>12924.5</v>
      </c>
      <c r="L1836" t="n">
        <v>0</v>
      </c>
      <c r="M1836" t="n">
        <v>893051.5</v>
      </c>
      <c r="N1836" t="n">
        <v>5120</v>
      </c>
      <c r="O1836" t="n">
        <v>0</v>
      </c>
      <c r="P1836" t="n">
        <v>888475.5</v>
      </c>
      <c r="Q1836" t="n">
        <v>10683</v>
      </c>
    </row>
    <row r="1837">
      <c r="A1837" s="4" t="n">
        <v>46035</v>
      </c>
      <c r="B1837" t="n">
        <v>15610.5</v>
      </c>
      <c r="C1837" t="n">
        <v>5890</v>
      </c>
      <c r="D1837" t="n">
        <v>340641.5</v>
      </c>
      <c r="E1837" t="n">
        <v>0</v>
      </c>
      <c r="F1837" t="n">
        <v>0</v>
      </c>
      <c r="G1837" t="n">
        <v>92289.5</v>
      </c>
      <c r="H1837" t="n">
        <v>284226</v>
      </c>
      <c r="I1837" t="n">
        <v>5138</v>
      </c>
      <c r="J1837" t="n">
        <v>60751</v>
      </c>
      <c r="K1837" t="n">
        <v>12912.5</v>
      </c>
      <c r="L1837" t="n">
        <v>0</v>
      </c>
      <c r="M1837" t="n">
        <v>817459</v>
      </c>
      <c r="N1837" t="n">
        <v>2093</v>
      </c>
      <c r="O1837" t="n">
        <v>0</v>
      </c>
      <c r="P1837" t="n">
        <v>879953.5</v>
      </c>
      <c r="Q1837" t="n">
        <v>71150</v>
      </c>
    </row>
    <row r="1838">
      <c r="A1838" s="4" t="n">
        <v>46036</v>
      </c>
      <c r="B1838" t="n">
        <v>12861</v>
      </c>
      <c r="C1838" t="n">
        <v>4667</v>
      </c>
      <c r="D1838" t="n">
        <v>379190.5</v>
      </c>
      <c r="E1838" t="n">
        <v>0</v>
      </c>
      <c r="F1838" t="n">
        <v>0</v>
      </c>
      <c r="G1838" t="n">
        <v>93539</v>
      </c>
      <c r="H1838" t="n">
        <v>285514</v>
      </c>
      <c r="I1838" t="n">
        <v>22642</v>
      </c>
      <c r="J1838" t="n">
        <v>60914</v>
      </c>
      <c r="K1838" t="n">
        <v>18427.5</v>
      </c>
      <c r="L1838" t="n">
        <v>0</v>
      </c>
      <c r="M1838" t="n">
        <v>877755</v>
      </c>
      <c r="N1838" t="n">
        <v>6980.5</v>
      </c>
      <c r="O1838" t="n">
        <v>0</v>
      </c>
      <c r="P1838" t="n">
        <v>919610</v>
      </c>
      <c r="Q1838" t="n">
        <v>57067</v>
      </c>
    </row>
    <row r="1839">
      <c r="A1839" s="4" t="n">
        <v>46037</v>
      </c>
      <c r="B1839" t="n">
        <v>13095</v>
      </c>
      <c r="C1839" t="n">
        <v>2823</v>
      </c>
      <c r="D1839" t="n">
        <v>326469</v>
      </c>
      <c r="E1839" t="n">
        <v>0</v>
      </c>
      <c r="F1839" t="n">
        <v>0</v>
      </c>
      <c r="G1839" t="n">
        <v>93854.5</v>
      </c>
      <c r="H1839" t="n">
        <v>294572.5</v>
      </c>
      <c r="I1839" t="n">
        <v>5963.5</v>
      </c>
      <c r="J1839" t="n">
        <v>31998.5</v>
      </c>
      <c r="K1839" t="n">
        <v>14657</v>
      </c>
      <c r="L1839" t="n">
        <v>0</v>
      </c>
      <c r="M1839" t="n">
        <v>783433</v>
      </c>
      <c r="N1839" t="n">
        <v>5587.5</v>
      </c>
      <c r="O1839" t="n">
        <v>0</v>
      </c>
      <c r="P1839" t="n">
        <v>893051</v>
      </c>
      <c r="Q1839" t="n">
        <v>123933</v>
      </c>
    </row>
    <row r="1840">
      <c r="A1840" s="4" t="n">
        <v>46038</v>
      </c>
      <c r="B1840" t="n">
        <v>12037</v>
      </c>
      <c r="C1840" t="n">
        <v>2148</v>
      </c>
      <c r="D1840" t="n">
        <v>389872.5</v>
      </c>
      <c r="E1840" t="n">
        <v>0</v>
      </c>
      <c r="F1840" t="n">
        <v>0</v>
      </c>
      <c r="G1840" t="n">
        <v>95108.5</v>
      </c>
      <c r="H1840" t="n">
        <v>214385</v>
      </c>
      <c r="I1840" t="n">
        <v>25255</v>
      </c>
      <c r="J1840" t="n">
        <v>57478</v>
      </c>
      <c r="K1840" t="n">
        <v>16402.5</v>
      </c>
      <c r="L1840" t="n">
        <v>0</v>
      </c>
      <c r="M1840" t="n">
        <v>812686.5</v>
      </c>
      <c r="N1840" t="n">
        <v>3023</v>
      </c>
      <c r="O1840" t="n">
        <v>0</v>
      </c>
      <c r="P1840" t="n">
        <v>879717.5</v>
      </c>
      <c r="Q1840" t="n">
        <v>82315</v>
      </c>
    </row>
    <row r="1841">
      <c r="A1841" s="4" t="n">
        <v>46039</v>
      </c>
      <c r="B1841" t="n">
        <v>9148.5</v>
      </c>
      <c r="C1841" t="n">
        <v>1080</v>
      </c>
      <c r="D1841" t="n">
        <v>342439</v>
      </c>
      <c r="E1841" t="n">
        <v>0</v>
      </c>
      <c r="F1841" t="n">
        <v>0</v>
      </c>
      <c r="G1841" t="n">
        <v>95772.5</v>
      </c>
      <c r="H1841" t="n">
        <v>161769.5</v>
      </c>
      <c r="I1841" t="n">
        <v>16926.5</v>
      </c>
      <c r="J1841" t="n">
        <v>75044</v>
      </c>
      <c r="K1841" t="n">
        <v>13344.5</v>
      </c>
      <c r="L1841" t="n">
        <v>0</v>
      </c>
      <c r="M1841" t="n">
        <v>715524.5</v>
      </c>
      <c r="N1841" t="n">
        <v>5443.5</v>
      </c>
      <c r="O1841" t="n">
        <v>0</v>
      </c>
      <c r="P1841" t="n">
        <v>791701.5</v>
      </c>
      <c r="Q1841" t="n">
        <v>93269</v>
      </c>
    </row>
    <row r="1842">
      <c r="A1842" s="4" t="n">
        <v>46040</v>
      </c>
      <c r="B1842" t="n">
        <v>8558.5</v>
      </c>
      <c r="C1842" t="n">
        <v>1269</v>
      </c>
      <c r="D1842" t="n">
        <v>323301</v>
      </c>
      <c r="E1842" t="n">
        <v>0</v>
      </c>
      <c r="F1842" t="n">
        <v>0</v>
      </c>
      <c r="G1842" t="n">
        <v>95965</v>
      </c>
      <c r="H1842" t="n">
        <v>137077</v>
      </c>
      <c r="I1842" t="n">
        <v>6270.5</v>
      </c>
      <c r="J1842" t="n">
        <v>64943</v>
      </c>
      <c r="K1842" t="n">
        <v>15491</v>
      </c>
      <c r="L1842" t="n">
        <v>0</v>
      </c>
      <c r="M1842" t="n">
        <v>652875</v>
      </c>
      <c r="N1842" t="n">
        <v>5949</v>
      </c>
      <c r="O1842" t="n">
        <v>0</v>
      </c>
      <c r="P1842" t="n">
        <v>786521</v>
      </c>
      <c r="Q1842" t="n">
        <v>152591</v>
      </c>
    </row>
    <row r="1843">
      <c r="A1843" s="4" t="n">
        <v>46041</v>
      </c>
      <c r="B1843" t="n">
        <v>11367</v>
      </c>
      <c r="C1843" t="n">
        <v>3934</v>
      </c>
      <c r="D1843" t="n">
        <v>449284</v>
      </c>
      <c r="E1843" t="n">
        <v>0</v>
      </c>
      <c r="F1843" t="n">
        <v>0</v>
      </c>
      <c r="G1843" t="n">
        <v>95573</v>
      </c>
      <c r="H1843" t="n">
        <v>180632.5</v>
      </c>
      <c r="I1843" t="n">
        <v>9573.5</v>
      </c>
      <c r="J1843" t="n">
        <v>64952</v>
      </c>
      <c r="K1843" t="n">
        <v>18170.5</v>
      </c>
      <c r="L1843" t="n">
        <v>0</v>
      </c>
      <c r="M1843" t="n">
        <v>833486.5</v>
      </c>
      <c r="N1843" t="n">
        <v>3284.5</v>
      </c>
      <c r="O1843" t="n">
        <v>0</v>
      </c>
      <c r="P1843" t="n">
        <v>863296</v>
      </c>
      <c r="Q1843" t="n">
        <v>42590</v>
      </c>
    </row>
    <row r="1844">
      <c r="A1844" s="4" t="n">
        <v>46042</v>
      </c>
      <c r="B1844" t="n">
        <v>9387.5</v>
      </c>
      <c r="C1844" t="n">
        <v>1981</v>
      </c>
      <c r="D1844" t="n">
        <v>292161</v>
      </c>
      <c r="E1844" t="n">
        <v>0</v>
      </c>
      <c r="F1844" t="n">
        <v>0</v>
      </c>
      <c r="G1844" t="n">
        <v>81474</v>
      </c>
      <c r="H1844" t="n">
        <v>447290</v>
      </c>
      <c r="I1844" t="n">
        <v>17850</v>
      </c>
      <c r="J1844" t="n">
        <v>66658</v>
      </c>
      <c r="K1844" t="n">
        <v>13677.5</v>
      </c>
      <c r="L1844" t="n">
        <v>0</v>
      </c>
      <c r="M1844" t="n">
        <v>930479</v>
      </c>
      <c r="N1844" t="n">
        <v>4201</v>
      </c>
      <c r="O1844" t="n">
        <v>0</v>
      </c>
      <c r="P1844" t="n">
        <v>877625.5</v>
      </c>
      <c r="Q1844" t="n">
        <v>-37770</v>
      </c>
    </row>
    <row r="1845">
      <c r="A1845" s="4" t="n">
        <v>46043</v>
      </c>
      <c r="B1845" t="n">
        <v>12216</v>
      </c>
      <c r="C1845" t="n">
        <v>3886</v>
      </c>
      <c r="D1845" t="n">
        <v>159891.5</v>
      </c>
      <c r="E1845" t="n">
        <v>0</v>
      </c>
      <c r="F1845" t="n">
        <v>0</v>
      </c>
      <c r="G1845" t="n">
        <v>81726</v>
      </c>
      <c r="H1845" t="n">
        <v>469823.5</v>
      </c>
      <c r="I1845" t="n">
        <v>4340.5</v>
      </c>
      <c r="J1845" t="n">
        <v>70989</v>
      </c>
      <c r="K1845" t="n">
        <v>13964.5</v>
      </c>
      <c r="L1845" t="n">
        <v>0</v>
      </c>
      <c r="M1845" t="n">
        <v>816837</v>
      </c>
      <c r="N1845" t="n">
        <v>2002</v>
      </c>
      <c r="O1845" t="n">
        <v>0</v>
      </c>
      <c r="P1845" t="n">
        <v>896788</v>
      </c>
      <c r="Q1845" t="n">
        <v>90773</v>
      </c>
    </row>
    <row r="1846">
      <c r="A1846" s="4" t="n">
        <v>46044</v>
      </c>
      <c r="B1846" t="n">
        <v>13334</v>
      </c>
      <c r="C1846" t="n">
        <v>4152</v>
      </c>
      <c r="D1846" t="n">
        <v>166417.5</v>
      </c>
      <c r="E1846" t="n">
        <v>0</v>
      </c>
      <c r="F1846" t="n">
        <v>0</v>
      </c>
      <c r="G1846" t="n">
        <v>78583</v>
      </c>
      <c r="H1846" t="n">
        <v>472477</v>
      </c>
      <c r="I1846" t="n">
        <v>5206</v>
      </c>
      <c r="J1846" t="n">
        <v>72780</v>
      </c>
      <c r="K1846" t="n">
        <v>13657.5</v>
      </c>
      <c r="L1846" t="n">
        <v>0</v>
      </c>
      <c r="M1846" t="n">
        <v>826607</v>
      </c>
      <c r="N1846" t="n">
        <v>4375</v>
      </c>
      <c r="O1846" t="n">
        <v>0</v>
      </c>
      <c r="P1846" t="n">
        <v>885224</v>
      </c>
      <c r="Q1846" t="n">
        <v>72403</v>
      </c>
    </row>
    <row r="1847">
      <c r="A1847" s="4" t="n">
        <v>46045</v>
      </c>
      <c r="B1847" t="n">
        <v>14503</v>
      </c>
      <c r="C1847" t="n">
        <v>3385</v>
      </c>
      <c r="D1847" t="n">
        <v>131242</v>
      </c>
      <c r="E1847" t="n">
        <v>0</v>
      </c>
      <c r="F1847" t="n">
        <v>0</v>
      </c>
      <c r="G1847" t="n">
        <v>75787.5</v>
      </c>
      <c r="H1847" t="n">
        <v>486544</v>
      </c>
      <c r="I1847" t="n">
        <v>9389.5</v>
      </c>
      <c r="J1847" t="n">
        <v>60265</v>
      </c>
      <c r="K1847" t="n">
        <v>13738.5</v>
      </c>
      <c r="L1847" t="n">
        <v>0</v>
      </c>
      <c r="M1847" t="n">
        <v>794854.5</v>
      </c>
      <c r="N1847" t="n">
        <v>5624.5</v>
      </c>
      <c r="O1847" t="n">
        <v>0</v>
      </c>
      <c r="P1847" t="n">
        <v>885052.5</v>
      </c>
      <c r="Q1847" t="n">
        <v>106099</v>
      </c>
    </row>
    <row r="1848">
      <c r="A1848" s="4" t="n">
        <v>46046</v>
      </c>
      <c r="B1848" t="n">
        <v>13184.5</v>
      </c>
      <c r="C1848" t="n">
        <v>1165</v>
      </c>
      <c r="D1848" t="n">
        <v>98500.5</v>
      </c>
      <c r="E1848" t="n">
        <v>0</v>
      </c>
      <c r="F1848" t="n">
        <v>0</v>
      </c>
      <c r="G1848" t="n">
        <v>77110.5</v>
      </c>
      <c r="H1848" t="n">
        <v>477851</v>
      </c>
      <c r="I1848" t="n">
        <v>23074</v>
      </c>
      <c r="J1848" t="n">
        <v>70496</v>
      </c>
      <c r="K1848" t="n">
        <v>14170</v>
      </c>
      <c r="L1848" t="n">
        <v>0</v>
      </c>
      <c r="M1848" t="n">
        <v>775551.5</v>
      </c>
      <c r="N1848" t="n">
        <v>8129</v>
      </c>
      <c r="O1848" t="n">
        <v>0</v>
      </c>
      <c r="P1848" t="n">
        <v>815240.5</v>
      </c>
      <c r="Q1848" t="n">
        <v>57926</v>
      </c>
    </row>
    <row r="1849">
      <c r="A1849" s="4" t="n">
        <v>46047</v>
      </c>
      <c r="B1849" t="n">
        <v>11844</v>
      </c>
      <c r="C1849" t="n">
        <v>3191</v>
      </c>
      <c r="D1849" t="n">
        <v>200045.5</v>
      </c>
      <c r="E1849" t="n">
        <v>0</v>
      </c>
      <c r="F1849" t="n">
        <v>0</v>
      </c>
      <c r="G1849" t="n">
        <v>83058.5</v>
      </c>
      <c r="H1849" t="n">
        <v>392340</v>
      </c>
      <c r="I1849" t="n">
        <v>7619.5</v>
      </c>
      <c r="J1849" t="n">
        <v>75524.5</v>
      </c>
      <c r="K1849" t="n">
        <v>12376.5</v>
      </c>
      <c r="L1849" t="n">
        <v>0</v>
      </c>
      <c r="M1849" t="n">
        <v>785999.5</v>
      </c>
      <c r="N1849" t="n">
        <v>4365.5</v>
      </c>
      <c r="O1849" t="n">
        <v>0</v>
      </c>
      <c r="P1849" t="n">
        <v>804169.5</v>
      </c>
      <c r="Q1849" t="n">
        <v>31008</v>
      </c>
    </row>
    <row r="1850">
      <c r="A1850" s="4" t="n">
        <v>46048</v>
      </c>
      <c r="B1850" t="n">
        <v>13442.5</v>
      </c>
      <c r="C1850" t="n">
        <v>6423</v>
      </c>
      <c r="D1850" t="n">
        <v>407171</v>
      </c>
      <c r="E1850" t="n">
        <v>0</v>
      </c>
      <c r="F1850" t="n">
        <v>0</v>
      </c>
      <c r="G1850" t="n">
        <v>88946.5</v>
      </c>
      <c r="H1850" t="n">
        <v>303165</v>
      </c>
      <c r="I1850" t="n">
        <v>6546.5</v>
      </c>
      <c r="J1850" t="n">
        <v>63926.5</v>
      </c>
      <c r="K1850" t="n">
        <v>19338.5</v>
      </c>
      <c r="L1850" t="n">
        <v>0</v>
      </c>
      <c r="M1850" t="n">
        <v>908959.5</v>
      </c>
      <c r="N1850" t="n">
        <v>2994</v>
      </c>
      <c r="O1850" t="n">
        <v>0</v>
      </c>
      <c r="P1850" t="n">
        <v>897970</v>
      </c>
      <c r="Q1850" t="n">
        <v>-1939</v>
      </c>
    </row>
    <row r="1851">
      <c r="A1851" s="4" t="n">
        <v>46049</v>
      </c>
      <c r="B1851" t="n">
        <v>12829</v>
      </c>
      <c r="C1851" t="n">
        <v>1936</v>
      </c>
      <c r="D1851" t="n">
        <v>218689</v>
      </c>
      <c r="E1851" t="n">
        <v>0</v>
      </c>
      <c r="F1851" t="n">
        <v>0</v>
      </c>
      <c r="G1851" t="n">
        <v>90986.5</v>
      </c>
      <c r="H1851" t="n">
        <v>511514.5</v>
      </c>
      <c r="I1851" t="n">
        <v>8144.5</v>
      </c>
      <c r="J1851" t="n">
        <v>58059</v>
      </c>
      <c r="K1851" t="n">
        <v>15954.5</v>
      </c>
      <c r="L1851" t="n">
        <v>0</v>
      </c>
      <c r="M1851" t="n">
        <v>918113</v>
      </c>
      <c r="N1851" t="n">
        <v>7055.5</v>
      </c>
      <c r="O1851" t="n">
        <v>0</v>
      </c>
      <c r="P1851" t="n">
        <v>932125.5</v>
      </c>
      <c r="Q1851" t="n">
        <v>28345</v>
      </c>
    </row>
    <row r="1852">
      <c r="A1852" s="4" t="n">
        <v>46050</v>
      </c>
      <c r="B1852" t="n">
        <v>15604.5</v>
      </c>
      <c r="C1852" t="n">
        <v>8078</v>
      </c>
      <c r="D1852" t="n">
        <v>436697</v>
      </c>
      <c r="E1852" t="n">
        <v>13</v>
      </c>
      <c r="F1852" t="n">
        <v>0</v>
      </c>
      <c r="G1852" t="n">
        <v>95132</v>
      </c>
      <c r="H1852" t="n">
        <v>166454</v>
      </c>
      <c r="I1852" t="n">
        <v>33234.5</v>
      </c>
      <c r="J1852" t="n">
        <v>61468</v>
      </c>
      <c r="K1852" t="n">
        <v>23309</v>
      </c>
      <c r="L1852" t="n">
        <v>0</v>
      </c>
      <c r="M1852" t="n">
        <v>839990</v>
      </c>
      <c r="N1852" t="n">
        <v>920.5</v>
      </c>
      <c r="O1852" t="n">
        <v>0</v>
      </c>
      <c r="P1852" t="n">
        <v>895051.5</v>
      </c>
      <c r="Q1852" t="n">
        <v>63127</v>
      </c>
    </row>
    <row r="1853">
      <c r="A1853" s="4" t="n">
        <v>46051</v>
      </c>
      <c r="B1853" t="n">
        <v>12859</v>
      </c>
      <c r="C1853" t="n">
        <v>4376</v>
      </c>
      <c r="D1853" t="n">
        <v>408112</v>
      </c>
      <c r="E1853" t="n">
        <v>0</v>
      </c>
      <c r="F1853" t="n">
        <v>0</v>
      </c>
      <c r="G1853" t="n">
        <v>97298.5</v>
      </c>
      <c r="H1853" t="n">
        <v>301371</v>
      </c>
      <c r="I1853" t="n">
        <v>9057</v>
      </c>
      <c r="J1853" t="n">
        <v>62373</v>
      </c>
      <c r="K1853" t="n">
        <v>19719.5</v>
      </c>
      <c r="L1853" t="n">
        <v>0</v>
      </c>
      <c r="M1853" t="n">
        <v>915166</v>
      </c>
      <c r="N1853" t="n">
        <v>3886</v>
      </c>
      <c r="O1853" t="n">
        <v>0</v>
      </c>
      <c r="P1853" t="n">
        <v>902279</v>
      </c>
      <c r="Q1853" t="n">
        <v>-4014</v>
      </c>
    </row>
    <row r="1854">
      <c r="A1854" s="4" t="n">
        <v>46052</v>
      </c>
      <c r="B1854" t="n">
        <v>8357.5</v>
      </c>
      <c r="C1854" t="n">
        <v>418</v>
      </c>
      <c r="D1854" t="n">
        <v>154978</v>
      </c>
      <c r="E1854" t="n">
        <v>0</v>
      </c>
      <c r="F1854" t="n">
        <v>0</v>
      </c>
      <c r="G1854" t="n">
        <v>96697</v>
      </c>
      <c r="H1854" t="n">
        <v>460819</v>
      </c>
      <c r="I1854" t="n">
        <v>14932</v>
      </c>
      <c r="J1854" t="n">
        <v>68896</v>
      </c>
      <c r="K1854" t="n">
        <v>16011</v>
      </c>
      <c r="L1854" t="n">
        <v>0</v>
      </c>
      <c r="M1854" t="n">
        <v>821108.5</v>
      </c>
      <c r="N1854" t="n">
        <v>6579</v>
      </c>
      <c r="O1854" t="n">
        <v>0</v>
      </c>
      <c r="P1854" t="n">
        <v>900308.5</v>
      </c>
      <c r="Q1854" t="n">
        <v>87208</v>
      </c>
    </row>
    <row r="1855">
      <c r="A1855" s="4" t="n">
        <v>46053</v>
      </c>
      <c r="B1855" t="n">
        <v>7356.5</v>
      </c>
      <c r="C1855" t="n">
        <v>846</v>
      </c>
      <c r="D1855" t="n">
        <v>180108</v>
      </c>
      <c r="E1855" t="n">
        <v>0</v>
      </c>
      <c r="F1855" t="n">
        <v>0</v>
      </c>
      <c r="G1855" t="n">
        <v>96602.5</v>
      </c>
      <c r="H1855" t="n">
        <v>304645.5</v>
      </c>
      <c r="I1855" t="n">
        <v>24010.5</v>
      </c>
      <c r="J1855" t="n">
        <v>65833.5</v>
      </c>
      <c r="K1855" t="n">
        <v>13697</v>
      </c>
      <c r="L1855" t="n">
        <v>0</v>
      </c>
      <c r="M1855" t="n">
        <v>693099.5</v>
      </c>
      <c r="N1855" t="n">
        <v>5829.5</v>
      </c>
      <c r="O1855" t="n">
        <v>0</v>
      </c>
      <c r="P1855" t="n">
        <v>803448</v>
      </c>
      <c r="Q1855" t="n">
        <v>119233</v>
      </c>
    </row>
    <row r="1856">
      <c r="A1856" s="4" t="n">
        <v>46054</v>
      </c>
      <c r="B1856" t="n">
        <v>10148.5</v>
      </c>
      <c r="C1856" t="n">
        <v>5925</v>
      </c>
      <c r="D1856" t="n">
        <v>260065.5</v>
      </c>
      <c r="E1856" t="n">
        <v>0</v>
      </c>
      <c r="F1856" t="n">
        <v>0</v>
      </c>
      <c r="G1856" t="n">
        <v>96666.5</v>
      </c>
      <c r="H1856" t="n">
        <v>165758</v>
      </c>
      <c r="I1856" t="n">
        <v>11045</v>
      </c>
      <c r="J1856" t="n">
        <v>72137.5</v>
      </c>
      <c r="K1856" t="n">
        <v>13581.5</v>
      </c>
      <c r="L1856" t="n">
        <v>0</v>
      </c>
      <c r="M1856" t="n">
        <v>635327.5</v>
      </c>
      <c r="N1856" t="n">
        <v>1627</v>
      </c>
      <c r="O1856" t="n">
        <v>0</v>
      </c>
      <c r="P1856" t="n">
        <v>782931</v>
      </c>
      <c r="Q1856" t="n">
        <v>157408</v>
      </c>
    </row>
    <row r="1857">
      <c r="A1857" s="4" t="n">
        <v>46055</v>
      </c>
      <c r="B1857" t="n">
        <v>6956</v>
      </c>
      <c r="C1857" t="n">
        <v>880</v>
      </c>
      <c r="D1857" t="n">
        <v>228568</v>
      </c>
      <c r="E1857" t="n">
        <v>0</v>
      </c>
      <c r="F1857" t="n">
        <v>0</v>
      </c>
      <c r="G1857" t="n">
        <v>96663.5</v>
      </c>
      <c r="H1857" t="n">
        <v>353286.5</v>
      </c>
      <c r="I1857" t="n">
        <v>6781.5</v>
      </c>
      <c r="J1857" t="n">
        <v>73662.5</v>
      </c>
      <c r="K1857" t="n">
        <v>14074</v>
      </c>
      <c r="L1857" t="n">
        <v>0</v>
      </c>
      <c r="M1857" t="n">
        <v>780872</v>
      </c>
      <c r="N1857" t="n">
        <v>6055</v>
      </c>
      <c r="O1857" t="n">
        <v>0</v>
      </c>
      <c r="P1857" t="n">
        <v>876006</v>
      </c>
      <c r="Q1857" t="n">
        <v>106645</v>
      </c>
    </row>
    <row r="1858">
      <c r="A1858" s="4" t="n">
        <v>46056</v>
      </c>
      <c r="B1858" t="n">
        <v>6316.5</v>
      </c>
      <c r="C1858" t="n">
        <v>2770</v>
      </c>
      <c r="D1858" t="n">
        <v>240835</v>
      </c>
      <c r="E1858" t="n">
        <v>0</v>
      </c>
      <c r="F1858" t="n">
        <v>0</v>
      </c>
      <c r="G1858" t="n">
        <v>96609</v>
      </c>
      <c r="H1858" t="n">
        <v>422918</v>
      </c>
      <c r="I1858" t="n">
        <v>3740.5</v>
      </c>
      <c r="J1858" t="n">
        <v>70967</v>
      </c>
      <c r="K1858" t="n">
        <v>19830.5</v>
      </c>
      <c r="L1858" t="n">
        <v>0</v>
      </c>
      <c r="M1858" t="n">
        <v>863986.5</v>
      </c>
      <c r="N1858" t="n">
        <v>11308.5</v>
      </c>
      <c r="O1858" t="n">
        <v>0</v>
      </c>
      <c r="P1858" t="n">
        <v>923545</v>
      </c>
      <c r="Q1858" t="n">
        <v>80280</v>
      </c>
    </row>
    <row r="1859">
      <c r="A1859" s="4" t="n">
        <v>46057</v>
      </c>
      <c r="B1859" t="n">
        <v>6498.5</v>
      </c>
      <c r="C1859" t="n">
        <v>4321</v>
      </c>
      <c r="D1859" t="n">
        <v>314212.5</v>
      </c>
      <c r="E1859" t="n">
        <v>0</v>
      </c>
      <c r="F1859" t="n">
        <v>0</v>
      </c>
      <c r="G1859" t="n">
        <v>92610</v>
      </c>
      <c r="H1859" t="n">
        <v>323158.5</v>
      </c>
      <c r="I1859" t="n">
        <v>25971</v>
      </c>
      <c r="J1859" t="n">
        <v>75083</v>
      </c>
      <c r="K1859" t="n">
        <v>18013</v>
      </c>
      <c r="L1859" t="n">
        <v>0</v>
      </c>
      <c r="M1859" t="n">
        <v>859867.5</v>
      </c>
      <c r="N1859" t="n">
        <v>2312.5</v>
      </c>
      <c r="O1859" t="n">
        <v>0</v>
      </c>
      <c r="P1859" t="n">
        <v>897871</v>
      </c>
      <c r="Q1859" t="n">
        <v>50010</v>
      </c>
    </row>
    <row r="1860">
      <c r="A1860" s="4" t="n">
        <v>46058</v>
      </c>
      <c r="B1860" t="n">
        <v>6068.5</v>
      </c>
      <c r="C1860" t="n">
        <v>2225</v>
      </c>
      <c r="D1860" t="n">
        <v>235019</v>
      </c>
      <c r="E1860" t="n">
        <v>0</v>
      </c>
      <c r="F1860" t="n">
        <v>0</v>
      </c>
      <c r="G1860" t="n">
        <v>91505.5</v>
      </c>
      <c r="H1860" t="n">
        <v>492699.5</v>
      </c>
      <c r="I1860" t="n">
        <v>5401.5</v>
      </c>
      <c r="J1860" t="n">
        <v>61696.5</v>
      </c>
      <c r="K1860" t="n">
        <v>15977</v>
      </c>
      <c r="L1860" t="n">
        <v>0</v>
      </c>
      <c r="M1860" t="n">
        <v>910592.5</v>
      </c>
      <c r="N1860" t="n">
        <v>10685.5</v>
      </c>
      <c r="O1860" t="n">
        <v>0</v>
      </c>
      <c r="P1860" t="n">
        <v>907736</v>
      </c>
      <c r="Q1860" t="n">
        <v>17425</v>
      </c>
    </row>
    <row r="1861">
      <c r="A1861" s="4" t="n">
        <v>46059</v>
      </c>
      <c r="B1861" t="n">
        <v>6753.5</v>
      </c>
      <c r="C1861" t="n">
        <v>1252</v>
      </c>
      <c r="D1861" t="n">
        <v>306503.5</v>
      </c>
      <c r="E1861" t="n">
        <v>0</v>
      </c>
      <c r="F1861" t="n">
        <v>0</v>
      </c>
      <c r="G1861" t="n">
        <v>95149.5</v>
      </c>
      <c r="H1861" t="n">
        <v>400084</v>
      </c>
      <c r="I1861" t="n">
        <v>7893.5</v>
      </c>
      <c r="J1861" t="n">
        <v>66808.5</v>
      </c>
      <c r="K1861" t="n">
        <v>13844</v>
      </c>
      <c r="L1861" t="n">
        <v>0</v>
      </c>
      <c r="M1861" t="n">
        <v>898288.5</v>
      </c>
      <c r="N1861" t="n">
        <v>5542.5</v>
      </c>
      <c r="O1861" t="n">
        <v>0</v>
      </c>
      <c r="P1861" t="n">
        <v>879108.5</v>
      </c>
      <c r="Q1861" t="n">
        <v>-7277</v>
      </c>
    </row>
    <row r="1862">
      <c r="A1862" s="4" t="n">
        <v>46060</v>
      </c>
      <c r="B1862" t="n">
        <v>7026.5</v>
      </c>
      <c r="C1862" t="n">
        <v>734</v>
      </c>
      <c r="D1862" t="n">
        <v>270395.5</v>
      </c>
      <c r="E1862" t="n">
        <v>0</v>
      </c>
      <c r="F1862" t="n">
        <v>0</v>
      </c>
      <c r="G1862" t="n">
        <v>100534.5</v>
      </c>
      <c r="H1862" t="n">
        <v>312211.5</v>
      </c>
      <c r="I1862" t="n">
        <v>10933.5</v>
      </c>
      <c r="J1862" t="n">
        <v>62216.5</v>
      </c>
      <c r="K1862" t="n">
        <v>12715</v>
      </c>
      <c r="L1862" t="n">
        <v>0</v>
      </c>
      <c r="M1862" t="n">
        <v>776767</v>
      </c>
      <c r="N1862" t="n">
        <v>3001.5</v>
      </c>
      <c r="O1862" t="n">
        <v>0</v>
      </c>
      <c r="P1862" t="n">
        <v>798314.5</v>
      </c>
      <c r="Q1862" t="n">
        <v>33877</v>
      </c>
    </row>
    <row r="1863">
      <c r="A1863" s="4" t="n">
        <v>46061</v>
      </c>
      <c r="B1863" t="n">
        <v>5303.5</v>
      </c>
      <c r="C1863" t="n">
        <v>2558</v>
      </c>
      <c r="D1863" t="n">
        <v>303052</v>
      </c>
      <c r="E1863" t="n">
        <v>0</v>
      </c>
      <c r="F1863" t="n">
        <v>0</v>
      </c>
      <c r="G1863" t="n">
        <v>100829.5</v>
      </c>
      <c r="H1863" t="n">
        <v>223897.5</v>
      </c>
      <c r="I1863" t="n">
        <v>16336</v>
      </c>
      <c r="J1863" t="n">
        <v>70472</v>
      </c>
      <c r="K1863" t="n">
        <v>12235.5</v>
      </c>
      <c r="L1863" t="n">
        <v>0</v>
      </c>
      <c r="M1863" t="n">
        <v>734684</v>
      </c>
      <c r="N1863" t="n">
        <v>3185.5</v>
      </c>
      <c r="O1863" t="n">
        <v>0</v>
      </c>
      <c r="P1863" t="n">
        <v>771843.5</v>
      </c>
      <c r="Q1863" t="n">
        <v>49441</v>
      </c>
    </row>
    <row r="1864">
      <c r="A1864" s="4" t="n">
        <v>46062</v>
      </c>
      <c r="B1864" t="n">
        <v>6957.5</v>
      </c>
      <c r="C1864" t="n">
        <v>3850</v>
      </c>
      <c r="D1864" t="n">
        <v>423197.5</v>
      </c>
      <c r="E1864" t="n">
        <v>0</v>
      </c>
      <c r="F1864" t="n">
        <v>0</v>
      </c>
      <c r="G1864" t="n">
        <v>101806</v>
      </c>
      <c r="H1864" t="n">
        <v>258892.5</v>
      </c>
      <c r="I1864" t="n">
        <v>15853.5</v>
      </c>
      <c r="J1864" t="n">
        <v>77561.5</v>
      </c>
      <c r="K1864" t="n">
        <v>14285.5</v>
      </c>
      <c r="L1864" t="n">
        <v>0</v>
      </c>
      <c r="M1864" t="n">
        <v>902404</v>
      </c>
      <c r="N1864" t="n">
        <v>1409</v>
      </c>
      <c r="O1864" t="n">
        <v>0</v>
      </c>
      <c r="P1864" t="n">
        <v>842393.5</v>
      </c>
      <c r="Q1864" t="n">
        <v>-48418</v>
      </c>
    </row>
    <row r="1865">
      <c r="A1865" s="4" t="n">
        <v>46063</v>
      </c>
      <c r="B1865" t="n">
        <v>7236.5</v>
      </c>
      <c r="C1865" t="n">
        <v>2485</v>
      </c>
      <c r="D1865" t="n">
        <v>377262</v>
      </c>
      <c r="E1865" t="n">
        <v>0</v>
      </c>
      <c r="F1865" t="n">
        <v>0</v>
      </c>
      <c r="G1865" t="n">
        <v>104192.5</v>
      </c>
      <c r="H1865" t="n">
        <v>318079.5</v>
      </c>
      <c r="I1865" t="n">
        <v>8304.5</v>
      </c>
      <c r="J1865" t="n">
        <v>78653</v>
      </c>
      <c r="K1865" t="n">
        <v>13551.5</v>
      </c>
      <c r="L1865" t="n">
        <v>0</v>
      </c>
      <c r="M1865" t="n">
        <v>909764.5</v>
      </c>
      <c r="N1865" t="n">
        <v>3384</v>
      </c>
      <c r="O1865" t="n">
        <v>0</v>
      </c>
      <c r="P1865" t="n">
        <v>863765</v>
      </c>
      <c r="Q1865" t="n">
        <v>-32404</v>
      </c>
    </row>
    <row r="1866">
      <c r="A1866" s="4" t="n">
        <v>46064</v>
      </c>
      <c r="B1866" t="n">
        <v>7077.5</v>
      </c>
      <c r="C1866" t="n">
        <v>1392</v>
      </c>
      <c r="D1866" t="n">
        <v>362943.5</v>
      </c>
      <c r="E1866" t="n">
        <v>0</v>
      </c>
      <c r="F1866" t="n">
        <v>0</v>
      </c>
      <c r="G1866" t="n">
        <v>104483</v>
      </c>
      <c r="H1866" t="n">
        <v>293052.5</v>
      </c>
      <c r="I1866" t="n">
        <v>17475</v>
      </c>
      <c r="J1866" t="n">
        <v>75997</v>
      </c>
      <c r="K1866" t="n">
        <v>12594</v>
      </c>
      <c r="L1866" t="n">
        <v>0</v>
      </c>
      <c r="M1866" t="n">
        <v>875014.5</v>
      </c>
      <c r="N1866" t="n">
        <v>1290</v>
      </c>
      <c r="O1866" t="n">
        <v>0</v>
      </c>
      <c r="P1866" t="n">
        <v>856688.5</v>
      </c>
      <c r="Q1866" t="n">
        <v>-9565</v>
      </c>
    </row>
    <row r="1867">
      <c r="A1867" s="4" t="n">
        <v>46065</v>
      </c>
      <c r="B1867" t="n">
        <v>8514.5</v>
      </c>
      <c r="C1867" t="n">
        <v>2028</v>
      </c>
      <c r="D1867" t="n">
        <v>353410</v>
      </c>
      <c r="E1867" t="n">
        <v>0</v>
      </c>
      <c r="F1867" t="n">
        <v>0</v>
      </c>
      <c r="G1867" t="n">
        <v>104257</v>
      </c>
      <c r="H1867" t="n">
        <v>260403.5</v>
      </c>
      <c r="I1867" t="n">
        <v>13830.5</v>
      </c>
      <c r="J1867" t="n">
        <v>75093</v>
      </c>
      <c r="K1867" t="n">
        <v>11962.5</v>
      </c>
      <c r="L1867" t="n">
        <v>0</v>
      </c>
      <c r="M1867" t="n">
        <v>829499</v>
      </c>
      <c r="N1867" t="n">
        <v>4643</v>
      </c>
      <c r="O1867" t="n">
        <v>0</v>
      </c>
      <c r="P1867" t="n">
        <v>864141</v>
      </c>
      <c r="Q1867" t="n">
        <v>47514</v>
      </c>
    </row>
    <row r="1868">
      <c r="A1868" s="4" t="n">
        <v>46066</v>
      </c>
      <c r="B1868" t="n">
        <v>8381.5</v>
      </c>
      <c r="C1868" t="n">
        <v>3727</v>
      </c>
      <c r="D1868" t="n">
        <v>419970</v>
      </c>
      <c r="E1868" t="n">
        <v>0</v>
      </c>
      <c r="F1868" t="n">
        <v>0</v>
      </c>
      <c r="G1868" t="n">
        <v>97002.5</v>
      </c>
      <c r="H1868" t="n">
        <v>258256</v>
      </c>
      <c r="I1868" t="n">
        <v>15679.5</v>
      </c>
      <c r="J1868" t="n">
        <v>72855.5</v>
      </c>
      <c r="K1868" t="n">
        <v>11076</v>
      </c>
      <c r="L1868" t="n">
        <v>0</v>
      </c>
      <c r="M1868" t="n">
        <v>886948</v>
      </c>
      <c r="N1868" t="n">
        <v>254</v>
      </c>
      <c r="O1868" t="n">
        <v>0</v>
      </c>
      <c r="P1868" t="n">
        <v>873716</v>
      </c>
      <c r="Q1868" t="n">
        <v>-6863</v>
      </c>
    </row>
    <row r="1869">
      <c r="A1869" s="4" t="n">
        <v>46067</v>
      </c>
      <c r="B1869" t="n">
        <v>7665.5</v>
      </c>
      <c r="C1869" t="n">
        <v>4351</v>
      </c>
      <c r="D1869" t="n">
        <v>405398</v>
      </c>
      <c r="E1869" t="n">
        <v>0</v>
      </c>
      <c r="F1869" t="n">
        <v>0</v>
      </c>
      <c r="G1869" t="n">
        <v>92326.5</v>
      </c>
      <c r="H1869" t="n">
        <v>177024</v>
      </c>
      <c r="I1869" t="n">
        <v>54757.5</v>
      </c>
      <c r="J1869" t="n">
        <v>68800</v>
      </c>
      <c r="K1869" t="n">
        <v>13247</v>
      </c>
      <c r="L1869" t="n">
        <v>0</v>
      </c>
      <c r="M1869" t="n">
        <v>823569.5</v>
      </c>
      <c r="N1869" t="n">
        <v>1653.5</v>
      </c>
      <c r="O1869" t="n">
        <v>0</v>
      </c>
      <c r="P1869" t="n">
        <v>824167</v>
      </c>
      <c r="Q1869" t="n">
        <v>6048</v>
      </c>
    </row>
    <row r="1870">
      <c r="A1870" s="4" t="n">
        <v>46068</v>
      </c>
      <c r="B1870" t="n">
        <v>8846</v>
      </c>
      <c r="C1870" t="n">
        <v>2250</v>
      </c>
      <c r="D1870" t="n">
        <v>194209.5</v>
      </c>
      <c r="E1870" t="n">
        <v>0</v>
      </c>
      <c r="F1870" t="n">
        <v>0</v>
      </c>
      <c r="G1870" t="n">
        <v>92654</v>
      </c>
      <c r="H1870" t="n">
        <v>376914</v>
      </c>
      <c r="I1870" t="n">
        <v>9458</v>
      </c>
      <c r="J1870" t="n">
        <v>64008</v>
      </c>
      <c r="K1870" t="n">
        <v>10373</v>
      </c>
      <c r="L1870" t="n">
        <v>0</v>
      </c>
      <c r="M1870" t="n">
        <v>758712.5</v>
      </c>
      <c r="N1870" t="n">
        <v>8088</v>
      </c>
      <c r="O1870" t="n">
        <v>0</v>
      </c>
      <c r="P1870" t="n">
        <v>824078</v>
      </c>
      <c r="Q1870" t="n">
        <v>78851</v>
      </c>
    </row>
    <row r="1871">
      <c r="A1871" s="4" t="n">
        <v>46069</v>
      </c>
      <c r="B1871" t="n">
        <v>8230.5</v>
      </c>
      <c r="C1871" t="n">
        <v>1742</v>
      </c>
      <c r="D1871" t="n">
        <v>237620.5</v>
      </c>
      <c r="E1871" t="n">
        <v>0</v>
      </c>
      <c r="F1871" t="n">
        <v>0</v>
      </c>
      <c r="G1871" t="n">
        <v>93247.5</v>
      </c>
      <c r="H1871" t="n">
        <v>386569</v>
      </c>
      <c r="I1871" t="n">
        <v>35242</v>
      </c>
      <c r="J1871" t="n">
        <v>58356</v>
      </c>
      <c r="K1871" t="n">
        <v>13491</v>
      </c>
      <c r="L1871" t="n">
        <v>0</v>
      </c>
      <c r="M1871" t="n">
        <v>834498.5</v>
      </c>
      <c r="N1871" t="n">
        <v>6691</v>
      </c>
      <c r="O1871" t="n">
        <v>0</v>
      </c>
      <c r="P1871" t="n">
        <v>877151</v>
      </c>
      <c r="Q1871" t="n">
        <v>54945</v>
      </c>
    </row>
    <row r="1872">
      <c r="A1872" s="4" t="n">
        <v>46070</v>
      </c>
      <c r="B1872" t="n">
        <v>8867</v>
      </c>
      <c r="C1872" t="n">
        <v>5688</v>
      </c>
      <c r="D1872" t="n">
        <v>359671</v>
      </c>
      <c r="E1872" t="n">
        <v>0</v>
      </c>
      <c r="F1872" t="n">
        <v>0</v>
      </c>
      <c r="G1872" t="n">
        <v>93708</v>
      </c>
      <c r="H1872" t="n">
        <v>291575</v>
      </c>
      <c r="I1872" t="n">
        <v>42560</v>
      </c>
      <c r="J1872" t="n">
        <v>69821.5</v>
      </c>
      <c r="K1872" t="n">
        <v>14422.5</v>
      </c>
      <c r="L1872" t="n">
        <v>0</v>
      </c>
      <c r="M1872" t="n">
        <v>886313</v>
      </c>
      <c r="N1872" t="n">
        <v>2414</v>
      </c>
      <c r="O1872" t="n">
        <v>0</v>
      </c>
      <c r="P1872" t="n">
        <v>896231.5</v>
      </c>
      <c r="Q1872" t="n">
        <v>21466</v>
      </c>
    </row>
    <row r="1873">
      <c r="A1873" s="4" t="n">
        <v>46071</v>
      </c>
      <c r="B1873" t="n">
        <v>6439</v>
      </c>
      <c r="C1873" t="n">
        <v>1024</v>
      </c>
      <c r="D1873" t="n">
        <v>253763.5</v>
      </c>
      <c r="E1873" t="n">
        <v>0</v>
      </c>
      <c r="F1873" t="n">
        <v>0</v>
      </c>
      <c r="G1873" t="n">
        <v>93911.5</v>
      </c>
      <c r="H1873" t="n">
        <v>462343.5</v>
      </c>
      <c r="I1873" t="n">
        <v>14042.5</v>
      </c>
      <c r="J1873" t="n">
        <v>75484.5</v>
      </c>
      <c r="K1873" t="n">
        <v>13951.5</v>
      </c>
      <c r="L1873" t="n">
        <v>0</v>
      </c>
      <c r="M1873" t="n">
        <v>920960</v>
      </c>
      <c r="N1873" t="n">
        <v>4665.5</v>
      </c>
      <c r="O1873" t="n">
        <v>0</v>
      </c>
      <c r="P1873" t="n">
        <v>917330.5</v>
      </c>
      <c r="Q1873" t="n">
        <v>9949</v>
      </c>
    </row>
    <row r="1874">
      <c r="A1874" s="4" t="n">
        <v>46072</v>
      </c>
      <c r="B1874" t="n">
        <v>8621</v>
      </c>
      <c r="C1874" t="n">
        <v>5935</v>
      </c>
      <c r="D1874" t="n">
        <v>380672</v>
      </c>
      <c r="E1874" t="n">
        <v>0</v>
      </c>
      <c r="F1874" t="n">
        <v>0</v>
      </c>
      <c r="G1874" t="n">
        <v>93778</v>
      </c>
      <c r="H1874" t="n">
        <v>283594</v>
      </c>
      <c r="I1874" t="n">
        <v>10125</v>
      </c>
      <c r="J1874" t="n">
        <v>72172.5</v>
      </c>
      <c r="K1874" t="n">
        <v>20329.5</v>
      </c>
      <c r="L1874" t="n">
        <v>0</v>
      </c>
      <c r="M1874" t="n">
        <v>875227</v>
      </c>
      <c r="N1874" t="n">
        <v>3646.5</v>
      </c>
      <c r="O1874" t="n">
        <v>0</v>
      </c>
      <c r="P1874" t="n">
        <v>904503</v>
      </c>
      <c r="Q1874" t="n">
        <v>42313</v>
      </c>
    </row>
    <row r="1875">
      <c r="A1875" s="4" t="n">
        <v>46073</v>
      </c>
      <c r="B1875" t="n">
        <v>5757</v>
      </c>
      <c r="C1875" t="n">
        <v>1281</v>
      </c>
      <c r="D1875" t="n">
        <v>220866</v>
      </c>
      <c r="E1875" t="n">
        <v>0</v>
      </c>
      <c r="F1875" t="n">
        <v>0</v>
      </c>
      <c r="G1875" t="n">
        <v>94095.5</v>
      </c>
      <c r="H1875" t="n">
        <v>409908</v>
      </c>
      <c r="I1875" t="n">
        <v>16531</v>
      </c>
      <c r="J1875" t="n">
        <v>65048.5</v>
      </c>
      <c r="K1875" t="n">
        <v>12432.5</v>
      </c>
      <c r="L1875" t="n">
        <v>0</v>
      </c>
      <c r="M1875" t="n">
        <v>825919.5</v>
      </c>
      <c r="N1875" t="n">
        <v>10395</v>
      </c>
      <c r="O1875" t="n">
        <v>0</v>
      </c>
      <c r="P1875" t="n">
        <v>867632.5</v>
      </c>
      <c r="Q1875" t="n">
        <v>59860</v>
      </c>
    </row>
    <row r="1876">
      <c r="A1876" s="4" t="n">
        <v>46074</v>
      </c>
      <c r="B1876" t="n">
        <v>9644.5</v>
      </c>
      <c r="C1876" t="n">
        <v>12392</v>
      </c>
      <c r="D1876" t="n">
        <v>94074.5</v>
      </c>
      <c r="E1876" t="n">
        <v>0</v>
      </c>
      <c r="F1876" t="n">
        <v>0</v>
      </c>
      <c r="G1876" t="n">
        <v>93883</v>
      </c>
      <c r="H1876" t="n">
        <v>389845</v>
      </c>
      <c r="I1876" t="n">
        <v>20683.5</v>
      </c>
      <c r="J1876" t="n">
        <v>26157.5</v>
      </c>
      <c r="K1876" t="n">
        <v>13624.5</v>
      </c>
      <c r="L1876" t="n">
        <v>0</v>
      </c>
      <c r="M1876" t="n">
        <v>660304.5</v>
      </c>
      <c r="N1876" t="n">
        <v>8136.5</v>
      </c>
      <c r="O1876" t="n">
        <v>0</v>
      </c>
      <c r="P1876" t="n">
        <v>766268</v>
      </c>
      <c r="Q1876" t="n">
        <v>123112</v>
      </c>
    </row>
    <row r="1877">
      <c r="A1877" s="4" t="n">
        <v>46075</v>
      </c>
      <c r="B1877" t="n">
        <v>6150</v>
      </c>
      <c r="C1877" t="n">
        <v>6135</v>
      </c>
      <c r="D1877" t="n">
        <v>74100</v>
      </c>
      <c r="E1877" t="n">
        <v>0</v>
      </c>
      <c r="F1877" t="n">
        <v>0</v>
      </c>
      <c r="G1877" t="n">
        <v>94643</v>
      </c>
      <c r="H1877" t="n">
        <v>456586.5</v>
      </c>
      <c r="I1877" t="n">
        <v>40221.5</v>
      </c>
      <c r="J1877" t="n">
        <v>26120.5</v>
      </c>
      <c r="K1877" t="n">
        <v>15093</v>
      </c>
      <c r="L1877" t="n">
        <v>0</v>
      </c>
      <c r="M1877" t="n">
        <v>719049.5</v>
      </c>
      <c r="N1877" t="n">
        <v>16706</v>
      </c>
      <c r="O1877" t="n">
        <v>0</v>
      </c>
      <c r="P1877" t="n">
        <v>740634</v>
      </c>
      <c r="Q1877" t="n">
        <v>54126</v>
      </c>
    </row>
    <row r="1878">
      <c r="A1878" s="4" t="n">
        <v>46076</v>
      </c>
      <c r="B1878" t="n">
        <v>12420.5</v>
      </c>
      <c r="C1878" t="n">
        <v>7141</v>
      </c>
      <c r="D1878" t="n">
        <v>174764.5</v>
      </c>
      <c r="E1878" t="n">
        <v>0</v>
      </c>
      <c r="F1878" t="n">
        <v>0</v>
      </c>
      <c r="G1878" t="n">
        <v>94916.5</v>
      </c>
      <c r="H1878" t="n">
        <v>411878</v>
      </c>
      <c r="I1878" t="n">
        <v>26758</v>
      </c>
      <c r="J1878" t="n">
        <v>31380</v>
      </c>
      <c r="K1878" t="n">
        <v>14868</v>
      </c>
      <c r="L1878" t="n">
        <v>0</v>
      </c>
      <c r="M1878" t="n">
        <v>774126.5</v>
      </c>
      <c r="N1878" t="n">
        <v>9211</v>
      </c>
      <c r="O1878" t="n">
        <v>0</v>
      </c>
      <c r="P1878" t="n">
        <v>822680.5</v>
      </c>
      <c r="Q1878" t="n">
        <v>67080</v>
      </c>
    </row>
    <row r="1879">
      <c r="A1879" s="4" t="n">
        <v>46077</v>
      </c>
      <c r="B1879" t="n">
        <v>12322</v>
      </c>
      <c r="C1879" t="n">
        <v>4222</v>
      </c>
      <c r="D1879" t="n">
        <v>262575.5</v>
      </c>
      <c r="E1879" t="n">
        <v>0</v>
      </c>
      <c r="F1879" t="n">
        <v>0</v>
      </c>
      <c r="G1879" t="n">
        <v>92063</v>
      </c>
      <c r="H1879" t="n">
        <v>324134.5</v>
      </c>
      <c r="I1879" t="n">
        <v>45029.5</v>
      </c>
      <c r="J1879" t="n">
        <v>38143.5</v>
      </c>
      <c r="K1879" t="n">
        <v>15417</v>
      </c>
      <c r="L1879" t="n">
        <v>0</v>
      </c>
      <c r="M1879" t="n">
        <v>793907</v>
      </c>
      <c r="N1879" t="n">
        <v>2383</v>
      </c>
      <c r="O1879" t="n">
        <v>0</v>
      </c>
      <c r="P1879" t="n">
        <v>798377</v>
      </c>
      <c r="Q1879" t="n">
        <v>-3726</v>
      </c>
    </row>
    <row r="1880">
      <c r="A1880" s="4" t="n">
        <v>46078</v>
      </c>
      <c r="B1880" t="n">
        <v>13228</v>
      </c>
      <c r="C1880" t="n">
        <v>6821</v>
      </c>
      <c r="D1880" t="n">
        <v>237447</v>
      </c>
      <c r="E1880" t="n">
        <v>0</v>
      </c>
      <c r="F1880" t="n">
        <v>0</v>
      </c>
      <c r="G1880" t="n">
        <v>95002</v>
      </c>
      <c r="H1880" t="n">
        <v>319789.5</v>
      </c>
      <c r="I1880" t="n">
        <v>45634.5</v>
      </c>
      <c r="J1880" t="n">
        <v>33472</v>
      </c>
      <c r="K1880" t="n">
        <v>18193.5</v>
      </c>
      <c r="L1880" t="n">
        <v>0</v>
      </c>
      <c r="M1880" t="n">
        <v>769587.5</v>
      </c>
      <c r="N1880" t="n">
        <v>1712.5</v>
      </c>
      <c r="O1880" t="n">
        <v>0</v>
      </c>
      <c r="P1880" t="n">
        <v>794787</v>
      </c>
      <c r="Q1880" t="n">
        <v>37390</v>
      </c>
    </row>
    <row r="1881">
      <c r="A1881" s="4" t="n">
        <v>46079</v>
      </c>
      <c r="B1881" t="n">
        <v>11255.5</v>
      </c>
      <c r="C1881" t="n">
        <v>2548</v>
      </c>
      <c r="D1881" t="n">
        <v>83413.5</v>
      </c>
      <c r="E1881" t="n">
        <v>0</v>
      </c>
      <c r="F1881" t="n">
        <v>0</v>
      </c>
      <c r="G1881" t="n">
        <v>95184</v>
      </c>
      <c r="H1881" t="n">
        <v>468713</v>
      </c>
      <c r="I1881" t="n">
        <v>14400</v>
      </c>
      <c r="J1881" t="n">
        <v>45867.5</v>
      </c>
      <c r="K1881" t="n">
        <v>16399</v>
      </c>
      <c r="L1881" t="n">
        <v>0</v>
      </c>
      <c r="M1881" t="n">
        <v>737780.5</v>
      </c>
      <c r="N1881" t="n">
        <v>16955.5</v>
      </c>
      <c r="O1881" t="n">
        <v>0</v>
      </c>
      <c r="P1881" t="n">
        <v>817992</v>
      </c>
      <c r="Q1881" t="n">
        <v>105215</v>
      </c>
    </row>
    <row r="1882">
      <c r="A1882" s="4" t="n">
        <v>46080</v>
      </c>
      <c r="B1882" t="n">
        <v>16760</v>
      </c>
      <c r="C1882" t="n">
        <v>9856</v>
      </c>
      <c r="D1882" t="n">
        <v>251342.5</v>
      </c>
      <c r="E1882" t="n">
        <v>0</v>
      </c>
      <c r="F1882" t="n">
        <v>0</v>
      </c>
      <c r="G1882" t="n">
        <v>95308.5</v>
      </c>
      <c r="H1882" t="n">
        <v>216955</v>
      </c>
      <c r="I1882" t="n">
        <v>21287.5</v>
      </c>
      <c r="J1882" t="n">
        <v>58431.5</v>
      </c>
      <c r="K1882" t="n">
        <v>13447.5</v>
      </c>
      <c r="L1882" t="n">
        <v>0</v>
      </c>
      <c r="M1882" t="n">
        <v>683388.5</v>
      </c>
      <c r="N1882" t="n">
        <v>4631</v>
      </c>
      <c r="O1882" t="n">
        <v>0</v>
      </c>
      <c r="P1882" t="n">
        <v>792834</v>
      </c>
      <c r="Q1882" t="n">
        <v>120092</v>
      </c>
    </row>
    <row r="1883">
      <c r="A1883" s="4" t="n">
        <v>46081</v>
      </c>
      <c r="B1883" t="n">
        <v>16131</v>
      </c>
      <c r="C1883" t="n">
        <v>5538</v>
      </c>
      <c r="D1883" t="n">
        <v>214276</v>
      </c>
      <c r="E1883" t="n">
        <v>0</v>
      </c>
      <c r="F1883" t="n">
        <v>0</v>
      </c>
      <c r="G1883" t="n">
        <v>95343</v>
      </c>
      <c r="H1883" t="n">
        <v>173661</v>
      </c>
      <c r="I1883" t="n">
        <v>39644</v>
      </c>
      <c r="J1883" t="n">
        <v>57231.5</v>
      </c>
      <c r="K1883" t="n">
        <v>14706.5</v>
      </c>
      <c r="L1883" t="n">
        <v>0</v>
      </c>
      <c r="M1883" t="n">
        <v>616531</v>
      </c>
      <c r="N1883" t="n">
        <v>1388</v>
      </c>
      <c r="O1883" t="n">
        <v>0</v>
      </c>
      <c r="P1883" t="n">
        <v>741075.5</v>
      </c>
      <c r="Q1883" t="n">
        <v>133253</v>
      </c>
    </row>
    <row r="1884">
      <c r="A1884" s="4" t="n">
        <v>46082</v>
      </c>
      <c r="B1884" t="n">
        <v>10419</v>
      </c>
      <c r="C1884" t="n">
        <v>4619</v>
      </c>
      <c r="D1884" t="n">
        <v>68828</v>
      </c>
      <c r="E1884" t="n">
        <v>0</v>
      </c>
      <c r="F1884" t="n">
        <v>0</v>
      </c>
      <c r="G1884" t="n">
        <v>95385.5</v>
      </c>
      <c r="H1884" t="n">
        <v>461194.5</v>
      </c>
      <c r="I1884" t="n">
        <v>27538</v>
      </c>
      <c r="J1884" t="n">
        <v>29430.5</v>
      </c>
      <c r="K1884" t="n">
        <v>15072.5</v>
      </c>
      <c r="L1884" t="n">
        <v>0</v>
      </c>
      <c r="M1884" t="n">
        <v>712487</v>
      </c>
      <c r="N1884" t="n">
        <v>17433.5</v>
      </c>
      <c r="O1884" t="n">
        <v>0</v>
      </c>
      <c r="P1884" t="n">
        <v>753329.5</v>
      </c>
      <c r="Q1884" t="n">
        <v>69852</v>
      </c>
    </row>
    <row r="1885">
      <c r="A1885" s="4" t="n">
        <v>46083</v>
      </c>
      <c r="B1885" t="n">
        <v>11924.5</v>
      </c>
      <c r="C1885" t="n">
        <v>1097</v>
      </c>
      <c r="D1885" t="n">
        <v>144374</v>
      </c>
      <c r="E1885" t="n">
        <v>0</v>
      </c>
      <c r="F1885" t="n">
        <v>0</v>
      </c>
      <c r="G1885" t="n">
        <v>88292.5</v>
      </c>
      <c r="H1885" t="n">
        <v>409326.5</v>
      </c>
      <c r="I1885" t="n">
        <v>55531</v>
      </c>
      <c r="J1885" t="n">
        <v>50865</v>
      </c>
      <c r="K1885" t="n">
        <v>19271.5</v>
      </c>
      <c r="L1885" t="n">
        <v>0</v>
      </c>
      <c r="M1885" t="n">
        <v>780682</v>
      </c>
      <c r="N1885" t="n">
        <v>12125</v>
      </c>
      <c r="O1885" t="n">
        <v>0</v>
      </c>
      <c r="P1885" t="n">
        <v>808412</v>
      </c>
      <c r="Q1885" t="n">
        <v>51528</v>
      </c>
    </row>
    <row r="1886">
      <c r="A1886" s="4" t="n">
        <v>46084</v>
      </c>
      <c r="B1886" t="n">
        <v>12673</v>
      </c>
      <c r="C1886" t="n">
        <v>4319</v>
      </c>
      <c r="D1886" t="n">
        <v>329052.5</v>
      </c>
      <c r="E1886" t="n">
        <v>0</v>
      </c>
      <c r="F1886" t="n">
        <v>0</v>
      </c>
      <c r="G1886" t="n">
        <v>79822.5</v>
      </c>
      <c r="H1886" t="n">
        <v>131830.5</v>
      </c>
      <c r="I1886" t="n">
        <v>53811.5</v>
      </c>
      <c r="J1886" t="n">
        <v>64360</v>
      </c>
      <c r="K1886" t="n">
        <v>20857</v>
      </c>
      <c r="L1886" t="n">
        <v>0</v>
      </c>
      <c r="M1886" t="n">
        <v>696726</v>
      </c>
      <c r="N1886" t="n">
        <v>400</v>
      </c>
      <c r="O1886" t="n">
        <v>0</v>
      </c>
      <c r="P1886" t="n">
        <v>803001</v>
      </c>
      <c r="Q1886" t="n">
        <v>117301</v>
      </c>
    </row>
    <row r="1887">
      <c r="A1887" s="4" t="n">
        <v>46085</v>
      </c>
      <c r="B1887" t="n">
        <v>13195</v>
      </c>
      <c r="C1887" t="n">
        <v>5085</v>
      </c>
      <c r="D1887" t="n">
        <v>245793</v>
      </c>
      <c r="E1887" t="n">
        <v>0</v>
      </c>
      <c r="F1887" t="n">
        <v>0</v>
      </c>
      <c r="G1887" t="n">
        <v>79955</v>
      </c>
      <c r="H1887" t="n">
        <v>215297.5</v>
      </c>
      <c r="I1887" t="n">
        <v>53093.5</v>
      </c>
      <c r="J1887" t="n">
        <v>65672.5</v>
      </c>
      <c r="K1887" t="n">
        <v>23820.5</v>
      </c>
      <c r="L1887" t="n">
        <v>0</v>
      </c>
      <c r="M1887" t="n">
        <v>701912</v>
      </c>
      <c r="N1887" t="n">
        <v>5328.5</v>
      </c>
      <c r="O1887" t="n">
        <v>0</v>
      </c>
      <c r="P1887" t="n">
        <v>807809.5</v>
      </c>
      <c r="Q1887" t="n">
        <v>119961</v>
      </c>
    </row>
    <row r="1888">
      <c r="A1888" s="4" t="n">
        <v>46086</v>
      </c>
      <c r="B1888" t="n">
        <v>11156</v>
      </c>
      <c r="C1888" t="n">
        <v>1172</v>
      </c>
      <c r="D1888" t="n">
        <v>202999.5</v>
      </c>
      <c r="E1888" t="n">
        <v>0</v>
      </c>
      <c r="F1888" t="n">
        <v>0</v>
      </c>
      <c r="G1888" t="n">
        <v>79949</v>
      </c>
      <c r="H1888" t="n">
        <v>249195</v>
      </c>
      <c r="I1888" t="n">
        <v>58344.5</v>
      </c>
      <c r="J1888" t="n">
        <v>67708.5</v>
      </c>
      <c r="K1888" t="n">
        <v>17730</v>
      </c>
      <c r="L1888" t="n">
        <v>0</v>
      </c>
      <c r="M1888" t="n">
        <v>688254.5</v>
      </c>
      <c r="N1888" t="n">
        <v>7034</v>
      </c>
      <c r="O1888" t="n">
        <v>0</v>
      </c>
      <c r="P1888" t="n">
        <v>797467</v>
      </c>
      <c r="Q1888" t="n">
        <v>130297</v>
      </c>
    </row>
    <row r="1889">
      <c r="A1889" s="4" t="n">
        <v>46087</v>
      </c>
      <c r="B1889" t="n">
        <v>16241</v>
      </c>
      <c r="C1889" t="n">
        <v>4922</v>
      </c>
      <c r="D1889" t="n">
        <v>396678.5</v>
      </c>
      <c r="E1889" t="n">
        <v>0</v>
      </c>
      <c r="F1889" t="n">
        <v>0</v>
      </c>
      <c r="G1889" t="n">
        <v>80273.5</v>
      </c>
      <c r="H1889" t="n">
        <v>106096</v>
      </c>
      <c r="I1889" t="n">
        <v>18153.5</v>
      </c>
      <c r="J1889" t="n">
        <v>65929</v>
      </c>
      <c r="K1889" t="n">
        <v>14189.5</v>
      </c>
      <c r="L1889" t="n">
        <v>0</v>
      </c>
      <c r="M1889" t="n">
        <v>702483</v>
      </c>
      <c r="N1889" t="n">
        <v>702</v>
      </c>
      <c r="O1889" t="n">
        <v>0</v>
      </c>
      <c r="P1889" t="n">
        <v>799638</v>
      </c>
      <c r="Q1889" t="n">
        <v>105939</v>
      </c>
    </row>
    <row r="1890">
      <c r="A1890" s="4" t="n">
        <v>46088</v>
      </c>
      <c r="B1890" t="n">
        <v>10473.5</v>
      </c>
      <c r="C1890" t="n">
        <v>4165</v>
      </c>
      <c r="D1890" t="n">
        <v>285835</v>
      </c>
      <c r="E1890" t="n">
        <v>0</v>
      </c>
      <c r="F1890" t="n">
        <v>0</v>
      </c>
      <c r="G1890" t="n">
        <v>80068.5</v>
      </c>
      <c r="H1890" t="n">
        <v>130005</v>
      </c>
      <c r="I1890" t="n">
        <v>18907.5</v>
      </c>
      <c r="J1890" t="n">
        <v>62132.5</v>
      </c>
      <c r="K1890" t="n">
        <v>11890.5</v>
      </c>
      <c r="L1890" t="n">
        <v>0</v>
      </c>
      <c r="M1890" t="n">
        <v>603477.5</v>
      </c>
      <c r="N1890" t="n">
        <v>3963.5</v>
      </c>
      <c r="O1890" t="n">
        <v>0</v>
      </c>
      <c r="P1890" t="n">
        <v>750239.5</v>
      </c>
      <c r="Q1890" t="n">
        <v>158782</v>
      </c>
    </row>
    <row r="1891">
      <c r="A1891" s="4" t="n">
        <v>46089</v>
      </c>
      <c r="B1891" t="n">
        <v>14209.5</v>
      </c>
      <c r="C1891" t="n">
        <v>2919</v>
      </c>
      <c r="D1891" t="n">
        <v>295607</v>
      </c>
      <c r="E1891" t="n">
        <v>0</v>
      </c>
      <c r="F1891" t="n">
        <v>0</v>
      </c>
      <c r="G1891" t="n">
        <v>77687.5</v>
      </c>
      <c r="H1891" t="n">
        <v>89907</v>
      </c>
      <c r="I1891" t="n">
        <v>14870</v>
      </c>
      <c r="J1891" t="n">
        <v>64202.5</v>
      </c>
      <c r="K1891" t="n">
        <v>12775</v>
      </c>
      <c r="L1891" t="n">
        <v>0</v>
      </c>
      <c r="M1891" t="n">
        <v>572177.5</v>
      </c>
      <c r="N1891" t="n">
        <v>3658</v>
      </c>
      <c r="O1891" t="n">
        <v>0</v>
      </c>
      <c r="P1891" t="n">
        <v>737716</v>
      </c>
      <c r="Q1891" t="n">
        <v>178495</v>
      </c>
    </row>
    <row r="1892">
      <c r="A1892" s="4" t="n">
        <v>46090</v>
      </c>
      <c r="B1892" t="n">
        <v>12296.5</v>
      </c>
      <c r="C1892" t="n">
        <v>4158</v>
      </c>
      <c r="D1892" t="n">
        <v>371022.5</v>
      </c>
      <c r="E1892" t="n">
        <v>0</v>
      </c>
      <c r="F1892" t="n">
        <v>0</v>
      </c>
      <c r="G1892" t="n">
        <v>68461.5</v>
      </c>
      <c r="H1892" t="n">
        <v>136378</v>
      </c>
      <c r="I1892" t="n">
        <v>20155</v>
      </c>
      <c r="J1892" t="n">
        <v>68808</v>
      </c>
      <c r="K1892" t="n">
        <v>16341.5</v>
      </c>
      <c r="L1892" t="n">
        <v>0</v>
      </c>
      <c r="M1892" t="n">
        <v>697621</v>
      </c>
      <c r="N1892" t="n">
        <v>5913</v>
      </c>
      <c r="O1892" t="n">
        <v>0</v>
      </c>
      <c r="P1892" t="n">
        <v>803392.5</v>
      </c>
      <c r="Q1892" t="n">
        <v>123062</v>
      </c>
    </row>
    <row r="1893">
      <c r="A1893" s="4" t="n">
        <v>46091</v>
      </c>
      <c r="B1893" t="n">
        <v>8558.5</v>
      </c>
      <c r="C1893" t="n">
        <v>5374</v>
      </c>
      <c r="D1893" t="n">
        <v>180032</v>
      </c>
      <c r="E1893" t="n">
        <v>0</v>
      </c>
      <c r="F1893" t="n">
        <v>0</v>
      </c>
      <c r="G1893" t="n">
        <v>68464.5</v>
      </c>
      <c r="H1893" t="n">
        <v>371177.5</v>
      </c>
      <c r="I1893" t="n">
        <v>45517</v>
      </c>
      <c r="J1893" t="n">
        <v>66204</v>
      </c>
      <c r="K1893" t="n">
        <v>15528</v>
      </c>
      <c r="L1893" t="n">
        <v>0</v>
      </c>
      <c r="M1893" t="n">
        <v>760855.5</v>
      </c>
      <c r="N1893" t="n">
        <v>6344</v>
      </c>
      <c r="O1893" t="n">
        <v>0</v>
      </c>
      <c r="P1893" t="n">
        <v>814772.5</v>
      </c>
      <c r="Q1893" t="n">
        <v>72991</v>
      </c>
    </row>
    <row r="1894">
      <c r="A1894" s="4" t="n">
        <v>46092</v>
      </c>
      <c r="B1894" t="n">
        <v>8035</v>
      </c>
      <c r="C1894" t="n">
        <v>7658</v>
      </c>
      <c r="D1894" t="n">
        <v>103829</v>
      </c>
      <c r="E1894" t="n">
        <v>0</v>
      </c>
      <c r="F1894" t="n">
        <v>0</v>
      </c>
      <c r="G1894" t="n">
        <v>70610</v>
      </c>
      <c r="H1894" t="n">
        <v>488857</v>
      </c>
      <c r="I1894" t="n">
        <v>67987</v>
      </c>
      <c r="J1894" t="n">
        <v>44751</v>
      </c>
      <c r="K1894" t="n">
        <v>17651.5</v>
      </c>
      <c r="L1894" t="n">
        <v>0</v>
      </c>
      <c r="M1894" t="n">
        <v>809378.5</v>
      </c>
      <c r="N1894" t="n">
        <v>12809.5</v>
      </c>
      <c r="O1894" t="n">
        <v>0</v>
      </c>
      <c r="P1894" t="n">
        <v>814405</v>
      </c>
      <c r="Q1894" t="n">
        <v>32903</v>
      </c>
    </row>
    <row r="1895">
      <c r="A1895" s="4" t="n">
        <v>46093</v>
      </c>
      <c r="B1895" t="n">
        <v>13819</v>
      </c>
      <c r="C1895" t="n">
        <v>7116</v>
      </c>
      <c r="D1895" t="n">
        <v>103999</v>
      </c>
      <c r="E1895" t="n">
        <v>0</v>
      </c>
      <c r="F1895" t="n">
        <v>0</v>
      </c>
      <c r="G1895" t="n">
        <v>78109.5</v>
      </c>
      <c r="H1895" t="n">
        <v>515036.5</v>
      </c>
      <c r="I1895" t="n">
        <v>18542.5</v>
      </c>
      <c r="J1895" t="n">
        <v>37652.5</v>
      </c>
      <c r="K1895" t="n">
        <v>13867</v>
      </c>
      <c r="L1895" t="n">
        <v>0</v>
      </c>
      <c r="M1895" t="n">
        <v>788142</v>
      </c>
      <c r="N1895" t="n">
        <v>6907</v>
      </c>
      <c r="O1895" t="n">
        <v>0</v>
      </c>
      <c r="P1895" t="n">
        <v>849266</v>
      </c>
      <c r="Q1895" t="n">
        <v>78379</v>
      </c>
    </row>
    <row r="1896">
      <c r="A1896" s="4" t="n">
        <v>46094</v>
      </c>
      <c r="B1896" t="n">
        <v>13538.5</v>
      </c>
      <c r="C1896" t="n">
        <v>5099</v>
      </c>
      <c r="D1896" t="n">
        <v>134768.5</v>
      </c>
      <c r="E1896" t="n">
        <v>0</v>
      </c>
      <c r="F1896" t="n">
        <v>0</v>
      </c>
      <c r="G1896" t="n">
        <v>82668</v>
      </c>
      <c r="H1896" t="n">
        <v>437692</v>
      </c>
      <c r="I1896" t="n">
        <v>53290.5</v>
      </c>
      <c r="J1896" t="n">
        <v>41130</v>
      </c>
      <c r="K1896" t="n">
        <v>18464</v>
      </c>
      <c r="L1896" t="n">
        <v>0</v>
      </c>
      <c r="M1896" t="n">
        <v>786650.5</v>
      </c>
      <c r="N1896" t="n">
        <v>10515</v>
      </c>
      <c r="O1896" t="n">
        <v>0</v>
      </c>
      <c r="P1896" t="n">
        <v>836281</v>
      </c>
      <c r="Q1896" t="n">
        <v>74184</v>
      </c>
    </row>
    <row r="1897">
      <c r="A1897" s="4" t="n">
        <v>46095</v>
      </c>
      <c r="B1897" t="n">
        <v>15609.5</v>
      </c>
      <c r="C1897" t="n">
        <v>5354</v>
      </c>
      <c r="D1897" t="n">
        <v>211906.5</v>
      </c>
      <c r="E1897" t="n">
        <v>0</v>
      </c>
      <c r="F1897" t="n">
        <v>0</v>
      </c>
      <c r="G1897" t="n">
        <v>82011</v>
      </c>
      <c r="H1897" t="n">
        <v>161820.5</v>
      </c>
      <c r="I1897" t="n">
        <v>78638</v>
      </c>
      <c r="J1897" t="n">
        <v>51717</v>
      </c>
      <c r="K1897" t="n">
        <v>15420.5</v>
      </c>
      <c r="L1897" t="n">
        <v>0</v>
      </c>
      <c r="M1897" t="n">
        <v>622477</v>
      </c>
      <c r="N1897" t="n">
        <v>759</v>
      </c>
      <c r="O1897" t="n">
        <v>0</v>
      </c>
      <c r="P1897" t="n">
        <v>747491.5</v>
      </c>
      <c r="Q1897" t="n">
        <v>126287</v>
      </c>
    </row>
    <row r="1898">
      <c r="A1898" s="4" t="n">
        <v>46096</v>
      </c>
      <c r="B1898" t="n">
        <v>10896.5</v>
      </c>
      <c r="C1898" t="n">
        <v>2847</v>
      </c>
      <c r="D1898" t="n">
        <v>88145.5</v>
      </c>
      <c r="E1898" t="n">
        <v>0</v>
      </c>
      <c r="F1898" t="n">
        <v>0</v>
      </c>
      <c r="G1898" t="n">
        <v>83361.5</v>
      </c>
      <c r="H1898" t="n">
        <v>409188.5</v>
      </c>
      <c r="I1898" t="n">
        <v>44406</v>
      </c>
      <c r="J1898" t="n">
        <v>34471.5</v>
      </c>
      <c r="K1898" t="n">
        <v>16500.5</v>
      </c>
      <c r="L1898" t="n">
        <v>0</v>
      </c>
      <c r="M1898" t="n">
        <v>689817</v>
      </c>
      <c r="N1898" t="n">
        <v>9212</v>
      </c>
      <c r="O1898" t="n">
        <v>0</v>
      </c>
      <c r="P1898" t="n">
        <v>750042</v>
      </c>
      <c r="Q1898" t="n">
        <v>80595</v>
      </c>
    </row>
    <row r="1899">
      <c r="A1899" s="4" t="n">
        <v>46097</v>
      </c>
      <c r="B1899" t="n">
        <v>11022.5</v>
      </c>
      <c r="C1899" t="n">
        <v>5796</v>
      </c>
      <c r="D1899" t="n">
        <v>154742</v>
      </c>
      <c r="E1899" t="n">
        <v>0</v>
      </c>
      <c r="F1899" t="n">
        <v>0</v>
      </c>
      <c r="G1899" t="n">
        <v>84029</v>
      </c>
      <c r="H1899" t="n">
        <v>452072</v>
      </c>
      <c r="I1899" t="n">
        <v>34149</v>
      </c>
      <c r="J1899" t="n">
        <v>37826</v>
      </c>
      <c r="K1899" t="n">
        <v>18113</v>
      </c>
      <c r="L1899" t="n">
        <v>0</v>
      </c>
      <c r="M1899" t="n">
        <v>797749.5</v>
      </c>
      <c r="N1899" t="n">
        <v>4560.5</v>
      </c>
      <c r="O1899" t="n">
        <v>0</v>
      </c>
      <c r="P1899" t="n">
        <v>843573.5</v>
      </c>
      <c r="Q1899" t="n">
        <v>64937</v>
      </c>
    </row>
    <row r="1900">
      <c r="A1900" s="4" t="n">
        <v>46098</v>
      </c>
      <c r="B1900" t="n">
        <v>10471.5</v>
      </c>
      <c r="C1900" t="n">
        <v>3134</v>
      </c>
      <c r="D1900" t="n">
        <v>122554</v>
      </c>
      <c r="E1900" t="n">
        <v>0</v>
      </c>
      <c r="F1900" t="n">
        <v>0</v>
      </c>
      <c r="G1900" t="n">
        <v>85095</v>
      </c>
      <c r="H1900" t="n">
        <v>440516.5</v>
      </c>
      <c r="I1900" t="n">
        <v>72607.5</v>
      </c>
      <c r="J1900" t="n">
        <v>45480.5</v>
      </c>
      <c r="K1900" t="n">
        <v>20620.5</v>
      </c>
      <c r="L1900" t="n">
        <v>0</v>
      </c>
      <c r="M1900" t="n">
        <v>800479.5</v>
      </c>
      <c r="N1900" t="n">
        <v>10793</v>
      </c>
      <c r="O1900" t="n">
        <v>0</v>
      </c>
      <c r="P1900" t="n">
        <v>811918.5</v>
      </c>
      <c r="Q1900" t="n">
        <v>35414</v>
      </c>
    </row>
    <row r="1901">
      <c r="A1901" s="4" t="n">
        <v>46099</v>
      </c>
      <c r="B1901" t="n">
        <v>16270.5</v>
      </c>
      <c r="C1901" t="n">
        <v>6218</v>
      </c>
      <c r="D1901" t="n">
        <v>194859</v>
      </c>
      <c r="E1901" t="n">
        <v>0</v>
      </c>
      <c r="F1901" t="n">
        <v>0</v>
      </c>
      <c r="G1901" t="n">
        <v>90991</v>
      </c>
      <c r="H1901" t="n">
        <v>159683.5</v>
      </c>
      <c r="I1901" t="n">
        <v>91718</v>
      </c>
      <c r="J1901" t="n">
        <v>62309.5</v>
      </c>
      <c r="K1901" t="n">
        <v>19263</v>
      </c>
      <c r="L1901" t="n">
        <v>0</v>
      </c>
      <c r="M1901" t="n">
        <v>641312.5</v>
      </c>
      <c r="N1901" t="n">
        <v>1185</v>
      </c>
      <c r="O1901" t="n">
        <v>0</v>
      </c>
      <c r="P1901" t="n">
        <v>778195.5</v>
      </c>
      <c r="Q1901" t="n">
        <v>149492</v>
      </c>
    </row>
    <row r="1902">
      <c r="A1902" s="4" t="n">
        <v>46100</v>
      </c>
      <c r="B1902" t="n">
        <v>16424.5</v>
      </c>
      <c r="C1902" t="n">
        <v>1578</v>
      </c>
      <c r="D1902" t="n">
        <v>292154.5</v>
      </c>
      <c r="E1902" t="n">
        <v>0</v>
      </c>
      <c r="F1902" t="n">
        <v>0</v>
      </c>
      <c r="G1902" t="n">
        <v>95828.5</v>
      </c>
      <c r="H1902" t="n">
        <v>72816.5</v>
      </c>
      <c r="I1902" t="n">
        <v>91165.5</v>
      </c>
      <c r="J1902" t="n">
        <v>65538</v>
      </c>
      <c r="K1902" t="n">
        <v>20233.5</v>
      </c>
      <c r="L1902" t="n">
        <v>0</v>
      </c>
      <c r="M1902" t="n">
        <v>655739</v>
      </c>
      <c r="N1902" t="n">
        <v>2943.5</v>
      </c>
      <c r="O1902" t="n">
        <v>0</v>
      </c>
      <c r="P1902" t="n">
        <v>762397</v>
      </c>
      <c r="Q1902" t="n">
        <v>117825</v>
      </c>
    </row>
    <row r="1903">
      <c r="A1903" s="4" t="n">
        <v>46101</v>
      </c>
      <c r="B1903" t="n">
        <v>15330.5</v>
      </c>
      <c r="C1903" t="n">
        <v>5320</v>
      </c>
      <c r="D1903" t="n">
        <v>271717.5</v>
      </c>
      <c r="E1903" t="n">
        <v>0</v>
      </c>
      <c r="F1903" t="n">
        <v>0</v>
      </c>
      <c r="G1903" t="n">
        <v>96773</v>
      </c>
      <c r="H1903" t="n">
        <v>92695</v>
      </c>
      <c r="I1903" t="n">
        <v>68123.5</v>
      </c>
      <c r="J1903" t="n">
        <v>70793.5</v>
      </c>
      <c r="K1903" t="n">
        <v>20647</v>
      </c>
      <c r="L1903" t="n">
        <v>0</v>
      </c>
      <c r="M1903" t="n">
        <v>641400</v>
      </c>
      <c r="N1903" t="n">
        <v>4325</v>
      </c>
      <c r="O1903" t="n">
        <v>0</v>
      </c>
      <c r="P1903" t="n">
        <v>758032</v>
      </c>
      <c r="Q1903" t="n">
        <v>130171</v>
      </c>
    </row>
    <row r="1904">
      <c r="A1904" s="4" t="n">
        <v>46102</v>
      </c>
      <c r="B1904" t="n">
        <v>14931</v>
      </c>
      <c r="C1904" t="n">
        <v>4994</v>
      </c>
      <c r="D1904" t="n">
        <v>207856.5</v>
      </c>
      <c r="E1904" t="n">
        <v>0</v>
      </c>
      <c r="F1904" t="n">
        <v>0</v>
      </c>
      <c r="G1904" t="n">
        <v>98958</v>
      </c>
      <c r="H1904" t="n">
        <v>75581</v>
      </c>
      <c r="I1904" t="n">
        <v>89518</v>
      </c>
      <c r="J1904" t="n">
        <v>71820.5</v>
      </c>
      <c r="K1904" t="n">
        <v>15456.5</v>
      </c>
      <c r="L1904" t="n">
        <v>0</v>
      </c>
      <c r="M1904" t="n">
        <v>579115.5</v>
      </c>
      <c r="N1904" t="n">
        <v>4690.5</v>
      </c>
      <c r="O1904" t="n">
        <v>0</v>
      </c>
      <c r="P1904" t="n">
        <v>700767</v>
      </c>
      <c r="Q1904" t="n">
        <v>136778</v>
      </c>
    </row>
    <row r="1905">
      <c r="A1905" s="4" t="n">
        <v>46103</v>
      </c>
      <c r="B1905" t="n">
        <v>12460</v>
      </c>
      <c r="C1905" t="n">
        <v>4836</v>
      </c>
      <c r="D1905" t="n">
        <v>153532</v>
      </c>
      <c r="E1905" t="n">
        <v>0</v>
      </c>
      <c r="F1905" t="n">
        <v>0</v>
      </c>
      <c r="G1905" t="n">
        <v>104241.5</v>
      </c>
      <c r="H1905" t="n">
        <v>134312</v>
      </c>
      <c r="I1905" t="n">
        <v>62571.5</v>
      </c>
      <c r="J1905" t="n">
        <v>64919</v>
      </c>
      <c r="K1905" t="n">
        <v>16423</v>
      </c>
      <c r="L1905" t="n">
        <v>0</v>
      </c>
      <c r="M1905" t="n">
        <v>553295</v>
      </c>
      <c r="N1905" t="n">
        <v>8405.5</v>
      </c>
      <c r="O1905" t="n">
        <v>0</v>
      </c>
      <c r="P1905" t="n">
        <v>698459</v>
      </c>
      <c r="Q1905" t="n">
        <v>161682</v>
      </c>
    </row>
    <row r="1906">
      <c r="A1906" s="4" t="n">
        <v>46104</v>
      </c>
      <c r="B1906" t="n">
        <v>12906</v>
      </c>
      <c r="C1906" t="n">
        <v>4183</v>
      </c>
      <c r="D1906" t="n">
        <v>255370.5</v>
      </c>
      <c r="E1906" t="n">
        <v>0</v>
      </c>
      <c r="F1906" t="n">
        <v>0</v>
      </c>
      <c r="G1906" t="n">
        <v>104493</v>
      </c>
      <c r="H1906" t="n">
        <v>191757.5</v>
      </c>
      <c r="I1906" t="n">
        <v>53432</v>
      </c>
      <c r="J1906" t="n">
        <v>65481</v>
      </c>
      <c r="K1906" t="n">
        <v>21536.5</v>
      </c>
      <c r="L1906" t="n">
        <v>0</v>
      </c>
      <c r="M1906" t="n">
        <v>709159.5</v>
      </c>
      <c r="N1906" t="n">
        <v>5582.5</v>
      </c>
      <c r="O1906" t="n">
        <v>0</v>
      </c>
      <c r="P1906" t="n">
        <v>778396</v>
      </c>
      <c r="Q1906" t="n">
        <v>85012</v>
      </c>
    </row>
    <row r="1907">
      <c r="A1907" s="4" t="n">
        <v>46105</v>
      </c>
      <c r="B1907" t="n">
        <v>7547.5</v>
      </c>
      <c r="C1907" t="n">
        <v>9517</v>
      </c>
      <c r="D1907" t="n">
        <v>77457.5</v>
      </c>
      <c r="E1907" t="n">
        <v>0</v>
      </c>
      <c r="F1907" t="n">
        <v>0</v>
      </c>
      <c r="G1907" t="n">
        <v>104235</v>
      </c>
      <c r="H1907" t="n">
        <v>499411.5</v>
      </c>
      <c r="I1907" t="n">
        <v>24413.5</v>
      </c>
      <c r="J1907" t="n">
        <v>32474.5</v>
      </c>
      <c r="K1907" t="n">
        <v>17212.5</v>
      </c>
      <c r="L1907" t="n">
        <v>0</v>
      </c>
      <c r="M1907" t="n">
        <v>772269</v>
      </c>
      <c r="N1907" t="n">
        <v>13800</v>
      </c>
      <c r="O1907" t="n">
        <v>0</v>
      </c>
      <c r="P1907" t="n">
        <v>808167</v>
      </c>
      <c r="Q1907" t="n">
        <v>64861</v>
      </c>
    </row>
    <row r="1908">
      <c r="A1908" s="4" t="n">
        <v>46106</v>
      </c>
      <c r="B1908" t="n">
        <v>5846</v>
      </c>
      <c r="C1908" t="n">
        <v>8802</v>
      </c>
      <c r="D1908" t="n">
        <v>57850.5</v>
      </c>
      <c r="E1908" t="n">
        <v>0</v>
      </c>
      <c r="F1908" t="n">
        <v>0</v>
      </c>
      <c r="G1908" t="n">
        <v>107015</v>
      </c>
      <c r="H1908" t="n">
        <v>507119.5</v>
      </c>
      <c r="I1908" t="n">
        <v>71813</v>
      </c>
      <c r="J1908" t="n">
        <v>29332</v>
      </c>
      <c r="K1908" t="n">
        <v>20233</v>
      </c>
      <c r="L1908" t="n">
        <v>0</v>
      </c>
      <c r="M1908" t="n">
        <v>808011</v>
      </c>
      <c r="N1908" t="n">
        <v>14603.5</v>
      </c>
      <c r="O1908" t="n">
        <v>0</v>
      </c>
      <c r="P1908" t="n">
        <v>846395</v>
      </c>
      <c r="Q1908" t="n">
        <v>68543</v>
      </c>
    </row>
    <row r="1909">
      <c r="A1909" s="4" t="n">
        <v>46107</v>
      </c>
      <c r="B1909" t="n">
        <v>13670</v>
      </c>
      <c r="C1909" t="n">
        <v>8303</v>
      </c>
      <c r="D1909" t="n">
        <v>185098</v>
      </c>
      <c r="E1909" t="n">
        <v>0</v>
      </c>
      <c r="F1909" t="n">
        <v>0</v>
      </c>
      <c r="G1909" t="n">
        <v>107085.5</v>
      </c>
      <c r="H1909" t="n">
        <v>251674</v>
      </c>
      <c r="I1909" t="n">
        <v>82941.5</v>
      </c>
      <c r="J1909" t="n">
        <v>36243</v>
      </c>
      <c r="K1909" t="n">
        <v>17255</v>
      </c>
      <c r="L1909" t="n">
        <v>0</v>
      </c>
      <c r="M1909" t="n">
        <v>702270</v>
      </c>
      <c r="N1909" t="n">
        <v>4899.5</v>
      </c>
      <c r="O1909" t="n">
        <v>0</v>
      </c>
      <c r="P1909" t="n">
        <v>823008.5</v>
      </c>
      <c r="Q1909" t="n">
        <v>134457</v>
      </c>
    </row>
    <row r="1910">
      <c r="A1910" s="4" t="n">
        <v>46108</v>
      </c>
      <c r="B1910" t="n">
        <v>10628</v>
      </c>
      <c r="C1910" t="n">
        <v>3384</v>
      </c>
      <c r="D1910" t="n">
        <v>158817</v>
      </c>
      <c r="E1910" t="n">
        <v>0</v>
      </c>
      <c r="F1910" t="n">
        <v>0</v>
      </c>
      <c r="G1910" t="n">
        <v>107058.5</v>
      </c>
      <c r="H1910" t="n">
        <v>347885</v>
      </c>
      <c r="I1910" t="n">
        <v>36882</v>
      </c>
      <c r="J1910" t="n">
        <v>37921.5</v>
      </c>
      <c r="K1910" t="n">
        <v>17610.5</v>
      </c>
      <c r="L1910" t="n">
        <v>0</v>
      </c>
      <c r="M1910" t="n">
        <v>720186.5</v>
      </c>
      <c r="N1910" t="n">
        <v>4352</v>
      </c>
      <c r="O1910" t="n">
        <v>0</v>
      </c>
      <c r="P1910" t="n">
        <v>803783</v>
      </c>
      <c r="Q1910" t="n">
        <v>98589</v>
      </c>
    </row>
    <row r="1911">
      <c r="A1911" s="4" t="n">
        <v>46109</v>
      </c>
      <c r="B1911" t="n">
        <v>10165</v>
      </c>
      <c r="C1911" t="n">
        <v>10508</v>
      </c>
      <c r="D1911" t="n">
        <v>93325.5</v>
      </c>
      <c r="E1911" t="n">
        <v>0</v>
      </c>
      <c r="F1911" t="n">
        <v>0</v>
      </c>
      <c r="G1911" t="n">
        <v>106916.5</v>
      </c>
      <c r="H1911" t="n">
        <v>438689.5</v>
      </c>
      <c r="I1911" t="n">
        <v>84577</v>
      </c>
      <c r="J1911" t="n">
        <v>22878</v>
      </c>
      <c r="K1911" t="n">
        <v>17457.5</v>
      </c>
      <c r="L1911" t="n">
        <v>0</v>
      </c>
      <c r="M1911" t="n">
        <v>784517</v>
      </c>
      <c r="N1911" t="n">
        <v>12064.5</v>
      </c>
      <c r="O1911" t="n">
        <v>0</v>
      </c>
      <c r="P1911" t="n">
        <v>747469.5</v>
      </c>
      <c r="Q1911" t="n">
        <v>-9182</v>
      </c>
    </row>
    <row r="1912">
      <c r="A1912" s="4" t="n">
        <v>46110</v>
      </c>
      <c r="B1912" t="n">
        <v>9801.5</v>
      </c>
      <c r="C1912" t="n">
        <v>4757</v>
      </c>
      <c r="D1912" t="n">
        <v>98208</v>
      </c>
      <c r="E1912" t="n">
        <v>0</v>
      </c>
      <c r="F1912" t="n">
        <v>0</v>
      </c>
      <c r="G1912" t="n">
        <v>111110</v>
      </c>
      <c r="H1912" t="n">
        <v>447161</v>
      </c>
      <c r="I1912" t="n">
        <v>29854.5</v>
      </c>
      <c r="J1912" t="n">
        <v>24301</v>
      </c>
      <c r="K1912" t="n">
        <v>16672.5</v>
      </c>
      <c r="L1912" t="n">
        <v>0</v>
      </c>
      <c r="M1912" t="n">
        <v>741865.5</v>
      </c>
      <c r="N1912" t="n">
        <v>11131.5</v>
      </c>
      <c r="O1912" t="n">
        <v>0</v>
      </c>
      <c r="P1912" t="n">
        <v>762880.5</v>
      </c>
      <c r="Q1912" t="n">
        <v>43805</v>
      </c>
    </row>
    <row r="1913">
      <c r="A1913" s="4" t="n">
        <v>46111</v>
      </c>
      <c r="B1913" t="n">
        <v>12087</v>
      </c>
      <c r="C1913" t="n">
        <v>6263</v>
      </c>
      <c r="D1913" t="n">
        <v>95367</v>
      </c>
      <c r="E1913" t="n">
        <v>0</v>
      </c>
      <c r="F1913" t="n">
        <v>0</v>
      </c>
      <c r="G1913" t="n">
        <v>115520</v>
      </c>
      <c r="H1913" t="n">
        <v>420438.5</v>
      </c>
      <c r="I1913" t="n">
        <v>71333</v>
      </c>
      <c r="J1913" t="n">
        <v>32853</v>
      </c>
      <c r="K1913" t="n">
        <v>18138</v>
      </c>
      <c r="L1913" t="n">
        <v>0</v>
      </c>
      <c r="M1913" t="n">
        <v>771999.5</v>
      </c>
      <c r="N1913" t="n">
        <v>10143</v>
      </c>
      <c r="O1913" t="n">
        <v>0</v>
      </c>
      <c r="P1913" t="n">
        <v>809646</v>
      </c>
      <c r="Q1913" t="n">
        <v>63082</v>
      </c>
    </row>
    <row r="1914">
      <c r="A1914" s="4" t="n">
        <v>46112</v>
      </c>
      <c r="B1914" t="n">
        <v>16589</v>
      </c>
      <c r="C1914" t="n">
        <v>4336</v>
      </c>
      <c r="D1914" t="n">
        <v>242475</v>
      </c>
      <c r="E1914" t="n">
        <v>0</v>
      </c>
      <c r="F1914" t="n">
        <v>0</v>
      </c>
      <c r="G1914" t="n">
        <v>118543.5</v>
      </c>
      <c r="H1914" t="n">
        <v>185742</v>
      </c>
      <c r="I1914" t="n">
        <v>57358.5</v>
      </c>
      <c r="J1914" t="n">
        <v>47965</v>
      </c>
      <c r="K1914" t="n">
        <v>19411.5</v>
      </c>
      <c r="L1914" t="n">
        <v>0</v>
      </c>
      <c r="M1914" t="n">
        <v>692420.5</v>
      </c>
      <c r="N1914" t="n">
        <v>1895</v>
      </c>
      <c r="O1914" t="n">
        <v>0</v>
      </c>
      <c r="P1914" t="n">
        <v>765428.5</v>
      </c>
      <c r="Q1914" t="n">
        <v>86798</v>
      </c>
    </row>
    <row r="1915">
      <c r="A1915" s="4" t="n">
        <v>46113</v>
      </c>
      <c r="B1915" t="n">
        <v>16211.5</v>
      </c>
      <c r="C1915" t="n">
        <v>6415</v>
      </c>
      <c r="D1915" t="n">
        <v>277196.5</v>
      </c>
      <c r="E1915" t="n">
        <v>0</v>
      </c>
      <c r="F1915" t="n">
        <v>0</v>
      </c>
      <c r="G1915" t="n">
        <v>120031.5</v>
      </c>
      <c r="H1915" t="n">
        <v>185026</v>
      </c>
      <c r="I1915" t="n">
        <v>31613</v>
      </c>
      <c r="J1915" t="n">
        <v>68923.5</v>
      </c>
      <c r="K1915" t="n">
        <v>18391.5</v>
      </c>
      <c r="L1915" t="n">
        <v>0</v>
      </c>
      <c r="M1915" t="n">
        <v>723808.5</v>
      </c>
      <c r="N1915" t="n">
        <v>2924</v>
      </c>
      <c r="O1915" t="n">
        <v>0</v>
      </c>
      <c r="P1915" t="n">
        <v>760686</v>
      </c>
      <c r="Q1915" t="n">
        <v>52206</v>
      </c>
    </row>
    <row r="1916">
      <c r="A1916" s="4" t="n">
        <v>46114</v>
      </c>
      <c r="B1916" t="n">
        <v>16578.5</v>
      </c>
      <c r="C1916" t="n">
        <v>5917</v>
      </c>
      <c r="D1916" t="n">
        <v>199860.5</v>
      </c>
      <c r="E1916" t="n">
        <v>0</v>
      </c>
      <c r="F1916" t="n">
        <v>0</v>
      </c>
      <c r="G1916" t="n">
        <v>120262</v>
      </c>
      <c r="H1916" t="n">
        <v>192843</v>
      </c>
      <c r="I1916" t="n">
        <v>90349.5</v>
      </c>
      <c r="J1916" t="n">
        <v>69922</v>
      </c>
      <c r="K1916" t="n">
        <v>17838.5</v>
      </c>
      <c r="L1916" t="n">
        <v>0</v>
      </c>
      <c r="M1916" t="n">
        <v>713571</v>
      </c>
      <c r="N1916" t="n">
        <v>6383</v>
      </c>
      <c r="O1916" t="n">
        <v>0</v>
      </c>
      <c r="P1916" t="n">
        <v>758292.5</v>
      </c>
      <c r="Q1916" t="n">
        <v>64034</v>
      </c>
    </row>
    <row r="1917">
      <c r="A1917" s="4" t="n">
        <v>46115</v>
      </c>
      <c r="B1917" t="n">
        <v>16627.5</v>
      </c>
      <c r="C1917" t="n">
        <v>4104</v>
      </c>
      <c r="D1917" t="n">
        <v>73471.5</v>
      </c>
      <c r="E1917" t="n">
        <v>0</v>
      </c>
      <c r="F1917" t="n">
        <v>0</v>
      </c>
      <c r="G1917" t="n">
        <v>120756</v>
      </c>
      <c r="H1917" t="n">
        <v>422560</v>
      </c>
      <c r="I1917" t="n">
        <v>39272</v>
      </c>
      <c r="J1917" t="n">
        <v>29868</v>
      </c>
      <c r="K1917" t="n">
        <v>18432</v>
      </c>
      <c r="L1917" t="n">
        <v>0</v>
      </c>
      <c r="M1917" t="n">
        <v>725091</v>
      </c>
      <c r="N1917" t="n">
        <v>10950</v>
      </c>
      <c r="O1917" t="n">
        <v>0</v>
      </c>
      <c r="P1917" t="n">
        <v>710114.5</v>
      </c>
      <c r="Q1917" t="n">
        <v>11315</v>
      </c>
    </row>
    <row r="1918">
      <c r="A1918" s="4" t="n">
        <v>46116</v>
      </c>
      <c r="B1918" t="n">
        <v>15557</v>
      </c>
      <c r="C1918" t="n">
        <v>10093</v>
      </c>
      <c r="D1918" t="n">
        <v>78322.5</v>
      </c>
      <c r="E1918" t="n">
        <v>0</v>
      </c>
      <c r="F1918" t="n">
        <v>0</v>
      </c>
      <c r="G1918" t="n">
        <v>121054.5</v>
      </c>
      <c r="H1918" t="n">
        <v>340632</v>
      </c>
      <c r="I1918" t="n">
        <v>43455.5</v>
      </c>
      <c r="J1918" t="n">
        <v>24178.5</v>
      </c>
      <c r="K1918" t="n">
        <v>22219</v>
      </c>
      <c r="L1918" t="n">
        <v>0</v>
      </c>
      <c r="M1918" t="n">
        <v>655512</v>
      </c>
      <c r="N1918" t="n">
        <v>5915.5</v>
      </c>
      <c r="O1918" t="n">
        <v>0</v>
      </c>
      <c r="P1918" t="n">
        <v>689420.5</v>
      </c>
      <c r="Q1918" t="n">
        <v>53002</v>
      </c>
    </row>
    <row r="1919">
      <c r="A1919" s="4" t="n">
        <v>46117</v>
      </c>
      <c r="B1919" t="n">
        <v>11204</v>
      </c>
      <c r="C1919" t="n">
        <v>3317</v>
      </c>
      <c r="D1919" t="n">
        <v>57550.5</v>
      </c>
      <c r="E1919" t="n">
        <v>0</v>
      </c>
      <c r="F1919" t="n">
        <v>0</v>
      </c>
      <c r="G1919" t="n">
        <v>121429.5</v>
      </c>
      <c r="H1919" t="n">
        <v>368269.5</v>
      </c>
      <c r="I1919" t="n">
        <v>91536.5</v>
      </c>
      <c r="J1919" t="n">
        <v>22701.5</v>
      </c>
      <c r="K1919" t="n">
        <v>18598.5</v>
      </c>
      <c r="L1919" t="n">
        <v>0</v>
      </c>
      <c r="M1919" t="n">
        <v>694607</v>
      </c>
      <c r="N1919" t="n">
        <v>15964</v>
      </c>
      <c r="O1919" t="n">
        <v>0</v>
      </c>
      <c r="P1919" t="n">
        <v>686383</v>
      </c>
      <c r="Q1919" t="n">
        <v>28039</v>
      </c>
    </row>
    <row r="1920">
      <c r="A1920" s="4" t="n">
        <v>46118</v>
      </c>
      <c r="B1920" t="n">
        <v>11704.5</v>
      </c>
      <c r="C1920" t="n">
        <v>5368</v>
      </c>
      <c r="D1920" t="n">
        <v>73711</v>
      </c>
      <c r="E1920" t="n">
        <v>0</v>
      </c>
      <c r="F1920" t="n">
        <v>0</v>
      </c>
      <c r="G1920" t="n">
        <v>121819.5</v>
      </c>
      <c r="H1920" t="n">
        <v>177570.5</v>
      </c>
      <c r="I1920" t="n">
        <v>105466</v>
      </c>
      <c r="J1920" t="n">
        <v>23979</v>
      </c>
      <c r="K1920" t="n">
        <v>21939</v>
      </c>
      <c r="L1920" t="n">
        <v>0</v>
      </c>
      <c r="M1920" t="n">
        <v>541557.5</v>
      </c>
      <c r="N1920" t="n">
        <v>7121</v>
      </c>
      <c r="O1920" t="n">
        <v>0</v>
      </c>
      <c r="P1920" t="n">
        <v>680131.5</v>
      </c>
      <c r="Q1920" t="n">
        <v>165755</v>
      </c>
    </row>
    <row r="1921">
      <c r="A1921" s="4" t="n">
        <v>46119</v>
      </c>
      <c r="B1921" t="n">
        <v>10589</v>
      </c>
      <c r="C1921" t="n">
        <v>7872</v>
      </c>
      <c r="D1921" t="n">
        <v>67966.5</v>
      </c>
      <c r="E1921" t="n">
        <v>0</v>
      </c>
      <c r="F1921" t="n">
        <v>0</v>
      </c>
      <c r="G1921" t="n">
        <v>121818.5</v>
      </c>
      <c r="H1921" t="n">
        <v>324581.5</v>
      </c>
      <c r="I1921" t="n">
        <v>107380.5</v>
      </c>
      <c r="J1921" t="n">
        <v>31274.5</v>
      </c>
      <c r="K1921" t="n">
        <v>21429</v>
      </c>
      <c r="L1921" t="n">
        <v>0</v>
      </c>
      <c r="M1921" t="n">
        <v>692911.5</v>
      </c>
      <c r="N1921" t="n">
        <v>8159</v>
      </c>
      <c r="O1921" t="n">
        <v>0</v>
      </c>
      <c r="P1921" t="n">
        <v>721948.5</v>
      </c>
      <c r="Q1921" t="n">
        <v>55788</v>
      </c>
    </row>
    <row r="1922">
      <c r="A1922" s="4" t="n">
        <v>46120</v>
      </c>
      <c r="B1922" t="n">
        <v>17006.5</v>
      </c>
      <c r="C1922" t="n">
        <v>10372</v>
      </c>
      <c r="D1922" t="n">
        <v>161921.5</v>
      </c>
      <c r="E1922" t="n">
        <v>0</v>
      </c>
      <c r="F1922" t="n">
        <v>0</v>
      </c>
      <c r="G1922" t="n">
        <v>122026</v>
      </c>
      <c r="H1922" t="n">
        <v>144135.5</v>
      </c>
      <c r="I1922" t="n">
        <v>100160</v>
      </c>
      <c r="J1922" t="n">
        <v>46168.5</v>
      </c>
      <c r="K1922" t="n">
        <v>18010</v>
      </c>
      <c r="L1922" t="n">
        <v>0</v>
      </c>
      <c r="M1922" t="n">
        <v>619800</v>
      </c>
      <c r="N1922" t="n">
        <v>821</v>
      </c>
      <c r="O1922" t="n">
        <v>0</v>
      </c>
      <c r="P1922" t="n">
        <v>703270</v>
      </c>
      <c r="Q1922" t="n">
        <v>98933</v>
      </c>
    </row>
    <row r="1923">
      <c r="A1923" s="4" t="n">
        <v>46121</v>
      </c>
      <c r="B1923" t="n">
        <v>13573.5</v>
      </c>
      <c r="C1923" t="n">
        <v>3450</v>
      </c>
      <c r="D1923" t="n">
        <v>97213.5</v>
      </c>
      <c r="E1923" t="n">
        <v>0</v>
      </c>
      <c r="F1923" t="n">
        <v>0</v>
      </c>
      <c r="G1923" t="n">
        <v>122497.5</v>
      </c>
      <c r="H1923" t="n">
        <v>277483</v>
      </c>
      <c r="I1923" t="n">
        <v>51146</v>
      </c>
      <c r="J1923" t="n">
        <v>45534.5</v>
      </c>
      <c r="K1923" t="n">
        <v>18783.5</v>
      </c>
      <c r="L1923" t="n">
        <v>0</v>
      </c>
      <c r="M1923" t="n">
        <v>629681.5</v>
      </c>
      <c r="N1923" t="n">
        <v>3568.5</v>
      </c>
      <c r="O1923" t="n">
        <v>0</v>
      </c>
      <c r="P1923" t="n">
        <v>712740.5</v>
      </c>
      <c r="Q1923" t="n">
        <v>99234</v>
      </c>
    </row>
    <row r="1924">
      <c r="A1924" s="4" t="n">
        <v>46122</v>
      </c>
      <c r="B1924" t="n">
        <v>12114</v>
      </c>
      <c r="C1924" t="n">
        <v>9651</v>
      </c>
      <c r="D1924" t="n">
        <v>135494.5</v>
      </c>
      <c r="E1924" t="n">
        <v>0</v>
      </c>
      <c r="F1924" t="n">
        <v>0</v>
      </c>
      <c r="G1924" t="n">
        <v>122798.5</v>
      </c>
      <c r="H1924" t="n">
        <v>280621.5</v>
      </c>
      <c r="I1924" t="n">
        <v>78499.5</v>
      </c>
      <c r="J1924" t="n">
        <v>41908.5</v>
      </c>
      <c r="K1924" t="n">
        <v>18327</v>
      </c>
      <c r="L1924" t="n">
        <v>0</v>
      </c>
      <c r="M1924" t="n">
        <v>699414.5</v>
      </c>
      <c r="N1924" t="n">
        <v>7365.5</v>
      </c>
      <c r="O1924" t="n">
        <v>0</v>
      </c>
      <c r="P1924" t="n">
        <v>726072.5</v>
      </c>
      <c r="Q1924" t="n">
        <v>49217</v>
      </c>
    </row>
    <row r="1925">
      <c r="A1925" s="4" t="n">
        <v>46123</v>
      </c>
      <c r="B1925" t="n">
        <v>5128.5</v>
      </c>
      <c r="C1925" t="n">
        <v>4474</v>
      </c>
      <c r="D1925" t="n">
        <v>85164</v>
      </c>
      <c r="E1925" t="n">
        <v>0</v>
      </c>
      <c r="F1925" t="n">
        <v>0</v>
      </c>
      <c r="G1925" t="n">
        <v>122579.5</v>
      </c>
      <c r="H1925" t="n">
        <v>472616.5</v>
      </c>
      <c r="I1925" t="n">
        <v>74116</v>
      </c>
      <c r="J1925" t="n">
        <v>19658</v>
      </c>
      <c r="K1925" t="n">
        <v>14327</v>
      </c>
      <c r="L1925" t="n">
        <v>0</v>
      </c>
      <c r="M1925" t="n">
        <v>798063.5</v>
      </c>
      <c r="N1925" t="n">
        <v>15567.5</v>
      </c>
      <c r="O1925" t="n">
        <v>0</v>
      </c>
      <c r="P1925" t="n">
        <v>708752</v>
      </c>
      <c r="Q1925" t="n">
        <v>-57008</v>
      </c>
    </row>
    <row r="1926">
      <c r="A1926" s="4" t="n">
        <v>46124</v>
      </c>
      <c r="B1926" t="n">
        <v>5854</v>
      </c>
      <c r="C1926" t="n">
        <v>2069</v>
      </c>
      <c r="D1926" t="n">
        <v>132930.5</v>
      </c>
      <c r="E1926" t="n">
        <v>0</v>
      </c>
      <c r="F1926" t="n">
        <v>0</v>
      </c>
      <c r="G1926" t="n">
        <v>123224</v>
      </c>
      <c r="H1926" t="n">
        <v>382567</v>
      </c>
      <c r="I1926" t="n">
        <v>82282.5</v>
      </c>
      <c r="J1926" t="n">
        <v>33458.5</v>
      </c>
      <c r="K1926" t="n">
        <v>16228</v>
      </c>
      <c r="L1926" t="n">
        <v>0</v>
      </c>
      <c r="M1926" t="n">
        <v>778613.5</v>
      </c>
      <c r="N1926" t="n">
        <v>7844.5</v>
      </c>
      <c r="O1926" t="n">
        <v>0</v>
      </c>
      <c r="P1926" t="n">
        <v>690942</v>
      </c>
      <c r="Q1926" t="n">
        <v>-64167</v>
      </c>
    </row>
    <row r="1927">
      <c r="A1927" s="4" t="n">
        <v>46125</v>
      </c>
      <c r="B1927" t="n">
        <v>14418</v>
      </c>
      <c r="C1927" t="n">
        <v>6113</v>
      </c>
      <c r="D1927" t="n">
        <v>276232</v>
      </c>
      <c r="E1927" t="n">
        <v>0</v>
      </c>
      <c r="F1927" t="n">
        <v>0</v>
      </c>
      <c r="G1927" t="n">
        <v>123199.5</v>
      </c>
      <c r="H1927" t="n">
        <v>113704.5</v>
      </c>
      <c r="I1927" t="n">
        <v>91594</v>
      </c>
      <c r="J1927" t="n">
        <v>50799</v>
      </c>
      <c r="K1927" t="n">
        <v>20284</v>
      </c>
      <c r="L1927" t="n">
        <v>0</v>
      </c>
      <c r="M1927" t="n">
        <v>696344</v>
      </c>
      <c r="N1927" t="n">
        <v>205.5</v>
      </c>
      <c r="O1927" t="n">
        <v>0</v>
      </c>
      <c r="P1927" t="n">
        <v>753487.5</v>
      </c>
      <c r="Q1927" t="n">
        <v>72914</v>
      </c>
    </row>
    <row r="1928">
      <c r="A1928" s="4" t="n">
        <v>46126</v>
      </c>
      <c r="B1928" t="n">
        <v>17187</v>
      </c>
      <c r="C1928" t="n">
        <v>5911</v>
      </c>
      <c r="D1928" t="n">
        <v>220190</v>
      </c>
      <c r="E1928" t="n">
        <v>0</v>
      </c>
      <c r="F1928" t="n">
        <v>0</v>
      </c>
      <c r="G1928" t="n">
        <v>123141.5</v>
      </c>
      <c r="H1928" t="n">
        <v>226286</v>
      </c>
      <c r="I1928" t="n">
        <v>62683.5</v>
      </c>
      <c r="J1928" t="n">
        <v>64086.5</v>
      </c>
      <c r="K1928" t="n">
        <v>20254.5</v>
      </c>
      <c r="L1928" t="n">
        <v>0</v>
      </c>
      <c r="M1928" t="n">
        <v>739740</v>
      </c>
      <c r="N1928" t="n">
        <v>2042.5</v>
      </c>
      <c r="O1928" t="n">
        <v>0</v>
      </c>
      <c r="P1928" t="n">
        <v>751467</v>
      </c>
      <c r="Q1928" t="n">
        <v>26855</v>
      </c>
    </row>
    <row r="1929">
      <c r="A1929" s="4" t="n">
        <v>46127</v>
      </c>
      <c r="B1929" t="n">
        <v>13686.5</v>
      </c>
      <c r="C1929" t="n">
        <v>4626</v>
      </c>
      <c r="D1929" t="n">
        <v>126493</v>
      </c>
      <c r="E1929" t="n">
        <v>0</v>
      </c>
      <c r="F1929" t="n">
        <v>0</v>
      </c>
      <c r="G1929" t="n">
        <v>123040.5</v>
      </c>
      <c r="H1929" t="n">
        <v>424602</v>
      </c>
      <c r="I1929" t="n">
        <v>48067.5</v>
      </c>
      <c r="J1929" t="n">
        <v>54443.5</v>
      </c>
      <c r="K1929" t="n">
        <v>17079</v>
      </c>
      <c r="L1929" t="n">
        <v>0</v>
      </c>
      <c r="M1929" t="n">
        <v>812038</v>
      </c>
      <c r="N1929" t="n">
        <v>7463.5</v>
      </c>
      <c r="O1929" t="n">
        <v>0</v>
      </c>
      <c r="P1929" t="n">
        <v>751065.5</v>
      </c>
      <c r="Q1929" t="n">
        <v>-39512</v>
      </c>
    </row>
    <row r="1930">
      <c r="A1930" s="4" t="n">
        <v>46128</v>
      </c>
      <c r="B1930" t="n">
        <v>14460</v>
      </c>
      <c r="C1930" t="n">
        <v>4221</v>
      </c>
      <c r="D1930" t="n">
        <v>155394</v>
      </c>
      <c r="E1930" t="n">
        <v>0</v>
      </c>
      <c r="F1930" t="n">
        <v>0</v>
      </c>
      <c r="G1930" t="n">
        <v>120700</v>
      </c>
      <c r="H1930" t="n">
        <v>312222.5</v>
      </c>
      <c r="I1930" t="n">
        <v>74092.5</v>
      </c>
      <c r="J1930" t="n">
        <v>59573</v>
      </c>
      <c r="K1930" t="n">
        <v>20400.5</v>
      </c>
      <c r="L1930" t="n">
        <v>0</v>
      </c>
      <c r="M1930" t="n">
        <v>761063.5</v>
      </c>
      <c r="N1930" t="n">
        <v>10321</v>
      </c>
      <c r="O1930" t="n">
        <v>0</v>
      </c>
      <c r="P1930" t="n">
        <v>734457.5</v>
      </c>
      <c r="Q1930" t="n">
        <v>-2236</v>
      </c>
    </row>
    <row r="1931">
      <c r="A1931" s="4" t="n">
        <v>46129</v>
      </c>
      <c r="B1931" t="n">
        <v>13836.5</v>
      </c>
      <c r="C1931" t="n">
        <v>5254</v>
      </c>
      <c r="D1931" t="n">
        <v>120534</v>
      </c>
      <c r="E1931" t="n">
        <v>0</v>
      </c>
      <c r="F1931" t="n">
        <v>0</v>
      </c>
      <c r="G1931" t="n">
        <v>121716</v>
      </c>
      <c r="H1931" t="n">
        <v>324780</v>
      </c>
      <c r="I1931" t="n">
        <v>54143.5</v>
      </c>
      <c r="J1931" t="n">
        <v>63431</v>
      </c>
      <c r="K1931" t="n">
        <v>18616.5</v>
      </c>
      <c r="L1931" t="n">
        <v>0</v>
      </c>
      <c r="M1931" t="n">
        <v>722311.5</v>
      </c>
      <c r="N1931" t="n">
        <v>5881</v>
      </c>
      <c r="O1931" t="n">
        <v>0</v>
      </c>
      <c r="P1931" t="n">
        <v>724317.5</v>
      </c>
      <c r="Q1931" t="n">
        <v>21909</v>
      </c>
    </row>
    <row r="1932">
      <c r="A1932" s="4" t="n">
        <v>46130</v>
      </c>
      <c r="B1932" t="n">
        <v>14925.5</v>
      </c>
      <c r="C1932" t="n">
        <v>2343</v>
      </c>
      <c r="D1932" t="n">
        <v>112805</v>
      </c>
      <c r="E1932" t="n">
        <v>0</v>
      </c>
      <c r="F1932" t="n">
        <v>0</v>
      </c>
      <c r="G1932" t="n">
        <v>126735</v>
      </c>
      <c r="H1932" t="n">
        <v>227769</v>
      </c>
      <c r="I1932" t="n">
        <v>95779</v>
      </c>
      <c r="J1932" t="n">
        <v>63591.5</v>
      </c>
      <c r="K1932" t="n">
        <v>16467</v>
      </c>
      <c r="L1932" t="n">
        <v>0</v>
      </c>
      <c r="M1932" t="n">
        <v>660415</v>
      </c>
      <c r="N1932" t="n">
        <v>7589.5</v>
      </c>
      <c r="O1932" t="n">
        <v>0</v>
      </c>
      <c r="P1932" t="n">
        <v>663685.5</v>
      </c>
      <c r="Q1932" t="n">
        <v>24993</v>
      </c>
    </row>
    <row r="1933">
      <c r="A1933" s="4" t="n">
        <v>46131</v>
      </c>
      <c r="B1933" t="n">
        <v>14976</v>
      </c>
      <c r="C1933" t="n">
        <v>4288</v>
      </c>
      <c r="D1933" t="n">
        <v>113962</v>
      </c>
      <c r="E1933" t="n">
        <v>0</v>
      </c>
      <c r="F1933" t="n">
        <v>0</v>
      </c>
      <c r="G1933" t="n">
        <v>129892.5</v>
      </c>
      <c r="H1933" t="n">
        <v>113294.5</v>
      </c>
      <c r="I1933" t="n">
        <v>100194.5</v>
      </c>
      <c r="J1933" t="n">
        <v>50570.5</v>
      </c>
      <c r="K1933" t="n">
        <v>13996.5</v>
      </c>
      <c r="L1933" t="n">
        <v>0</v>
      </c>
      <c r="M1933" t="n">
        <v>541174.5</v>
      </c>
      <c r="N1933" t="n">
        <v>3091.5</v>
      </c>
      <c r="O1933" t="n">
        <v>0</v>
      </c>
      <c r="P1933" t="n">
        <v>657689</v>
      </c>
      <c r="Q1933" t="n">
        <v>132583</v>
      </c>
    </row>
    <row r="1934">
      <c r="A1934" s="4" t="n">
        <v>46132</v>
      </c>
      <c r="B1934" t="n">
        <v>17764</v>
      </c>
      <c r="C1934" t="n">
        <v>4753</v>
      </c>
      <c r="D1934" t="n">
        <v>180251</v>
      </c>
      <c r="E1934" t="n">
        <v>0</v>
      </c>
      <c r="F1934" t="n">
        <v>0</v>
      </c>
      <c r="G1934" t="n">
        <v>131097</v>
      </c>
      <c r="H1934" t="n">
        <v>119632.5</v>
      </c>
      <c r="I1934" t="n">
        <v>91229</v>
      </c>
      <c r="J1934" t="n">
        <v>58241</v>
      </c>
      <c r="K1934" t="n">
        <v>15105.5</v>
      </c>
      <c r="L1934" t="n">
        <v>0</v>
      </c>
      <c r="M1934" t="n">
        <v>618073</v>
      </c>
      <c r="N1934" t="n">
        <v>564.5</v>
      </c>
      <c r="O1934" t="n">
        <v>0</v>
      </c>
      <c r="P1934" t="n">
        <v>727866</v>
      </c>
      <c r="Q1934" t="n">
        <v>121873</v>
      </c>
    </row>
    <row r="1935">
      <c r="A1935" s="4" t="n">
        <v>46133</v>
      </c>
      <c r="B1935" t="n">
        <v>14692</v>
      </c>
      <c r="C1935" t="n">
        <v>5478</v>
      </c>
      <c r="D1935" t="n">
        <v>81799.5</v>
      </c>
      <c r="E1935" t="n">
        <v>0</v>
      </c>
      <c r="F1935" t="n">
        <v>0</v>
      </c>
      <c r="G1935" t="n">
        <v>132530</v>
      </c>
      <c r="H1935" t="n">
        <v>291670.5</v>
      </c>
      <c r="I1935" t="n">
        <v>105651</v>
      </c>
      <c r="J1935" t="n">
        <v>55440.5</v>
      </c>
      <c r="K1935" t="n">
        <v>18095.5</v>
      </c>
      <c r="L1935" t="n">
        <v>0</v>
      </c>
      <c r="M1935" t="n">
        <v>705357</v>
      </c>
      <c r="N1935" t="n">
        <v>9758.5</v>
      </c>
      <c r="O1935" t="n">
        <v>0</v>
      </c>
      <c r="P1935" t="n">
        <v>739996</v>
      </c>
      <c r="Q1935" t="n">
        <v>59135</v>
      </c>
    </row>
    <row r="1936">
      <c r="A1936" s="4" t="n">
        <v>46134</v>
      </c>
      <c r="B1936" t="n">
        <v>11802</v>
      </c>
      <c r="C1936" t="n">
        <v>5616</v>
      </c>
      <c r="D1936" t="n">
        <v>55550.5</v>
      </c>
      <c r="E1936" t="n">
        <v>0</v>
      </c>
      <c r="F1936" t="n">
        <v>0</v>
      </c>
      <c r="G1936" t="n">
        <v>135743</v>
      </c>
      <c r="H1936" t="n">
        <v>249536.5</v>
      </c>
      <c r="I1936" t="n">
        <v>121045</v>
      </c>
      <c r="J1936" t="n">
        <v>58892</v>
      </c>
      <c r="K1936" t="n">
        <v>19970</v>
      </c>
      <c r="L1936" t="n">
        <v>0</v>
      </c>
      <c r="M1936" t="n">
        <v>658155</v>
      </c>
      <c r="N1936" t="n">
        <v>8880.5</v>
      </c>
      <c r="O1936" t="n">
        <v>0</v>
      </c>
      <c r="P1936" t="n">
        <v>736622</v>
      </c>
      <c r="Q1936" t="n">
        <v>105488</v>
      </c>
    </row>
    <row r="1937">
      <c r="A1937" s="4" t="n">
        <v>46135</v>
      </c>
      <c r="B1937" t="n">
        <v>14370</v>
      </c>
      <c r="C1937" t="n">
        <v>8131</v>
      </c>
      <c r="D1937" t="n">
        <v>108544</v>
      </c>
      <c r="E1937" t="n">
        <v>0</v>
      </c>
      <c r="F1937" t="n">
        <v>0</v>
      </c>
      <c r="G1937" t="n">
        <v>134069</v>
      </c>
      <c r="H1937" t="n">
        <v>106459</v>
      </c>
      <c r="I1937" t="n">
        <v>125948.5</v>
      </c>
      <c r="J1937" t="n">
        <v>60000.5</v>
      </c>
      <c r="K1937" t="n">
        <v>22221</v>
      </c>
      <c r="L1937" t="n">
        <v>0</v>
      </c>
      <c r="M1937" t="n">
        <v>579743</v>
      </c>
      <c r="N1937" t="n">
        <v>4610.5</v>
      </c>
      <c r="O1937" t="n">
        <v>0</v>
      </c>
      <c r="P1937" t="n">
        <v>719732</v>
      </c>
      <c r="Q1937" t="n">
        <v>158711</v>
      </c>
    </row>
    <row r="1938">
      <c r="A1938" s="4" t="n">
        <v>46136</v>
      </c>
      <c r="B1938" t="n">
        <v>14674.5</v>
      </c>
      <c r="C1938" t="n">
        <v>5119</v>
      </c>
      <c r="D1938" t="n">
        <v>157408</v>
      </c>
      <c r="E1938" t="n">
        <v>0</v>
      </c>
      <c r="F1938" t="n">
        <v>0</v>
      </c>
      <c r="G1938" t="n">
        <v>129503</v>
      </c>
      <c r="H1938" t="n">
        <v>38590.5</v>
      </c>
      <c r="I1938" t="n">
        <v>127178</v>
      </c>
      <c r="J1938" t="n">
        <v>72035.5</v>
      </c>
      <c r="K1938" t="n">
        <v>20428.5</v>
      </c>
      <c r="L1938" t="n">
        <v>0</v>
      </c>
      <c r="M1938" t="n">
        <v>564937</v>
      </c>
      <c r="N1938" t="n">
        <v>4913.5</v>
      </c>
      <c r="O1938" t="n">
        <v>0</v>
      </c>
      <c r="P1938" t="n">
        <v>700128</v>
      </c>
      <c r="Q1938" t="n">
        <v>155377</v>
      </c>
    </row>
    <row r="1939">
      <c r="A1939" s="4" t="n">
        <v>46137</v>
      </c>
      <c r="B1939" t="n">
        <v>10714</v>
      </c>
      <c r="C1939" t="n">
        <v>3202</v>
      </c>
      <c r="D1939" t="n">
        <v>116918</v>
      </c>
      <c r="E1939" t="n">
        <v>0</v>
      </c>
      <c r="F1939" t="n">
        <v>0</v>
      </c>
      <c r="G1939" t="n">
        <v>123353</v>
      </c>
      <c r="H1939" t="n">
        <v>53650.5</v>
      </c>
      <c r="I1939" t="n">
        <v>120856.5</v>
      </c>
      <c r="J1939" t="n">
        <v>59251</v>
      </c>
      <c r="K1939" t="n">
        <v>16182.5</v>
      </c>
      <c r="L1939" t="n">
        <v>0</v>
      </c>
      <c r="M1939" t="n">
        <v>504127.5</v>
      </c>
      <c r="N1939" t="n">
        <v>5473</v>
      </c>
      <c r="O1939" t="n">
        <v>0</v>
      </c>
      <c r="P1939" t="n">
        <v>642830</v>
      </c>
      <c r="Q1939" t="n">
        <v>155635</v>
      </c>
    </row>
    <row r="1940">
      <c r="A1940" s="4" t="n">
        <v>46138</v>
      </c>
      <c r="B1940" t="n">
        <v>10572.5</v>
      </c>
      <c r="C1940" t="n">
        <v>1860</v>
      </c>
      <c r="D1940" t="n">
        <v>117437</v>
      </c>
      <c r="E1940" t="n">
        <v>0</v>
      </c>
      <c r="F1940" t="n">
        <v>0</v>
      </c>
      <c r="G1940" t="n">
        <v>123463.5</v>
      </c>
      <c r="H1940" t="n">
        <v>81896.5</v>
      </c>
      <c r="I1940" t="n">
        <v>102430.5</v>
      </c>
      <c r="J1940" t="n">
        <v>65868.5</v>
      </c>
      <c r="K1940" t="n">
        <v>14994</v>
      </c>
      <c r="L1940" t="n">
        <v>0</v>
      </c>
      <c r="M1940" t="n">
        <v>518522.5</v>
      </c>
      <c r="N1940" t="n">
        <v>5376.5</v>
      </c>
      <c r="O1940" t="n">
        <v>0</v>
      </c>
      <c r="P1940" t="n">
        <v>638764</v>
      </c>
      <c r="Q1940" t="n">
        <v>137252</v>
      </c>
    </row>
    <row r="1941">
      <c r="A1941" s="4" t="n">
        <v>46139</v>
      </c>
      <c r="B1941" t="n">
        <v>11771.5</v>
      </c>
      <c r="C1941" t="n">
        <v>3413</v>
      </c>
      <c r="D1941" t="n">
        <v>193054.5</v>
      </c>
      <c r="E1941" t="n">
        <v>0</v>
      </c>
      <c r="F1941" t="n">
        <v>0</v>
      </c>
      <c r="G1941" t="n">
        <v>123409</v>
      </c>
      <c r="H1941" t="n">
        <v>71177.5</v>
      </c>
      <c r="I1941" t="n">
        <v>103760</v>
      </c>
      <c r="J1941" t="n">
        <v>71690</v>
      </c>
      <c r="K1941" t="n">
        <v>15105</v>
      </c>
      <c r="L1941" t="n">
        <v>0</v>
      </c>
      <c r="M1941" t="n">
        <v>593380.5</v>
      </c>
      <c r="N1941" t="n">
        <v>4814.5</v>
      </c>
      <c r="O1941" t="n">
        <v>0</v>
      </c>
      <c r="P1941" t="n">
        <v>702159</v>
      </c>
      <c r="Q1941" t="n">
        <v>117535</v>
      </c>
    </row>
    <row r="1942">
      <c r="A1942" s="4" t="n">
        <v>46140</v>
      </c>
      <c r="B1942" t="n">
        <v>11044.5</v>
      </c>
      <c r="C1942" t="n">
        <v>4278</v>
      </c>
      <c r="D1942" t="n">
        <v>79259</v>
      </c>
      <c r="E1942" t="n">
        <v>0</v>
      </c>
      <c r="F1942" t="n">
        <v>0</v>
      </c>
      <c r="G1942" t="n">
        <v>123225</v>
      </c>
      <c r="H1942" t="n">
        <v>213131.5</v>
      </c>
      <c r="I1942" t="n">
        <v>74119</v>
      </c>
      <c r="J1942" t="n">
        <v>68866.5</v>
      </c>
      <c r="K1942" t="n">
        <v>18564</v>
      </c>
      <c r="L1942" t="n">
        <v>0</v>
      </c>
      <c r="M1942" t="n">
        <v>592487.5</v>
      </c>
      <c r="N1942" t="n">
        <v>3782.5</v>
      </c>
      <c r="O1942" t="n">
        <v>0</v>
      </c>
      <c r="P1942" t="n">
        <v>719902.5</v>
      </c>
      <c r="Q1942" t="n">
        <v>143506</v>
      </c>
    </row>
    <row r="1943">
      <c r="A1943" s="4" t="n">
        <v>46141</v>
      </c>
      <c r="B1943" t="n">
        <v>9383</v>
      </c>
      <c r="C1943" t="n">
        <v>8862</v>
      </c>
      <c r="D1943" t="n">
        <v>36929</v>
      </c>
      <c r="E1943" t="n">
        <v>0</v>
      </c>
      <c r="F1943" t="n">
        <v>0</v>
      </c>
      <c r="G1943" t="n">
        <v>123282</v>
      </c>
      <c r="H1943" t="n">
        <v>287463.5</v>
      </c>
      <c r="I1943" t="n">
        <v>128459.5</v>
      </c>
      <c r="J1943" t="n">
        <v>37384.5</v>
      </c>
      <c r="K1943" t="n">
        <v>18879</v>
      </c>
      <c r="L1943" t="n">
        <v>0</v>
      </c>
      <c r="M1943" t="n">
        <v>650642.5</v>
      </c>
      <c r="N1943" t="n">
        <v>8564.5</v>
      </c>
      <c r="O1943" t="n">
        <v>0</v>
      </c>
      <c r="P1943" t="n">
        <v>721641</v>
      </c>
      <c r="Q1943" t="n">
        <v>94961</v>
      </c>
    </row>
    <row r="1944">
      <c r="A1944" s="4" t="n">
        <v>46142</v>
      </c>
      <c r="B1944" t="n">
        <v>6014.5</v>
      </c>
      <c r="C1944" t="n">
        <v>2588</v>
      </c>
      <c r="D1944" t="n">
        <v>46347.5</v>
      </c>
      <c r="E1944" t="n">
        <v>0</v>
      </c>
      <c r="F1944" t="n">
        <v>0</v>
      </c>
      <c r="G1944" t="n">
        <v>123467</v>
      </c>
      <c r="H1944" t="n">
        <v>369799.5</v>
      </c>
      <c r="I1944" t="n">
        <v>129014.5</v>
      </c>
      <c r="J1944" t="n">
        <v>29674</v>
      </c>
      <c r="K1944" t="n">
        <v>20271.5</v>
      </c>
      <c r="L1944" t="n">
        <v>0</v>
      </c>
      <c r="M1944" t="n">
        <v>727176.5</v>
      </c>
      <c r="N1944" t="n">
        <v>14723</v>
      </c>
      <c r="O1944" t="n">
        <v>0</v>
      </c>
      <c r="P1944" t="n">
        <v>718842</v>
      </c>
      <c r="Q1944" t="n">
        <v>24650</v>
      </c>
    </row>
    <row r="1945">
      <c r="A1945" s="4" t="n">
        <v>46143</v>
      </c>
      <c r="B1945" t="n">
        <v>9389.5</v>
      </c>
      <c r="C1945" t="n">
        <v>6323</v>
      </c>
      <c r="D1945" t="n">
        <v>104716.5</v>
      </c>
      <c r="E1945" t="n">
        <v>0</v>
      </c>
      <c r="F1945" t="n">
        <v>0</v>
      </c>
      <c r="G1945" t="n">
        <v>117190</v>
      </c>
      <c r="H1945" t="n">
        <v>163452</v>
      </c>
      <c r="I1945" t="n">
        <v>99846.5</v>
      </c>
      <c r="J1945" t="n">
        <v>56379.5</v>
      </c>
      <c r="K1945" t="n">
        <v>19318</v>
      </c>
      <c r="L1945" t="n">
        <v>0</v>
      </c>
      <c r="M1945" t="n">
        <v>576615</v>
      </c>
      <c r="N1945" t="n">
        <v>2758</v>
      </c>
      <c r="O1945" t="n">
        <v>0</v>
      </c>
      <c r="P1945" t="n">
        <v>689692.5</v>
      </c>
      <c r="Q1945" t="n">
        <v>131090</v>
      </c>
    </row>
    <row r="1946">
      <c r="A1946" s="4" t="n">
        <v>46144</v>
      </c>
      <c r="B1946" t="n">
        <v>9321</v>
      </c>
      <c r="C1946" t="n">
        <v>3304</v>
      </c>
      <c r="D1946" t="n">
        <v>140533.5</v>
      </c>
      <c r="E1946" t="n">
        <v>0</v>
      </c>
      <c r="F1946" t="n">
        <v>0</v>
      </c>
      <c r="G1946" t="n">
        <v>113415.5</v>
      </c>
      <c r="H1946" t="n">
        <v>84463</v>
      </c>
      <c r="I1946" t="n">
        <v>84211.5</v>
      </c>
      <c r="J1946" t="n">
        <v>55420.5</v>
      </c>
      <c r="K1946" t="n">
        <v>15623.5</v>
      </c>
      <c r="L1946" t="n">
        <v>0</v>
      </c>
      <c r="M1946" t="n">
        <v>506292.5</v>
      </c>
      <c r="N1946" t="n">
        <v>3239.5</v>
      </c>
      <c r="O1946" t="n">
        <v>0</v>
      </c>
      <c r="P1946" t="n">
        <v>625498</v>
      </c>
      <c r="Q1946" t="n">
        <v>135371</v>
      </c>
    </row>
    <row r="1947">
      <c r="A1947" s="4" t="n">
        <v>46145</v>
      </c>
      <c r="B1947" t="n">
        <v>8674.5</v>
      </c>
      <c r="C1947" t="n">
        <v>303</v>
      </c>
      <c r="D1947" t="n">
        <v>173321</v>
      </c>
      <c r="E1947" t="n">
        <v>0</v>
      </c>
      <c r="F1947" t="n">
        <v>0</v>
      </c>
      <c r="G1947" t="n">
        <v>113333</v>
      </c>
      <c r="H1947" t="n">
        <v>77228</v>
      </c>
      <c r="I1947" t="n">
        <v>54265</v>
      </c>
      <c r="J1947" t="n">
        <v>56783</v>
      </c>
      <c r="K1947" t="n">
        <v>12160.5</v>
      </c>
      <c r="L1947" t="n">
        <v>0</v>
      </c>
      <c r="M1947" t="n">
        <v>496068</v>
      </c>
      <c r="N1947" t="n">
        <v>2109.5</v>
      </c>
      <c r="O1947" t="n">
        <v>0</v>
      </c>
      <c r="P1947" t="n">
        <v>621406</v>
      </c>
      <c r="Q1947" t="n">
        <v>137220</v>
      </c>
    </row>
    <row r="1948">
      <c r="A1948" s="4" t="n">
        <v>46146</v>
      </c>
      <c r="B1948" t="n">
        <v>8228.5</v>
      </c>
      <c r="C1948" t="n">
        <v>3967</v>
      </c>
      <c r="D1948" t="n">
        <v>249017.5</v>
      </c>
      <c r="E1948" t="n">
        <v>0</v>
      </c>
      <c r="F1948" t="n">
        <v>0</v>
      </c>
      <c r="G1948" t="n">
        <v>113212.5</v>
      </c>
      <c r="H1948" t="n">
        <v>75164.5</v>
      </c>
      <c r="I1948" t="n">
        <v>53529.5</v>
      </c>
      <c r="J1948" t="n">
        <v>59470.5</v>
      </c>
      <c r="K1948" t="n">
        <v>15522.5</v>
      </c>
      <c r="L1948" t="n">
        <v>0</v>
      </c>
      <c r="M1948" t="n">
        <v>578112.5</v>
      </c>
      <c r="N1948" t="n">
        <v>3659</v>
      </c>
      <c r="O1948" t="n">
        <v>0</v>
      </c>
      <c r="P1948" t="n">
        <v>638628.5</v>
      </c>
      <c r="Q1948" t="n">
        <v>76403</v>
      </c>
    </row>
    <row r="1949">
      <c r="A1949" s="4" t="n">
        <v>46147</v>
      </c>
      <c r="B1949" t="n">
        <v>7478.5</v>
      </c>
      <c r="C1949" t="n">
        <v>1830</v>
      </c>
      <c r="D1949" t="n">
        <v>261334.5</v>
      </c>
      <c r="E1949" t="n">
        <v>0</v>
      </c>
      <c r="F1949" t="n">
        <v>0</v>
      </c>
      <c r="G1949" t="n">
        <v>112966</v>
      </c>
      <c r="H1949" t="n">
        <v>118308</v>
      </c>
      <c r="I1949" t="n">
        <v>75292</v>
      </c>
      <c r="J1949" t="n">
        <v>70407</v>
      </c>
      <c r="K1949" t="n">
        <v>17603.5</v>
      </c>
      <c r="L1949" t="n">
        <v>0</v>
      </c>
      <c r="M1949" t="n">
        <v>665219.5</v>
      </c>
      <c r="N1949" t="n">
        <v>1018.5</v>
      </c>
      <c r="O1949" t="n">
        <v>0</v>
      </c>
      <c r="P1949" t="n">
        <v>695085</v>
      </c>
      <c r="Q1949" t="n">
        <v>42269</v>
      </c>
    </row>
    <row r="1950">
      <c r="A1950" s="4" t="n">
        <v>46148</v>
      </c>
      <c r="B1950" t="n">
        <v>6718</v>
      </c>
      <c r="C1950" t="n">
        <v>2214</v>
      </c>
      <c r="D1950" t="n">
        <v>225656</v>
      </c>
      <c r="E1950" t="n">
        <v>0</v>
      </c>
      <c r="F1950" t="n">
        <v>0</v>
      </c>
      <c r="G1950" t="n">
        <v>99205.5</v>
      </c>
      <c r="H1950" t="n">
        <v>144289</v>
      </c>
      <c r="I1950" t="n">
        <v>81964.5</v>
      </c>
      <c r="J1950" t="n">
        <v>68396</v>
      </c>
      <c r="K1950" t="n">
        <v>15669.5</v>
      </c>
      <c r="L1950" t="n">
        <v>0</v>
      </c>
      <c r="M1950" t="n">
        <v>644112.5</v>
      </c>
      <c r="N1950" t="n">
        <v>3354.5</v>
      </c>
      <c r="O1950" t="n">
        <v>0</v>
      </c>
      <c r="P1950" t="n">
        <v>721737</v>
      </c>
      <c r="Q1950" t="n">
        <v>92828</v>
      </c>
    </row>
    <row r="1951">
      <c r="A1951" s="4" t="n">
        <v>46149</v>
      </c>
      <c r="B1951" t="n">
        <v>6225</v>
      </c>
      <c r="C1951" t="n">
        <v>5237</v>
      </c>
      <c r="D1951" t="n">
        <v>275073.5</v>
      </c>
      <c r="E1951" t="n">
        <v>0</v>
      </c>
      <c r="F1951" t="n">
        <v>0</v>
      </c>
      <c r="G1951" t="n">
        <v>99077.5</v>
      </c>
      <c r="H1951" t="n">
        <v>161285</v>
      </c>
      <c r="I1951" t="n">
        <v>71306.5</v>
      </c>
      <c r="J1951" t="n">
        <v>70306</v>
      </c>
      <c r="K1951" t="n">
        <v>23446</v>
      </c>
      <c r="L1951" t="n">
        <v>0</v>
      </c>
      <c r="M1951" t="n">
        <v>711956.5</v>
      </c>
      <c r="N1951" t="n">
        <v>7466</v>
      </c>
      <c r="O1951" t="n">
        <v>0</v>
      </c>
      <c r="P1951" t="n">
        <v>722370.5</v>
      </c>
      <c r="Q1951" t="n">
        <v>27394</v>
      </c>
    </row>
    <row r="1952">
      <c r="A1952" s="4" t="n">
        <v>46150</v>
      </c>
      <c r="B1952" t="n">
        <v>6597.5</v>
      </c>
      <c r="C1952" t="n">
        <v>2192</v>
      </c>
      <c r="D1952" t="n">
        <v>262004</v>
      </c>
      <c r="E1952" t="n">
        <v>0</v>
      </c>
      <c r="F1952" t="n">
        <v>0</v>
      </c>
      <c r="G1952" t="n">
        <v>90019.5</v>
      </c>
      <c r="H1952" t="n">
        <v>103873</v>
      </c>
      <c r="I1952" t="n">
        <v>88181.5</v>
      </c>
      <c r="J1952" t="n">
        <v>63485.5</v>
      </c>
      <c r="K1952" t="n">
        <v>18108.5</v>
      </c>
      <c r="L1952" t="n">
        <v>0</v>
      </c>
      <c r="M1952" t="n">
        <v>634461.5</v>
      </c>
      <c r="N1952" t="n">
        <v>4109.5</v>
      </c>
      <c r="O1952" t="n">
        <v>0</v>
      </c>
      <c r="P1952" t="n">
        <v>699559.5</v>
      </c>
      <c r="Q1952" t="n">
        <v>80638</v>
      </c>
    </row>
    <row r="1953">
      <c r="A1953" s="4" t="n">
        <v>46151</v>
      </c>
      <c r="B1953" t="n">
        <v>7235.5</v>
      </c>
      <c r="C1953" t="n">
        <v>4387</v>
      </c>
      <c r="D1953" t="n">
        <v>126547.5</v>
      </c>
      <c r="E1953" t="n">
        <v>0</v>
      </c>
      <c r="F1953" t="n">
        <v>0</v>
      </c>
      <c r="G1953" t="n">
        <v>85043</v>
      </c>
      <c r="H1953" t="n">
        <v>114962.5</v>
      </c>
      <c r="I1953" t="n">
        <v>96732.5</v>
      </c>
      <c r="J1953" t="n">
        <v>61012</v>
      </c>
      <c r="K1953" t="n">
        <v>17786</v>
      </c>
      <c r="L1953" t="n">
        <v>0</v>
      </c>
      <c r="M1953" t="n">
        <v>513706</v>
      </c>
      <c r="N1953" t="n">
        <v>5034</v>
      </c>
      <c r="O1953" t="n">
        <v>0</v>
      </c>
      <c r="P1953" t="n">
        <v>628585.5</v>
      </c>
      <c r="Q1953" t="n">
        <v>131794</v>
      </c>
    </row>
    <row r="1954">
      <c r="A1954" s="4" t="n">
        <v>46152</v>
      </c>
      <c r="B1954" t="n">
        <v>5280.5</v>
      </c>
      <c r="C1954" t="n">
        <v>413</v>
      </c>
      <c r="D1954" t="n">
        <v>91726.5</v>
      </c>
      <c r="E1954" t="n">
        <v>0</v>
      </c>
      <c r="F1954" t="n">
        <v>0</v>
      </c>
      <c r="G1954" t="n">
        <v>85025</v>
      </c>
      <c r="H1954" t="n">
        <v>226866.5</v>
      </c>
      <c r="I1954" t="n">
        <v>80390.5</v>
      </c>
      <c r="J1954" t="n">
        <v>46576</v>
      </c>
      <c r="K1954" t="n">
        <v>14732</v>
      </c>
      <c r="L1954" t="n">
        <v>0</v>
      </c>
      <c r="M1954" t="n">
        <v>551010</v>
      </c>
      <c r="N1954" t="n">
        <v>10439</v>
      </c>
      <c r="O1954" t="n">
        <v>0</v>
      </c>
      <c r="P1954" t="n">
        <v>620996.5</v>
      </c>
      <c r="Q1954" t="n">
        <v>93541</v>
      </c>
    </row>
    <row r="1955">
      <c r="A1955" s="4" t="n">
        <v>46153</v>
      </c>
      <c r="B1955" t="n">
        <v>5527</v>
      </c>
      <c r="C1955" t="n">
        <v>6165</v>
      </c>
      <c r="D1955" t="n">
        <v>156432.5</v>
      </c>
      <c r="E1955" t="n">
        <v>0</v>
      </c>
      <c r="F1955" t="n">
        <v>0</v>
      </c>
      <c r="G1955" t="n">
        <v>85013.5</v>
      </c>
      <c r="H1955" t="n">
        <v>240841.5</v>
      </c>
      <c r="I1955" t="n">
        <v>75738</v>
      </c>
      <c r="J1955" t="n">
        <v>58588.5</v>
      </c>
      <c r="K1955" t="n">
        <v>16495</v>
      </c>
      <c r="L1955" t="n">
        <v>0</v>
      </c>
      <c r="M1955" t="n">
        <v>644801</v>
      </c>
      <c r="N1955" t="n">
        <v>274.5</v>
      </c>
      <c r="O1955" t="n">
        <v>0</v>
      </c>
      <c r="P1955" t="n">
        <v>708058</v>
      </c>
      <c r="Q1955" t="n">
        <v>79574</v>
      </c>
    </row>
    <row r="1956">
      <c r="A1956" s="4" t="n">
        <v>46154</v>
      </c>
      <c r="B1956" t="n">
        <v>4699.5</v>
      </c>
      <c r="C1956" t="n">
        <v>3553</v>
      </c>
      <c r="D1956" t="n">
        <v>90867</v>
      </c>
      <c r="E1956" t="n">
        <v>0</v>
      </c>
      <c r="F1956" t="n">
        <v>0</v>
      </c>
      <c r="G1956" t="n">
        <v>83195</v>
      </c>
      <c r="H1956" t="n">
        <v>283511.5</v>
      </c>
      <c r="I1956" t="n">
        <v>89148</v>
      </c>
      <c r="J1956" t="n">
        <v>53224</v>
      </c>
      <c r="K1956" t="n">
        <v>19711</v>
      </c>
      <c r="L1956" t="n">
        <v>0</v>
      </c>
      <c r="M1956" t="n">
        <v>627909</v>
      </c>
      <c r="N1956" t="n">
        <v>7021.5</v>
      </c>
      <c r="O1956" t="n">
        <v>0</v>
      </c>
      <c r="P1956" t="n">
        <v>719051.5</v>
      </c>
      <c r="Q1956" t="n">
        <v>115095</v>
      </c>
    </row>
    <row r="1957">
      <c r="A1957" s="4" t="n">
        <v>46155</v>
      </c>
      <c r="B1957" t="n">
        <v>5716.5</v>
      </c>
      <c r="C1957" t="n">
        <v>4049</v>
      </c>
      <c r="D1957" t="n">
        <v>139576.5</v>
      </c>
      <c r="E1957" t="n">
        <v>0</v>
      </c>
      <c r="F1957" t="n">
        <v>0</v>
      </c>
      <c r="G1957" t="n">
        <v>81654</v>
      </c>
      <c r="H1957" t="n">
        <v>215716.5</v>
      </c>
      <c r="I1957" t="n">
        <v>88219.5</v>
      </c>
      <c r="J1957" t="n">
        <v>60404</v>
      </c>
      <c r="K1957" t="n">
        <v>21183.5</v>
      </c>
      <c r="L1957" t="n">
        <v>0</v>
      </c>
      <c r="M1957" t="n">
        <v>616519.5</v>
      </c>
      <c r="N1957" t="n">
        <v>95</v>
      </c>
      <c r="O1957" t="n">
        <v>0</v>
      </c>
      <c r="P1957" t="n">
        <v>727411.5</v>
      </c>
      <c r="Q1957" t="n">
        <v>124726</v>
      </c>
    </row>
    <row r="1958">
      <c r="A1958" s="4" t="n">
        <v>46156</v>
      </c>
      <c r="B1958" t="n">
        <v>4765.5</v>
      </c>
      <c r="C1958" t="n">
        <v>1602</v>
      </c>
      <c r="D1958" t="n">
        <v>143075</v>
      </c>
      <c r="E1958" t="n">
        <v>0</v>
      </c>
      <c r="F1958" t="n">
        <v>0</v>
      </c>
      <c r="G1958" t="n">
        <v>81632.5</v>
      </c>
      <c r="H1958" t="n">
        <v>219204</v>
      </c>
      <c r="I1958" t="n">
        <v>90771</v>
      </c>
      <c r="J1958" t="n">
        <v>53661</v>
      </c>
      <c r="K1958" t="n">
        <v>18701</v>
      </c>
      <c r="L1958" t="n">
        <v>0</v>
      </c>
      <c r="M1958" t="n">
        <v>613412</v>
      </c>
      <c r="N1958" t="n">
        <v>7734</v>
      </c>
      <c r="O1958" t="n">
        <v>0</v>
      </c>
      <c r="P1958" t="n">
        <v>728861</v>
      </c>
      <c r="Q1958" t="n">
        <v>135507</v>
      </c>
    </row>
    <row r="1959">
      <c r="A1959" s="4" t="n">
        <v>46157</v>
      </c>
      <c r="B1959" t="n">
        <v>4662.5</v>
      </c>
      <c r="C1959" t="n">
        <v>1399</v>
      </c>
      <c r="D1959" t="n">
        <v>145605</v>
      </c>
      <c r="E1959" t="n">
        <v>0</v>
      </c>
      <c r="F1959" t="n">
        <v>0</v>
      </c>
      <c r="G1959" t="n">
        <v>78912</v>
      </c>
      <c r="H1959" t="n">
        <v>253548.5</v>
      </c>
      <c r="I1959" t="n">
        <v>94392</v>
      </c>
      <c r="J1959" t="n">
        <v>46125.5</v>
      </c>
      <c r="K1959" t="n">
        <v>15706</v>
      </c>
      <c r="L1959" t="n">
        <v>0</v>
      </c>
      <c r="M1959" t="n">
        <v>640350.5</v>
      </c>
      <c r="N1959" t="n">
        <v>6019</v>
      </c>
      <c r="O1959" t="n">
        <v>0</v>
      </c>
      <c r="P1959" t="n">
        <v>720986</v>
      </c>
      <c r="Q1959" t="n">
        <v>97923</v>
      </c>
    </row>
    <row r="1960">
      <c r="A1960" s="4" t="n">
        <v>46158</v>
      </c>
      <c r="B1960" t="n">
        <v>6811.5</v>
      </c>
      <c r="C1960" t="n">
        <v>1793</v>
      </c>
      <c r="D1960" t="n">
        <v>171336.5</v>
      </c>
      <c r="E1960" t="n">
        <v>0</v>
      </c>
      <c r="F1960" t="n">
        <v>0</v>
      </c>
      <c r="G1960" t="n">
        <v>76558</v>
      </c>
      <c r="H1960" t="n">
        <v>105413.5</v>
      </c>
      <c r="I1960" t="n">
        <v>68549</v>
      </c>
      <c r="J1960" t="n">
        <v>45794</v>
      </c>
      <c r="K1960" t="n">
        <v>12371</v>
      </c>
      <c r="L1960" t="n">
        <v>0</v>
      </c>
      <c r="M1960" t="n">
        <v>488626.5</v>
      </c>
      <c r="N1960" t="n">
        <v>333.5</v>
      </c>
      <c r="O1960" t="n">
        <v>0</v>
      </c>
      <c r="P1960" t="n">
        <v>651188.5</v>
      </c>
      <c r="Q1960" t="n">
        <v>172483</v>
      </c>
    </row>
    <row r="1961">
      <c r="A1961" s="4" t="n">
        <v>46159</v>
      </c>
      <c r="B1961" t="n">
        <v>5328</v>
      </c>
      <c r="C1961" t="n">
        <v>4717</v>
      </c>
      <c r="D1961" t="n">
        <v>131494</v>
      </c>
      <c r="E1961" t="n">
        <v>0</v>
      </c>
      <c r="F1961" t="n">
        <v>0</v>
      </c>
      <c r="G1961" t="n">
        <v>76072</v>
      </c>
      <c r="H1961" t="n">
        <v>135873</v>
      </c>
      <c r="I1961" t="n">
        <v>90869.5</v>
      </c>
      <c r="J1961" t="n">
        <v>42130.5</v>
      </c>
      <c r="K1961" t="n">
        <v>13445</v>
      </c>
      <c r="L1961" t="n">
        <v>0</v>
      </c>
      <c r="M1961" t="n">
        <v>499929</v>
      </c>
      <c r="N1961" t="n">
        <v>5008</v>
      </c>
      <c r="O1961" t="n">
        <v>0</v>
      </c>
      <c r="P1961" t="n">
        <v>631183</v>
      </c>
      <c r="Q1961" t="n">
        <v>148260</v>
      </c>
    </row>
    <row r="1962">
      <c r="A1962" s="4" t="n">
        <v>46160</v>
      </c>
      <c r="B1962" t="n">
        <v>4861</v>
      </c>
      <c r="C1962" t="n">
        <v>5637</v>
      </c>
      <c r="D1962" t="n">
        <v>273595</v>
      </c>
      <c r="E1962" t="n">
        <v>0</v>
      </c>
      <c r="F1962" t="n">
        <v>0</v>
      </c>
      <c r="G1962" t="n">
        <v>77027</v>
      </c>
      <c r="H1962" t="n">
        <v>128214</v>
      </c>
      <c r="I1962" t="n">
        <v>68896.5</v>
      </c>
      <c r="J1962" t="n">
        <v>47641.5</v>
      </c>
      <c r="K1962" t="n">
        <v>16260.5</v>
      </c>
      <c r="L1962" t="n">
        <v>0</v>
      </c>
      <c r="M1962" t="n">
        <v>622132.5</v>
      </c>
      <c r="N1962" t="n">
        <v>1257.5</v>
      </c>
      <c r="O1962" t="n">
        <v>0</v>
      </c>
      <c r="P1962" t="n">
        <v>703553.5</v>
      </c>
      <c r="Q1962" t="n">
        <v>93125</v>
      </c>
    </row>
    <row r="1963">
      <c r="A1963" s="4" t="n">
        <v>46161</v>
      </c>
      <c r="B1963" t="n">
        <v>4588</v>
      </c>
      <c r="C1963" t="n">
        <v>3353</v>
      </c>
      <c r="D1963" t="n">
        <v>84484</v>
      </c>
      <c r="E1963" t="n">
        <v>0</v>
      </c>
      <c r="F1963" t="n">
        <v>0</v>
      </c>
      <c r="G1963" t="n">
        <v>77394.5</v>
      </c>
      <c r="H1963" t="n">
        <v>420347</v>
      </c>
      <c r="I1963" t="n">
        <v>55332</v>
      </c>
      <c r="J1963" t="n">
        <v>44312</v>
      </c>
      <c r="K1963" t="n">
        <v>15490</v>
      </c>
      <c r="L1963" t="n">
        <v>0</v>
      </c>
      <c r="M1963" t="n">
        <v>705300.5</v>
      </c>
      <c r="N1963" t="n">
        <v>10340.5</v>
      </c>
      <c r="O1963" t="n">
        <v>0</v>
      </c>
      <c r="P1963" t="n">
        <v>719560</v>
      </c>
      <c r="Q1963" t="n">
        <v>39493</v>
      </c>
    </row>
    <row r="1964">
      <c r="A1964" s="4" t="n">
        <v>46162</v>
      </c>
      <c r="B1964" t="n">
        <v>6148</v>
      </c>
      <c r="C1964" t="n">
        <v>1608</v>
      </c>
      <c r="D1964" t="n">
        <v>101755</v>
      </c>
      <c r="E1964" t="n">
        <v>25.5</v>
      </c>
      <c r="F1964" t="n">
        <v>0</v>
      </c>
      <c r="G1964" t="n">
        <v>67325.5</v>
      </c>
      <c r="H1964" t="n">
        <v>335245.5</v>
      </c>
      <c r="I1964" t="n">
        <v>66894</v>
      </c>
      <c r="J1964" t="n">
        <v>48574</v>
      </c>
      <c r="K1964" t="n">
        <v>18301.5</v>
      </c>
      <c r="L1964" t="n">
        <v>0</v>
      </c>
      <c r="M1964" t="n">
        <v>645877</v>
      </c>
      <c r="N1964" t="n">
        <v>5143</v>
      </c>
      <c r="O1964" t="n">
        <v>0</v>
      </c>
      <c r="P1964" t="n">
        <v>706549</v>
      </c>
      <c r="Q1964" t="n">
        <v>85810</v>
      </c>
    </row>
    <row r="1965">
      <c r="A1965" s="4" t="n">
        <v>46163</v>
      </c>
      <c r="B1965" t="n">
        <v>6959</v>
      </c>
      <c r="C1965" t="n">
        <v>5720</v>
      </c>
      <c r="D1965" t="n">
        <v>158784</v>
      </c>
      <c r="E1965" t="n">
        <v>0</v>
      </c>
      <c r="F1965" t="n">
        <v>0</v>
      </c>
      <c r="G1965" t="n">
        <v>64485</v>
      </c>
      <c r="H1965" t="n">
        <v>219792</v>
      </c>
      <c r="I1965" t="n">
        <v>85911.5</v>
      </c>
      <c r="J1965" t="n">
        <v>52175.5</v>
      </c>
      <c r="K1965" t="n">
        <v>18956.5</v>
      </c>
      <c r="L1965" t="n">
        <v>0</v>
      </c>
      <c r="M1965" t="n">
        <v>612783.5</v>
      </c>
      <c r="N1965" t="n">
        <v>2453.5</v>
      </c>
      <c r="O1965" t="n">
        <v>0</v>
      </c>
      <c r="P1965" t="n">
        <v>699938</v>
      </c>
      <c r="Q1965" t="n">
        <v>109714</v>
      </c>
    </row>
    <row r="1966">
      <c r="A1966" s="4" t="n">
        <v>46164</v>
      </c>
      <c r="B1966" t="n">
        <v>6242.5</v>
      </c>
      <c r="C1966" t="n">
        <v>3871</v>
      </c>
      <c r="D1966" t="n">
        <v>139446.5</v>
      </c>
      <c r="E1966" t="n">
        <v>0</v>
      </c>
      <c r="F1966" t="n">
        <v>0</v>
      </c>
      <c r="G1966" t="n">
        <v>54511.5</v>
      </c>
      <c r="H1966" t="n">
        <v>231911</v>
      </c>
      <c r="I1966" t="n">
        <v>122003.5</v>
      </c>
      <c r="J1966" t="n">
        <v>37940</v>
      </c>
      <c r="K1966" t="n">
        <v>18865.5</v>
      </c>
      <c r="L1966" t="n">
        <v>0</v>
      </c>
      <c r="M1966" t="n">
        <v>614791.5</v>
      </c>
      <c r="N1966" t="n">
        <v>5613.5</v>
      </c>
      <c r="O1966" t="n">
        <v>0</v>
      </c>
      <c r="P1966" t="n">
        <v>690494.5</v>
      </c>
      <c r="Q1966" t="n">
        <v>94809</v>
      </c>
    </row>
    <row r="1967">
      <c r="A1967" s="4" t="n">
        <v>46165</v>
      </c>
      <c r="B1967" t="n">
        <v>5397.5</v>
      </c>
      <c r="C1967" t="n">
        <v>2603</v>
      </c>
      <c r="D1967" t="n">
        <v>142014</v>
      </c>
      <c r="E1967" t="n">
        <v>0</v>
      </c>
      <c r="F1967" t="n">
        <v>0</v>
      </c>
      <c r="G1967" t="n">
        <v>52717</v>
      </c>
      <c r="H1967" t="n">
        <v>146851</v>
      </c>
      <c r="I1967" t="n">
        <v>119311</v>
      </c>
      <c r="J1967" t="n">
        <v>34322.5</v>
      </c>
      <c r="K1967" t="n">
        <v>16587.5</v>
      </c>
      <c r="L1967" t="n">
        <v>0</v>
      </c>
      <c r="M1967" t="n">
        <v>519803.5</v>
      </c>
      <c r="N1967" t="n">
        <v>5335</v>
      </c>
      <c r="O1967" t="n">
        <v>0</v>
      </c>
      <c r="P1967" t="n">
        <v>620031</v>
      </c>
      <c r="Q1967" t="n">
        <v>120447</v>
      </c>
    </row>
    <row r="1968">
      <c r="A1968" s="4" t="n">
        <v>46166</v>
      </c>
      <c r="B1968" t="n">
        <v>5139</v>
      </c>
      <c r="C1968" t="n">
        <v>1853</v>
      </c>
      <c r="D1968" t="n">
        <v>149862.5</v>
      </c>
      <c r="E1968" t="n">
        <v>0</v>
      </c>
      <c r="F1968" t="n">
        <v>0</v>
      </c>
      <c r="G1968" t="n">
        <v>55513.5</v>
      </c>
      <c r="H1968" t="n">
        <v>115607.5</v>
      </c>
      <c r="I1968" t="n">
        <v>128812</v>
      </c>
      <c r="J1968" t="n">
        <v>37553.5</v>
      </c>
      <c r="K1968" t="n">
        <v>14010.5</v>
      </c>
      <c r="L1968" t="n">
        <v>0</v>
      </c>
      <c r="M1968" t="n">
        <v>508351.5</v>
      </c>
      <c r="N1968" t="n">
        <v>5153</v>
      </c>
      <c r="O1968" t="n">
        <v>0</v>
      </c>
      <c r="P1968" t="n">
        <v>604363</v>
      </c>
      <c r="Q1968" t="n">
        <v>117594</v>
      </c>
    </row>
    <row r="1969">
      <c r="A1969" s="4" t="n">
        <v>46167</v>
      </c>
      <c r="B1969" t="n">
        <v>6403.5</v>
      </c>
      <c r="C1969" t="n">
        <v>4169</v>
      </c>
      <c r="D1969" t="n">
        <v>154738</v>
      </c>
      <c r="E1969" t="n">
        <v>0</v>
      </c>
      <c r="F1969" t="n">
        <v>0</v>
      </c>
      <c r="G1969" t="n">
        <v>65923.5</v>
      </c>
      <c r="H1969" t="n">
        <v>118056.5</v>
      </c>
      <c r="I1969" t="n">
        <v>128490.5</v>
      </c>
      <c r="J1969" t="n">
        <v>52907</v>
      </c>
      <c r="K1969" t="n">
        <v>18910.5</v>
      </c>
      <c r="L1969" t="n">
        <v>0</v>
      </c>
      <c r="M1969" t="n">
        <v>549598.5</v>
      </c>
      <c r="N1969" t="n">
        <v>4314.5</v>
      </c>
      <c r="O1969" t="n">
        <v>0</v>
      </c>
      <c r="P1969" t="n">
        <v>653022.5</v>
      </c>
      <c r="Q1969" t="n">
        <v>114564</v>
      </c>
    </row>
    <row r="1970">
      <c r="A1970" s="4" t="n">
        <v>46168</v>
      </c>
      <c r="B1970" t="n">
        <v>5304.5</v>
      </c>
      <c r="C1970" t="n">
        <v>5147</v>
      </c>
      <c r="D1970" t="n">
        <v>248509.5</v>
      </c>
      <c r="E1970" t="n">
        <v>0</v>
      </c>
      <c r="F1970" t="n">
        <v>0</v>
      </c>
      <c r="G1970" t="n">
        <v>67817</v>
      </c>
      <c r="H1970" t="n">
        <v>108037</v>
      </c>
      <c r="I1970" t="n">
        <v>121256</v>
      </c>
      <c r="J1970" t="n">
        <v>56637</v>
      </c>
      <c r="K1970" t="n">
        <v>19160.5</v>
      </c>
      <c r="L1970" t="n">
        <v>0</v>
      </c>
      <c r="M1970" t="n">
        <v>631868.5</v>
      </c>
      <c r="N1970" t="n">
        <v>1058</v>
      </c>
      <c r="O1970" t="n">
        <v>0</v>
      </c>
      <c r="P1970" t="n">
        <v>725082</v>
      </c>
      <c r="Q1970" t="n">
        <v>96802</v>
      </c>
    </row>
    <row r="1971">
      <c r="A1971" s="4" t="n">
        <v>46169</v>
      </c>
      <c r="B1971" t="n">
        <v>4212</v>
      </c>
      <c r="C1971" t="n">
        <v>1955</v>
      </c>
      <c r="D1971" t="n">
        <v>142275.5</v>
      </c>
      <c r="E1971" t="n">
        <v>0</v>
      </c>
      <c r="F1971" t="n">
        <v>0</v>
      </c>
      <c r="G1971" t="n">
        <v>56344.5</v>
      </c>
      <c r="H1971" t="n">
        <v>204183.5</v>
      </c>
      <c r="I1971" t="n">
        <v>123808</v>
      </c>
      <c r="J1971" t="n">
        <v>52914.5</v>
      </c>
      <c r="K1971" t="n">
        <v>16674.5</v>
      </c>
      <c r="L1971" t="n">
        <v>0</v>
      </c>
      <c r="M1971" t="n">
        <v>602367.5</v>
      </c>
      <c r="N1971" t="n">
        <v>3081</v>
      </c>
      <c r="O1971" t="n">
        <v>0</v>
      </c>
      <c r="P1971" t="n">
        <v>697617.5</v>
      </c>
      <c r="Q1971" t="n">
        <v>107417</v>
      </c>
    </row>
    <row r="1972">
      <c r="A1972" s="4" t="n">
        <v>46170</v>
      </c>
      <c r="B1972" t="n">
        <v>4039.5</v>
      </c>
      <c r="C1972" t="n">
        <v>3833</v>
      </c>
      <c r="D1972" t="n">
        <v>112642</v>
      </c>
      <c r="E1972" t="n">
        <v>0</v>
      </c>
      <c r="F1972" t="n">
        <v>0</v>
      </c>
      <c r="G1972" t="n">
        <v>54349</v>
      </c>
      <c r="H1972" t="n">
        <v>306272.5</v>
      </c>
      <c r="I1972" t="n">
        <v>110585.5</v>
      </c>
      <c r="J1972" t="n">
        <v>40314.5</v>
      </c>
      <c r="K1972" t="n">
        <v>18437.5</v>
      </c>
      <c r="L1972" t="n">
        <v>0</v>
      </c>
      <c r="M1972" t="n">
        <v>650473.5</v>
      </c>
      <c r="N1972" t="n">
        <v>6746.5</v>
      </c>
      <c r="O1972" t="n">
        <v>0</v>
      </c>
      <c r="P1972" t="n">
        <v>706948</v>
      </c>
      <c r="Q1972" t="n">
        <v>75604</v>
      </c>
    </row>
    <row r="1973">
      <c r="A1973" s="4" t="n">
        <v>46171</v>
      </c>
      <c r="B1973" t="n">
        <v>4458</v>
      </c>
      <c r="C1973" t="n">
        <v>3196</v>
      </c>
      <c r="D1973" t="n">
        <v>158422</v>
      </c>
      <c r="E1973" t="n">
        <v>0</v>
      </c>
      <c r="F1973" t="n">
        <v>0</v>
      </c>
      <c r="G1973" t="n">
        <v>54368.5</v>
      </c>
      <c r="H1973" t="n">
        <v>212060</v>
      </c>
      <c r="I1973" t="n">
        <v>96552</v>
      </c>
      <c r="J1973" t="n">
        <v>52905</v>
      </c>
      <c r="K1973" t="n">
        <v>20704</v>
      </c>
      <c r="L1973" t="n">
        <v>0</v>
      </c>
      <c r="M1973" t="n">
        <v>602665.5</v>
      </c>
      <c r="N1973" t="n">
        <v>4954.5</v>
      </c>
      <c r="O1973" t="n">
        <v>0</v>
      </c>
      <c r="P1973" t="n">
        <v>679152.5</v>
      </c>
      <c r="Q1973" t="n">
        <v>94993</v>
      </c>
    </row>
    <row r="1974">
      <c r="A1974" s="4" t="n">
        <v>46172</v>
      </c>
      <c r="B1974" t="n">
        <v>6037</v>
      </c>
      <c r="C1974" t="n">
        <v>1911</v>
      </c>
      <c r="D1974" t="n">
        <v>165463.5</v>
      </c>
      <c r="E1974" t="n">
        <v>0</v>
      </c>
      <c r="F1974" t="n">
        <v>0</v>
      </c>
      <c r="G1974" t="n">
        <v>54370.5</v>
      </c>
      <c r="H1974" t="n">
        <v>91607</v>
      </c>
      <c r="I1974" t="n">
        <v>122008</v>
      </c>
      <c r="J1974" t="n">
        <v>42971</v>
      </c>
      <c r="K1974" t="n">
        <v>13559.5</v>
      </c>
      <c r="L1974" t="n">
        <v>0</v>
      </c>
      <c r="M1974" t="n">
        <v>497927.5</v>
      </c>
      <c r="N1974" t="n">
        <v>2331</v>
      </c>
      <c r="O1974" t="n">
        <v>0</v>
      </c>
      <c r="P1974" t="n">
        <v>619828.5</v>
      </c>
      <c r="Q1974" t="n">
        <v>134788</v>
      </c>
    </row>
    <row r="1975">
      <c r="A1975" s="4" t="n">
        <v>46173</v>
      </c>
      <c r="B1975" t="n">
        <v>6471</v>
      </c>
      <c r="C1975" t="n">
        <v>2113</v>
      </c>
      <c r="D1975" t="n">
        <v>157440</v>
      </c>
      <c r="E1975" t="n">
        <v>0</v>
      </c>
      <c r="F1975" t="n">
        <v>0</v>
      </c>
      <c r="G1975" t="n">
        <v>54316.5</v>
      </c>
      <c r="H1975" t="n">
        <v>127502.5</v>
      </c>
      <c r="I1975" t="n">
        <v>95993.5</v>
      </c>
      <c r="J1975" t="n">
        <v>49801.5</v>
      </c>
      <c r="K1975" t="n">
        <v>13658</v>
      </c>
      <c r="L1975" t="n">
        <v>0</v>
      </c>
      <c r="M1975" t="n">
        <v>507296</v>
      </c>
      <c r="N1975" t="n">
        <v>4121.5</v>
      </c>
      <c r="O1975" t="n">
        <v>0</v>
      </c>
      <c r="P1975" t="n">
        <v>598184.5</v>
      </c>
      <c r="Q1975" t="n">
        <v>102821</v>
      </c>
    </row>
    <row r="1976">
      <c r="A1976" s="4" t="n">
        <v>46174</v>
      </c>
      <c r="B1976" t="n">
        <v>6464.5</v>
      </c>
      <c r="C1976" t="n">
        <v>4737</v>
      </c>
      <c r="D1976" t="n">
        <v>236744.5</v>
      </c>
      <c r="E1976" t="n">
        <v>0</v>
      </c>
      <c r="F1976" t="n">
        <v>0</v>
      </c>
      <c r="G1976" t="n">
        <v>54307.5</v>
      </c>
      <c r="H1976" t="n">
        <v>181455</v>
      </c>
      <c r="I1976" t="n">
        <v>55730.5</v>
      </c>
      <c r="J1976" t="n">
        <v>56673.5</v>
      </c>
      <c r="K1976" t="n">
        <v>16053</v>
      </c>
      <c r="L1976" t="n">
        <v>0</v>
      </c>
      <c r="M1976" t="n">
        <v>612165.5</v>
      </c>
      <c r="N1976" t="n">
        <v>592</v>
      </c>
      <c r="O1976" t="n">
        <v>0</v>
      </c>
      <c r="P1976" t="n">
        <v>682662.5</v>
      </c>
      <c r="Q1976" t="n">
        <v>80156</v>
      </c>
    </row>
    <row r="1977">
      <c r="A1977" s="4" t="n">
        <v>46175</v>
      </c>
      <c r="B1977" t="n">
        <v>5904.5</v>
      </c>
      <c r="C1977" t="n">
        <v>2099</v>
      </c>
      <c r="D1977" t="n">
        <v>242895</v>
      </c>
      <c r="E1977" t="n">
        <v>0</v>
      </c>
      <c r="F1977" t="n">
        <v>0</v>
      </c>
      <c r="G1977" t="n">
        <v>54728.5</v>
      </c>
      <c r="H1977" t="n">
        <v>132370</v>
      </c>
      <c r="I1977" t="n">
        <v>83088.5</v>
      </c>
      <c r="J1977" t="n">
        <v>57284</v>
      </c>
      <c r="K1977" t="n">
        <v>16767</v>
      </c>
      <c r="L1977" t="n">
        <v>0</v>
      </c>
      <c r="M1977" t="n">
        <v>595136.5</v>
      </c>
      <c r="N1977" t="n">
        <v>282</v>
      </c>
      <c r="O1977" t="n">
        <v>0</v>
      </c>
      <c r="P1977" t="n">
        <v>684482.5</v>
      </c>
      <c r="Q1977" t="n">
        <v>100432</v>
      </c>
    </row>
    <row r="1978">
      <c r="A1978" s="4" t="n">
        <v>46176</v>
      </c>
      <c r="B1978" t="n">
        <v>6530.5</v>
      </c>
      <c r="C1978" t="n">
        <v>3354</v>
      </c>
      <c r="D1978" t="n">
        <v>78155</v>
      </c>
      <c r="E1978" t="n">
        <v>0</v>
      </c>
      <c r="F1978" t="n">
        <v>0</v>
      </c>
      <c r="G1978" t="n">
        <v>55731</v>
      </c>
      <c r="H1978" t="n">
        <v>323447</v>
      </c>
      <c r="I1978" t="n">
        <v>61281</v>
      </c>
      <c r="J1978" t="n">
        <v>47479.5</v>
      </c>
      <c r="K1978" t="n">
        <v>17625.5</v>
      </c>
      <c r="L1978" t="n">
        <v>0</v>
      </c>
      <c r="M1978" t="n">
        <v>593603.5</v>
      </c>
      <c r="N1978" t="n">
        <v>6330.5</v>
      </c>
      <c r="O1978" t="n">
        <v>0</v>
      </c>
      <c r="P1978" t="n">
        <v>690574.5</v>
      </c>
      <c r="Q1978" t="n">
        <v>118862</v>
      </c>
    </row>
    <row r="1979">
      <c r="A1979" s="4" t="n">
        <v>46177</v>
      </c>
      <c r="B1979" t="n">
        <v>5423</v>
      </c>
      <c r="C1979" t="n">
        <v>1578</v>
      </c>
      <c r="D1979" t="n">
        <v>66993.5</v>
      </c>
      <c r="E1979" t="n">
        <v>0</v>
      </c>
      <c r="F1979" t="n">
        <v>0</v>
      </c>
      <c r="G1979" t="n">
        <v>55782.5</v>
      </c>
      <c r="H1979" t="n">
        <v>365518.5</v>
      </c>
      <c r="I1979" t="n">
        <v>86788</v>
      </c>
      <c r="J1979" t="n">
        <v>18263</v>
      </c>
      <c r="K1979" t="n">
        <v>19725.5</v>
      </c>
      <c r="L1979" t="n">
        <v>0</v>
      </c>
      <c r="M1979" t="n">
        <v>620072</v>
      </c>
      <c r="N1979" t="n">
        <v>12858</v>
      </c>
      <c r="O1979" t="n">
        <v>0</v>
      </c>
      <c r="P1979" t="n">
        <v>697469.5</v>
      </c>
      <c r="Q1979" t="n">
        <v>108619</v>
      </c>
    </row>
    <row r="1980">
      <c r="A1980" s="4" t="n">
        <v>46178</v>
      </c>
      <c r="B1980" t="n">
        <v>6841.5</v>
      </c>
      <c r="C1980" t="n">
        <v>11031</v>
      </c>
      <c r="D1980" t="n">
        <v>137201</v>
      </c>
      <c r="E1980" t="n">
        <v>0</v>
      </c>
      <c r="F1980" t="n">
        <v>0</v>
      </c>
      <c r="G1980" t="n">
        <v>60483.5</v>
      </c>
      <c r="H1980" t="n">
        <v>229934</v>
      </c>
      <c r="I1980" t="n">
        <v>89661</v>
      </c>
      <c r="J1980" t="n">
        <v>48828</v>
      </c>
      <c r="K1980" t="n">
        <v>15865.5</v>
      </c>
      <c r="L1980" t="n">
        <v>0</v>
      </c>
      <c r="M1980" t="n">
        <v>599845.5</v>
      </c>
      <c r="N1980" t="n">
        <v>2546</v>
      </c>
      <c r="O1980" t="n">
        <v>0</v>
      </c>
      <c r="P1980" t="n">
        <v>663599</v>
      </c>
      <c r="Q1980" t="n">
        <v>79439</v>
      </c>
    </row>
    <row r="1981">
      <c r="A1981" s="4" t="n">
        <v>46179</v>
      </c>
      <c r="B1981" t="n">
        <v>7879.5</v>
      </c>
      <c r="C1981" t="n">
        <v>8250</v>
      </c>
      <c r="D1981" t="n">
        <v>91395</v>
      </c>
      <c r="E1981" t="n">
        <v>0</v>
      </c>
      <c r="F1981" t="n">
        <v>0</v>
      </c>
      <c r="G1981" t="n">
        <v>63649.5</v>
      </c>
      <c r="H1981" t="n">
        <v>269281.5</v>
      </c>
      <c r="I1981" t="n">
        <v>49650.5</v>
      </c>
      <c r="J1981" t="n">
        <v>32766</v>
      </c>
      <c r="K1981" t="n">
        <v>16178.5</v>
      </c>
      <c r="L1981" t="n">
        <v>0</v>
      </c>
      <c r="M1981" t="n">
        <v>539050.5</v>
      </c>
      <c r="N1981" t="n">
        <v>4340</v>
      </c>
      <c r="O1981" t="n">
        <v>0</v>
      </c>
      <c r="P1981" t="n">
        <v>615270.5</v>
      </c>
      <c r="Q1981" t="n">
        <v>104440</v>
      </c>
    </row>
    <row r="1982">
      <c r="A1982" s="4" t="n">
        <v>46180</v>
      </c>
      <c r="B1982" t="n">
        <v>4438.5</v>
      </c>
      <c r="C1982" t="n">
        <v>1653</v>
      </c>
      <c r="D1982" t="n">
        <v>97728</v>
      </c>
      <c r="E1982" t="n">
        <v>0</v>
      </c>
      <c r="F1982" t="n">
        <v>0</v>
      </c>
      <c r="G1982" t="n">
        <v>68423</v>
      </c>
      <c r="H1982" t="n">
        <v>321524</v>
      </c>
      <c r="I1982" t="n">
        <v>74657.5</v>
      </c>
      <c r="J1982" t="n">
        <v>23494.5</v>
      </c>
      <c r="K1982" t="n">
        <v>17261.5</v>
      </c>
      <c r="L1982" t="n">
        <v>0</v>
      </c>
      <c r="M1982" t="n">
        <v>609180</v>
      </c>
      <c r="N1982" t="n">
        <v>11615</v>
      </c>
      <c r="O1982" t="n">
        <v>0</v>
      </c>
      <c r="P1982" t="n">
        <v>616498</v>
      </c>
      <c r="Q1982" t="n">
        <v>42847</v>
      </c>
    </row>
    <row r="1983">
      <c r="A1983" s="4" t="n">
        <v>46181</v>
      </c>
      <c r="B1983" t="n">
        <v>8105.5</v>
      </c>
      <c r="C1983" t="n">
        <v>2447</v>
      </c>
      <c r="D1983" t="n">
        <v>192929</v>
      </c>
      <c r="E1983" t="n">
        <v>0</v>
      </c>
      <c r="F1983" t="n">
        <v>0</v>
      </c>
      <c r="G1983" t="n">
        <v>71334.5</v>
      </c>
      <c r="H1983" t="n">
        <v>192241.5</v>
      </c>
      <c r="I1983" t="n">
        <v>81747</v>
      </c>
      <c r="J1983" t="n">
        <v>41425.5</v>
      </c>
      <c r="K1983" t="n">
        <v>16820</v>
      </c>
      <c r="L1983" t="n">
        <v>0</v>
      </c>
      <c r="M1983" t="n">
        <v>607050</v>
      </c>
      <c r="N1983" t="n">
        <v>1317.5</v>
      </c>
      <c r="O1983" t="n">
        <v>0</v>
      </c>
      <c r="P1983" t="n">
        <v>673043</v>
      </c>
      <c r="Q1983" t="n">
        <v>87753</v>
      </c>
    </row>
    <row r="1984">
      <c r="A1984" s="4" t="n">
        <v>46182</v>
      </c>
      <c r="B1984" t="n">
        <v>8726</v>
      </c>
      <c r="C1984" t="n">
        <v>3874</v>
      </c>
      <c r="D1984" t="n">
        <v>94876</v>
      </c>
      <c r="E1984" t="n">
        <v>0</v>
      </c>
      <c r="F1984" t="n">
        <v>0</v>
      </c>
      <c r="G1984" t="n">
        <v>71253</v>
      </c>
      <c r="H1984" t="n">
        <v>214203</v>
      </c>
      <c r="I1984" t="n">
        <v>110354.5</v>
      </c>
      <c r="J1984" t="n">
        <v>43671</v>
      </c>
      <c r="K1984" t="n">
        <v>16381</v>
      </c>
      <c r="L1984" t="n">
        <v>0</v>
      </c>
      <c r="M1984" t="n">
        <v>563338.5</v>
      </c>
      <c r="N1984" t="n">
        <v>4981</v>
      </c>
      <c r="O1984" t="n">
        <v>0</v>
      </c>
      <c r="P1984" t="n">
        <v>680505</v>
      </c>
      <c r="Q1984" t="n">
        <v>136282</v>
      </c>
    </row>
    <row r="1985">
      <c r="A1985" s="4" t="n">
        <v>46183</v>
      </c>
      <c r="B1985" t="n">
        <v>8291</v>
      </c>
      <c r="C1985" t="n">
        <v>4136</v>
      </c>
      <c r="D1985" t="n">
        <v>211719</v>
      </c>
      <c r="E1985" t="n">
        <v>0</v>
      </c>
      <c r="F1985" t="n">
        <v>0</v>
      </c>
      <c r="G1985" t="n">
        <v>71535.5</v>
      </c>
      <c r="H1985" t="n">
        <v>149369.5</v>
      </c>
      <c r="I1985" t="n">
        <v>96023.5</v>
      </c>
      <c r="J1985" t="n">
        <v>57263</v>
      </c>
      <c r="K1985" t="n">
        <v>16798.5</v>
      </c>
      <c r="L1985" t="n">
        <v>0</v>
      </c>
      <c r="M1985" t="n">
        <v>615136</v>
      </c>
      <c r="N1985" t="n">
        <v>762</v>
      </c>
      <c r="O1985" t="n">
        <v>0</v>
      </c>
      <c r="P1985" t="n">
        <v>685081.5</v>
      </c>
      <c r="Q1985" t="n">
        <v>83272</v>
      </c>
    </row>
    <row r="1986">
      <c r="A1986" s="4" t="n">
        <v>46184</v>
      </c>
      <c r="B1986" t="n">
        <v>6585.5</v>
      </c>
      <c r="C1986" t="n">
        <v>5158</v>
      </c>
      <c r="D1986" t="n">
        <v>169998</v>
      </c>
      <c r="E1986" t="n">
        <v>0</v>
      </c>
      <c r="F1986" t="n">
        <v>0</v>
      </c>
      <c r="G1986" t="n">
        <v>71861</v>
      </c>
      <c r="H1986" t="n">
        <v>266080.5</v>
      </c>
      <c r="I1986" t="n">
        <v>33541.5</v>
      </c>
      <c r="J1986" t="n">
        <v>53889</v>
      </c>
      <c r="K1986" t="n">
        <v>14687</v>
      </c>
      <c r="L1986" t="n">
        <v>0</v>
      </c>
      <c r="M1986" t="n">
        <v>621800.5</v>
      </c>
      <c r="N1986" t="n">
        <v>2140</v>
      </c>
      <c r="O1986" t="n">
        <v>0</v>
      </c>
      <c r="P1986" t="n">
        <v>705922</v>
      </c>
      <c r="Q1986" t="n">
        <v>99527</v>
      </c>
    </row>
    <row r="1987">
      <c r="A1987" s="4" t="n">
        <v>46185</v>
      </c>
      <c r="B1987" t="n">
        <v>5786.5</v>
      </c>
      <c r="C1987" t="n">
        <v>1600</v>
      </c>
      <c r="D1987" t="n">
        <v>94509</v>
      </c>
      <c r="E1987" t="n">
        <v>0</v>
      </c>
      <c r="F1987" t="n">
        <v>0</v>
      </c>
      <c r="G1987" t="n">
        <v>71874</v>
      </c>
      <c r="H1987" t="n">
        <v>369210</v>
      </c>
      <c r="I1987" t="n">
        <v>89501.5</v>
      </c>
      <c r="J1987" t="n">
        <v>18315.5</v>
      </c>
      <c r="K1987" t="n">
        <v>20769.5</v>
      </c>
      <c r="L1987" t="n">
        <v>0</v>
      </c>
      <c r="M1987" t="n">
        <v>671566</v>
      </c>
      <c r="N1987" t="n">
        <v>7447.5</v>
      </c>
      <c r="O1987" t="n">
        <v>0</v>
      </c>
      <c r="P1987" t="n">
        <v>686132</v>
      </c>
      <c r="Q1987" t="n">
        <v>40714</v>
      </c>
    </row>
    <row r="1988">
      <c r="A1988" s="4" t="n">
        <v>46186</v>
      </c>
      <c r="B1988" t="n">
        <v>4246</v>
      </c>
      <c r="C1988" t="n">
        <v>1546</v>
      </c>
      <c r="D1988" t="n">
        <v>69698</v>
      </c>
      <c r="E1988" t="n">
        <v>0</v>
      </c>
      <c r="F1988" t="n">
        <v>0</v>
      </c>
      <c r="G1988" t="n">
        <v>71690</v>
      </c>
      <c r="H1988" t="n">
        <v>352324</v>
      </c>
      <c r="I1988" t="n">
        <v>109049</v>
      </c>
      <c r="J1988" t="n">
        <v>20610</v>
      </c>
      <c r="K1988" t="n">
        <v>15186.5</v>
      </c>
      <c r="L1988" t="n">
        <v>0</v>
      </c>
      <c r="M1988" t="n">
        <v>644349.5</v>
      </c>
      <c r="N1988" t="n">
        <v>9904</v>
      </c>
      <c r="O1988" t="n">
        <v>0</v>
      </c>
      <c r="P1988" t="n">
        <v>627847.5</v>
      </c>
      <c r="Q1988" t="n">
        <v>13922</v>
      </c>
    </row>
    <row r="1989">
      <c r="A1989" s="4" t="n">
        <v>46187</v>
      </c>
      <c r="B1989" t="n">
        <v>7461.5</v>
      </c>
      <c r="C1989" t="n">
        <v>2495</v>
      </c>
      <c r="D1989" t="n">
        <v>96729.5</v>
      </c>
      <c r="E1989" t="n">
        <v>0</v>
      </c>
      <c r="F1989" t="n">
        <v>0</v>
      </c>
      <c r="G1989" t="n">
        <v>71436.5</v>
      </c>
      <c r="H1989" t="n">
        <v>145197.5</v>
      </c>
      <c r="I1989" t="n">
        <v>104917</v>
      </c>
      <c r="J1989" t="n">
        <v>28039</v>
      </c>
      <c r="K1989" t="n">
        <v>15162</v>
      </c>
      <c r="L1989" t="n">
        <v>0</v>
      </c>
      <c r="M1989" t="n">
        <v>471438</v>
      </c>
      <c r="N1989" t="n">
        <v>6359</v>
      </c>
      <c r="O1989" t="n">
        <v>0</v>
      </c>
      <c r="P1989" t="n">
        <v>609721.5</v>
      </c>
      <c r="Q1989" t="n">
        <v>156757</v>
      </c>
    </row>
    <row r="1990">
      <c r="A1990" s="4" t="n">
        <v>46188</v>
      </c>
      <c r="B1990" t="n">
        <v>9551.5</v>
      </c>
      <c r="C1990" t="n">
        <v>4788</v>
      </c>
      <c r="D1990" t="n">
        <v>201012.5</v>
      </c>
      <c r="E1990" t="n">
        <v>0</v>
      </c>
      <c r="F1990" t="n">
        <v>0</v>
      </c>
      <c r="G1990" t="n">
        <v>71443</v>
      </c>
      <c r="H1990" t="n">
        <v>95015.5</v>
      </c>
      <c r="I1990" t="n">
        <v>94835.5</v>
      </c>
      <c r="J1990" t="n">
        <v>39743.5</v>
      </c>
      <c r="K1990" t="n">
        <v>18077</v>
      </c>
      <c r="L1990" t="n">
        <v>0</v>
      </c>
      <c r="M1990" t="n">
        <v>534466.5</v>
      </c>
      <c r="N1990" t="n">
        <v>1759</v>
      </c>
      <c r="O1990" t="n">
        <v>0</v>
      </c>
      <c r="P1990" t="n">
        <v>672432.5</v>
      </c>
      <c r="Q1990" t="n">
        <v>152545</v>
      </c>
    </row>
    <row r="1991">
      <c r="A1991" s="4" t="n">
        <v>46189</v>
      </c>
      <c r="B1991" t="n">
        <v>6774.5</v>
      </c>
      <c r="C1991" t="n">
        <v>2761</v>
      </c>
      <c r="D1991" t="n">
        <v>262768.5</v>
      </c>
      <c r="E1991" t="n">
        <v>0</v>
      </c>
      <c r="F1991" t="n">
        <v>0</v>
      </c>
      <c r="G1991" t="n">
        <v>70920</v>
      </c>
      <c r="H1991" t="n">
        <v>135104</v>
      </c>
      <c r="I1991" t="n">
        <v>79462.5</v>
      </c>
      <c r="J1991" t="n">
        <v>41332</v>
      </c>
      <c r="K1991" t="n">
        <v>20884.5</v>
      </c>
      <c r="L1991" t="n">
        <v>0</v>
      </c>
      <c r="M1991" t="n">
        <v>620007</v>
      </c>
      <c r="N1991" t="n">
        <v>6389.5</v>
      </c>
      <c r="O1991" t="n">
        <v>0</v>
      </c>
      <c r="P1991" t="n">
        <v>678423</v>
      </c>
      <c r="Q1991" t="n">
        <v>83559</v>
      </c>
    </row>
    <row r="1992">
      <c r="A1992" s="4" t="n">
        <v>46190</v>
      </c>
      <c r="B1992" t="n">
        <v>7760.5</v>
      </c>
      <c r="C1992" t="n">
        <v>8065</v>
      </c>
      <c r="D1992" t="n">
        <v>191682</v>
      </c>
      <c r="E1992" t="n">
        <v>0</v>
      </c>
      <c r="F1992" t="n">
        <v>0</v>
      </c>
      <c r="G1992" t="n">
        <v>70867</v>
      </c>
      <c r="H1992" t="n">
        <v>220683.5</v>
      </c>
      <c r="I1992" t="n">
        <v>69408</v>
      </c>
      <c r="J1992" t="n">
        <v>41386.5</v>
      </c>
      <c r="K1992" t="n">
        <v>16508.5</v>
      </c>
      <c r="L1992" t="n">
        <v>0</v>
      </c>
      <c r="M1992" t="n">
        <v>626361</v>
      </c>
      <c r="N1992" t="n">
        <v>3587</v>
      </c>
      <c r="O1992" t="n">
        <v>0</v>
      </c>
      <c r="P1992" t="n">
        <v>692452</v>
      </c>
      <c r="Q1992" t="n">
        <v>84950</v>
      </c>
    </row>
    <row r="1993">
      <c r="A1993" s="4" t="n">
        <v>46191</v>
      </c>
      <c r="B1993" t="n">
        <v>8229</v>
      </c>
      <c r="C1993" t="n">
        <v>4352</v>
      </c>
      <c r="D1993" t="n">
        <v>231670.5</v>
      </c>
      <c r="E1993" t="n">
        <v>0</v>
      </c>
      <c r="F1993" t="n">
        <v>0</v>
      </c>
      <c r="G1993" t="n">
        <v>70774</v>
      </c>
      <c r="H1993" t="n">
        <v>181135</v>
      </c>
      <c r="I1993" t="n">
        <v>82541.5</v>
      </c>
      <c r="J1993" t="n">
        <v>41974</v>
      </c>
      <c r="K1993" t="n">
        <v>16510.5</v>
      </c>
      <c r="L1993" t="n">
        <v>0</v>
      </c>
      <c r="M1993" t="n">
        <v>637186.5</v>
      </c>
      <c r="N1993" t="n">
        <v>5411</v>
      </c>
      <c r="O1993" t="n">
        <v>0</v>
      </c>
      <c r="P1993" t="n">
        <v>693331.5</v>
      </c>
      <c r="Q1993" t="n">
        <v>77146</v>
      </c>
    </row>
    <row r="1994">
      <c r="A1994" s="4" t="n">
        <v>46192</v>
      </c>
      <c r="B1994" t="n">
        <v>9079.5</v>
      </c>
      <c r="C1994" t="n">
        <v>2767</v>
      </c>
      <c r="D1994" t="n">
        <v>183311.5</v>
      </c>
      <c r="E1994" t="n">
        <v>0</v>
      </c>
      <c r="F1994" t="n">
        <v>0</v>
      </c>
      <c r="G1994" t="n">
        <v>70470.5</v>
      </c>
      <c r="H1994" t="n">
        <v>224181.5</v>
      </c>
      <c r="I1994" t="n">
        <v>107039</v>
      </c>
      <c r="J1994" t="n">
        <v>32993.5</v>
      </c>
      <c r="K1994" t="n">
        <v>19651.5</v>
      </c>
      <c r="L1994" t="n">
        <v>0</v>
      </c>
      <c r="M1994" t="n">
        <v>649494</v>
      </c>
      <c r="N1994" t="n">
        <v>8514</v>
      </c>
      <c r="O1994" t="n">
        <v>0</v>
      </c>
      <c r="P1994" t="n">
        <v>692568.5</v>
      </c>
      <c r="Q1994" t="n">
        <v>73524</v>
      </c>
    </row>
    <row r="1995">
      <c r="A1995" s="4" t="n">
        <v>46193</v>
      </c>
      <c r="B1995" t="n">
        <v>7816.5</v>
      </c>
      <c r="C1995" t="n">
        <v>3155</v>
      </c>
      <c r="D1995" t="n">
        <v>199145</v>
      </c>
      <c r="E1995" t="n">
        <v>0</v>
      </c>
      <c r="F1995" t="n">
        <v>0</v>
      </c>
      <c r="G1995" t="n">
        <v>70632.5</v>
      </c>
      <c r="H1995" t="n">
        <v>103471.5</v>
      </c>
      <c r="I1995" t="n">
        <v>87999</v>
      </c>
      <c r="J1995" t="n">
        <v>38313.5</v>
      </c>
      <c r="K1995" t="n">
        <v>18153</v>
      </c>
      <c r="L1995" t="n">
        <v>0</v>
      </c>
      <c r="M1995" t="n">
        <v>528686</v>
      </c>
      <c r="N1995" t="n">
        <v>6390</v>
      </c>
      <c r="O1995" t="n">
        <v>0</v>
      </c>
      <c r="P1995" t="n">
        <v>620635</v>
      </c>
      <c r="Q1995" t="n">
        <v>115766</v>
      </c>
    </row>
    <row r="1996">
      <c r="A1996" s="4" t="n">
        <v>46194</v>
      </c>
      <c r="B1996" t="n">
        <v>7528</v>
      </c>
      <c r="C1996" t="n">
        <v>3911</v>
      </c>
      <c r="D1996" t="n">
        <v>199768.5</v>
      </c>
      <c r="E1996" t="n">
        <v>0</v>
      </c>
      <c r="F1996" t="n">
        <v>0</v>
      </c>
      <c r="G1996" t="n">
        <v>75723.5</v>
      </c>
      <c r="H1996" t="n">
        <v>71776.5</v>
      </c>
      <c r="I1996" t="n">
        <v>110160.5</v>
      </c>
      <c r="J1996" t="n">
        <v>43777.5</v>
      </c>
      <c r="K1996" t="n">
        <v>13357</v>
      </c>
      <c r="L1996" t="n">
        <v>0</v>
      </c>
      <c r="M1996" t="n">
        <v>526002.5</v>
      </c>
      <c r="N1996" t="n">
        <v>5864.5</v>
      </c>
      <c r="O1996" t="n">
        <v>0</v>
      </c>
      <c r="P1996" t="n">
        <v>616863</v>
      </c>
      <c r="Q1996" t="n">
        <v>114623</v>
      </c>
    </row>
    <row r="1997">
      <c r="A1997" s="4" t="n">
        <v>46195</v>
      </c>
      <c r="B1997" t="n">
        <v>7226.5</v>
      </c>
      <c r="C1997" t="n">
        <v>4386</v>
      </c>
      <c r="D1997" t="n">
        <v>253743</v>
      </c>
      <c r="E1997" t="n">
        <v>0</v>
      </c>
      <c r="F1997" t="n">
        <v>0</v>
      </c>
      <c r="G1997" t="n">
        <v>79949.5</v>
      </c>
      <c r="H1997" t="n">
        <v>153463.5</v>
      </c>
      <c r="I1997" t="n">
        <v>110979</v>
      </c>
      <c r="J1997" t="n">
        <v>46343.5</v>
      </c>
      <c r="K1997" t="n">
        <v>18945</v>
      </c>
      <c r="L1997" t="n">
        <v>0</v>
      </c>
      <c r="M1997" t="n">
        <v>675036</v>
      </c>
      <c r="N1997" t="n">
        <v>6585</v>
      </c>
      <c r="O1997" t="n">
        <v>0</v>
      </c>
      <c r="P1997" t="n">
        <v>707563</v>
      </c>
      <c r="Q1997" t="n">
        <v>56753</v>
      </c>
    </row>
    <row r="1998">
      <c r="A1998" s="4" t="n">
        <v>46196</v>
      </c>
      <c r="B1998" t="n">
        <v>6353</v>
      </c>
      <c r="C1998" t="n">
        <v>8908</v>
      </c>
      <c r="D1998" t="n">
        <v>320585.5</v>
      </c>
      <c r="E1998" t="n">
        <v>0</v>
      </c>
      <c r="F1998" t="n">
        <v>0</v>
      </c>
      <c r="G1998" t="n">
        <v>85505</v>
      </c>
      <c r="H1998" t="n">
        <v>126429.5</v>
      </c>
      <c r="I1998" t="n">
        <v>122745.5</v>
      </c>
      <c r="J1998" t="n">
        <v>46083.5</v>
      </c>
      <c r="K1998" t="n">
        <v>26400</v>
      </c>
      <c r="L1998" t="n">
        <v>0</v>
      </c>
      <c r="M1998" t="n">
        <v>743010</v>
      </c>
      <c r="N1998" t="n">
        <v>6736.5</v>
      </c>
      <c r="O1998" t="n">
        <v>0</v>
      </c>
      <c r="P1998" t="n">
        <v>739015.5</v>
      </c>
      <c r="Q1998" t="n">
        <v>20160</v>
      </c>
    </row>
    <row r="1999">
      <c r="A1999" s="4" t="n">
        <v>46197</v>
      </c>
      <c r="B1999" t="n">
        <v>9425</v>
      </c>
      <c r="C1999" t="n">
        <v>6053</v>
      </c>
      <c r="D1999" t="n">
        <v>346451.5</v>
      </c>
      <c r="E1999" t="n">
        <v>0</v>
      </c>
      <c r="F1999" t="n">
        <v>0</v>
      </c>
      <c r="G1999" t="n">
        <v>86459.5</v>
      </c>
      <c r="H1999" t="n">
        <v>85571</v>
      </c>
      <c r="I1999" t="n">
        <v>127313.5</v>
      </c>
      <c r="J1999" t="n">
        <v>42396.5</v>
      </c>
      <c r="K1999" t="n">
        <v>25627</v>
      </c>
      <c r="L1999" t="n">
        <v>0</v>
      </c>
      <c r="M1999" t="n">
        <v>729297</v>
      </c>
      <c r="N1999" t="n">
        <v>7395</v>
      </c>
      <c r="O1999" t="n">
        <v>0</v>
      </c>
      <c r="P1999" t="n">
        <v>762921</v>
      </c>
      <c r="Q1999" t="n">
        <v>60400</v>
      </c>
    </row>
    <row r="2000">
      <c r="A2000" s="4" t="n">
        <v>46198</v>
      </c>
      <c r="B2000" t="n">
        <v>6691</v>
      </c>
      <c r="C2000" t="n">
        <v>3289</v>
      </c>
      <c r="D2000" t="n">
        <v>299138.5</v>
      </c>
      <c r="E2000" t="n">
        <v>0</v>
      </c>
      <c r="F2000" t="n">
        <v>0</v>
      </c>
      <c r="G2000" t="n">
        <v>86201.5</v>
      </c>
      <c r="H2000" t="n">
        <v>176707.5</v>
      </c>
      <c r="I2000" t="n">
        <v>128858.5</v>
      </c>
      <c r="J2000" t="n">
        <v>44250.5</v>
      </c>
      <c r="K2000" t="n">
        <v>19379.5</v>
      </c>
      <c r="L2000" t="n">
        <v>0</v>
      </c>
      <c r="M2000" t="n">
        <v>764516</v>
      </c>
      <c r="N2000" t="n">
        <v>5312.5</v>
      </c>
      <c r="O2000" t="n">
        <v>0</v>
      </c>
      <c r="P2000" t="n">
        <v>772623</v>
      </c>
      <c r="Q2000" t="n">
        <v>28628</v>
      </c>
    </row>
    <row r="2001">
      <c r="A2001" s="4" t="n">
        <v>46199</v>
      </c>
      <c r="B2001" t="n">
        <v>7869.5</v>
      </c>
      <c r="C2001" t="n">
        <v>7411</v>
      </c>
      <c r="D2001" t="n">
        <v>308465.5</v>
      </c>
      <c r="E2001" t="n">
        <v>0</v>
      </c>
      <c r="F2001" t="n">
        <v>0</v>
      </c>
      <c r="G2001" t="n">
        <v>77189</v>
      </c>
      <c r="H2001" t="n">
        <v>169156.5</v>
      </c>
      <c r="I2001" t="n">
        <v>115275</v>
      </c>
      <c r="J2001" t="n">
        <v>45901</v>
      </c>
      <c r="K2001" t="n">
        <v>19555</v>
      </c>
      <c r="L2001" t="n">
        <v>0</v>
      </c>
      <c r="M2001" t="n">
        <v>750822.5</v>
      </c>
      <c r="N2001" t="n">
        <v>4707</v>
      </c>
      <c r="O2001" t="n">
        <v>0</v>
      </c>
      <c r="P2001" t="n">
        <v>760774</v>
      </c>
      <c r="Q2001" t="n">
        <v>29738</v>
      </c>
    </row>
    <row r="2002">
      <c r="A2002" s="4" t="n">
        <v>46200</v>
      </c>
      <c r="B2002" t="n">
        <v>5422</v>
      </c>
      <c r="C2002" t="n">
        <v>5451</v>
      </c>
      <c r="D2002" t="n">
        <v>216449.5</v>
      </c>
      <c r="E2002" t="n">
        <v>0</v>
      </c>
      <c r="F2002" t="n">
        <v>0</v>
      </c>
      <c r="G2002" t="n">
        <v>71998.5</v>
      </c>
      <c r="H2002" t="n">
        <v>210885.5</v>
      </c>
      <c r="I2002" t="n">
        <v>104312.5</v>
      </c>
      <c r="J2002" t="n">
        <v>33444</v>
      </c>
      <c r="K2002" t="n">
        <v>23841</v>
      </c>
      <c r="L2002" t="n">
        <v>0</v>
      </c>
      <c r="M2002" t="n">
        <v>671804</v>
      </c>
      <c r="N2002" t="n">
        <v>7809</v>
      </c>
      <c r="O2002" t="n">
        <v>0</v>
      </c>
      <c r="P2002" t="n">
        <v>677897.5</v>
      </c>
      <c r="Q2002" t="n">
        <v>33233</v>
      </c>
    </row>
    <row r="2003">
      <c r="A2003" s="4" t="n">
        <v>46201</v>
      </c>
      <c r="B2003" t="n">
        <v>4529</v>
      </c>
      <c r="C2003" t="n">
        <v>2731</v>
      </c>
      <c r="D2003" t="n">
        <v>153348.5</v>
      </c>
      <c r="E2003" t="n">
        <v>0</v>
      </c>
      <c r="F2003" t="n">
        <v>0</v>
      </c>
      <c r="G2003" t="n">
        <v>72051</v>
      </c>
      <c r="H2003" t="n">
        <v>266943.5</v>
      </c>
      <c r="I2003" t="n">
        <v>106121</v>
      </c>
      <c r="J2003" t="n">
        <v>20401.5</v>
      </c>
      <c r="K2003" t="n">
        <v>18091.5</v>
      </c>
      <c r="L2003" t="n">
        <v>0</v>
      </c>
      <c r="M2003" t="n">
        <v>644217</v>
      </c>
      <c r="N2003" t="n">
        <v>12850.5</v>
      </c>
      <c r="O2003" t="n">
        <v>0</v>
      </c>
      <c r="P2003" t="n">
        <v>617973</v>
      </c>
      <c r="Q2003" t="n">
        <v>12273</v>
      </c>
    </row>
    <row r="2004">
      <c r="A2004" s="4" t="n">
        <v>46202</v>
      </c>
      <c r="B2004" t="n">
        <v>6600.5</v>
      </c>
      <c r="C2004" t="n">
        <v>9548</v>
      </c>
      <c r="D2004" t="n">
        <v>263316</v>
      </c>
      <c r="E2004" t="n">
        <v>0</v>
      </c>
      <c r="F2004" t="n">
        <v>0</v>
      </c>
      <c r="G2004" t="n">
        <v>72077.5</v>
      </c>
      <c r="H2004" t="n">
        <v>148615</v>
      </c>
      <c r="I2004" t="n">
        <v>95476.5</v>
      </c>
      <c r="J2004" t="n">
        <v>29431</v>
      </c>
      <c r="K2004" t="n">
        <v>21756.5</v>
      </c>
      <c r="L2004" t="n">
        <v>0</v>
      </c>
      <c r="M2004" t="n">
        <v>646821</v>
      </c>
      <c r="N2004" t="n">
        <v>5277.5</v>
      </c>
      <c r="O2004" t="n">
        <v>0</v>
      </c>
      <c r="P2004" t="n">
        <v>668729.5</v>
      </c>
      <c r="Q2004" t="n">
        <v>47384</v>
      </c>
    </row>
    <row r="2005">
      <c r="A2005" s="4" t="n">
        <v>46203</v>
      </c>
      <c r="B2005" t="n">
        <v>8966</v>
      </c>
      <c r="C2005" t="n">
        <v>7213</v>
      </c>
      <c r="D2005" t="n">
        <v>353282</v>
      </c>
      <c r="E2005" t="n">
        <v>0</v>
      </c>
      <c r="F2005" t="n">
        <v>0</v>
      </c>
      <c r="G2005" t="n">
        <v>72165</v>
      </c>
      <c r="H2005" t="n">
        <v>76776.5</v>
      </c>
      <c r="I2005" t="n">
        <v>87306</v>
      </c>
      <c r="J2005" t="n">
        <v>45077.5</v>
      </c>
      <c r="K2005" t="n">
        <v>18378</v>
      </c>
      <c r="L2005" t="n">
        <v>0</v>
      </c>
      <c r="M2005" t="n">
        <v>669164</v>
      </c>
      <c r="N2005" t="n">
        <v>6221</v>
      </c>
      <c r="O2005" t="n">
        <v>0</v>
      </c>
      <c r="P2005" t="n">
        <v>676773</v>
      </c>
      <c r="Q2005" t="n">
        <v>32663</v>
      </c>
    </row>
    <row r="2006">
      <c r="A2006" s="4" t="n">
        <v>46204</v>
      </c>
      <c r="B2006" t="n">
        <v>8156.5</v>
      </c>
      <c r="C2006" t="n">
        <v>2682</v>
      </c>
      <c r="D2006" t="n">
        <v>281722</v>
      </c>
      <c r="E2006" t="n">
        <v>0</v>
      </c>
      <c r="F2006" t="n">
        <v>0</v>
      </c>
      <c r="G2006" t="n">
        <v>72080.5</v>
      </c>
      <c r="H2006" t="n">
        <v>129845.5</v>
      </c>
      <c r="I2006" t="n">
        <v>90394</v>
      </c>
      <c r="J2006" t="n">
        <v>46062.5</v>
      </c>
      <c r="K2006" t="n">
        <v>21081.5</v>
      </c>
      <c r="L2006" t="n">
        <v>0</v>
      </c>
      <c r="M2006" t="n">
        <v>652024.5</v>
      </c>
      <c r="N2006" t="n">
        <v>3129</v>
      </c>
      <c r="O2006" t="n">
        <v>0</v>
      </c>
      <c r="P2006" t="n">
        <v>680564.5</v>
      </c>
      <c r="Q2006" t="n">
        <v>49029</v>
      </c>
    </row>
    <row r="2007">
      <c r="A2007" s="4" t="n">
        <v>46205</v>
      </c>
      <c r="B2007" t="n">
        <v>4973</v>
      </c>
      <c r="C2007" t="n">
        <v>5655</v>
      </c>
      <c r="D2007" t="n">
        <v>109327.5</v>
      </c>
      <c r="E2007" t="n">
        <v>0</v>
      </c>
      <c r="F2007" t="n">
        <v>0</v>
      </c>
      <c r="G2007" t="n">
        <v>72092.5</v>
      </c>
      <c r="H2007" t="n">
        <v>369767.5</v>
      </c>
      <c r="I2007" t="n">
        <v>124709.5</v>
      </c>
      <c r="J2007" t="n">
        <v>27868</v>
      </c>
      <c r="K2007" t="n">
        <v>22370.5</v>
      </c>
      <c r="L2007" t="n">
        <v>0</v>
      </c>
      <c r="M2007" t="n">
        <v>736763.5</v>
      </c>
      <c r="N2007" t="n">
        <v>10257.5</v>
      </c>
      <c r="O2007" t="n">
        <v>0</v>
      </c>
      <c r="P2007" t="n">
        <v>686185.5</v>
      </c>
      <c r="Q2007" t="n">
        <v>-13217</v>
      </c>
    </row>
    <row r="2008">
      <c r="A2008" s="4" t="n">
        <v>46206</v>
      </c>
      <c r="B2008" t="n">
        <v>7595</v>
      </c>
      <c r="C2008" t="n">
        <v>6352</v>
      </c>
      <c r="D2008" t="n">
        <v>93323</v>
      </c>
      <c r="E2008" t="n">
        <v>0</v>
      </c>
      <c r="F2008" t="n">
        <v>0</v>
      </c>
      <c r="G2008" t="n">
        <v>71761.5</v>
      </c>
      <c r="H2008" t="n">
        <v>170686.5</v>
      </c>
      <c r="I2008" t="n">
        <v>119803</v>
      </c>
      <c r="J2008" t="n">
        <v>39865.5</v>
      </c>
      <c r="K2008" t="n">
        <v>21041.5</v>
      </c>
      <c r="L2008" t="n">
        <v>0</v>
      </c>
      <c r="M2008" t="n">
        <v>530428</v>
      </c>
      <c r="N2008" t="n">
        <v>3013</v>
      </c>
      <c r="O2008" t="n">
        <v>0</v>
      </c>
      <c r="P2008" t="n">
        <v>662159</v>
      </c>
      <c r="Q2008" t="n">
        <v>153729</v>
      </c>
    </row>
    <row r="2009">
      <c r="A2009" s="4" t="n">
        <v>46207</v>
      </c>
      <c r="B2009" t="n">
        <v>5733.5</v>
      </c>
      <c r="C2009" t="n">
        <v>3043</v>
      </c>
      <c r="D2009" t="n">
        <v>66230.5</v>
      </c>
      <c r="E2009" t="n">
        <v>0</v>
      </c>
      <c r="F2009" t="n">
        <v>0</v>
      </c>
      <c r="G2009" t="n">
        <v>70963.5</v>
      </c>
      <c r="H2009" t="n">
        <v>324472</v>
      </c>
      <c r="I2009" t="n">
        <v>89147</v>
      </c>
      <c r="J2009" t="n">
        <v>22997</v>
      </c>
      <c r="K2009" t="n">
        <v>17796</v>
      </c>
      <c r="L2009" t="n">
        <v>0</v>
      </c>
      <c r="M2009" t="n">
        <v>600382.5</v>
      </c>
      <c r="N2009" t="n">
        <v>11117</v>
      </c>
      <c r="O2009" t="n">
        <v>0</v>
      </c>
      <c r="P2009" t="n">
        <v>616411</v>
      </c>
      <c r="Q2009" t="n">
        <v>57012</v>
      </c>
    </row>
    <row r="2010">
      <c r="A2010" s="4" t="n">
        <v>46208</v>
      </c>
      <c r="B2010" t="n">
        <v>6928.5</v>
      </c>
      <c r="C2010" t="n">
        <v>5086</v>
      </c>
      <c r="D2010" t="n">
        <v>92334</v>
      </c>
      <c r="E2010" t="n">
        <v>0</v>
      </c>
      <c r="F2010" t="n">
        <v>0</v>
      </c>
      <c r="G2010" t="n">
        <v>71908.5</v>
      </c>
      <c r="H2010" t="n">
        <v>184751.5</v>
      </c>
      <c r="I2010" t="n">
        <v>88002.5</v>
      </c>
      <c r="J2010" t="n">
        <v>32145.5</v>
      </c>
      <c r="K2010" t="n">
        <v>20407.5</v>
      </c>
      <c r="L2010" t="n">
        <v>0</v>
      </c>
      <c r="M2010" t="n">
        <v>501564</v>
      </c>
      <c r="N2010" t="n">
        <v>4893.5</v>
      </c>
      <c r="O2010" t="n">
        <v>0</v>
      </c>
      <c r="P2010" t="n">
        <v>610610.5</v>
      </c>
      <c r="Q2010" t="n">
        <v>136453</v>
      </c>
    </row>
    <row r="2011">
      <c r="A2011" s="4" t="n">
        <v>46209</v>
      </c>
      <c r="B2011" t="n">
        <v>6965.5</v>
      </c>
      <c r="C2011" t="n">
        <v>2207</v>
      </c>
      <c r="D2011" t="n">
        <v>99811.5</v>
      </c>
      <c r="E2011" t="n">
        <v>0</v>
      </c>
      <c r="F2011" t="n">
        <v>0</v>
      </c>
      <c r="G2011" t="n">
        <v>71887.5</v>
      </c>
      <c r="H2011" t="n">
        <v>289749</v>
      </c>
      <c r="I2011" t="n">
        <v>111565</v>
      </c>
      <c r="J2011" t="n">
        <v>36944.5</v>
      </c>
      <c r="K2011" t="n">
        <v>21126.5</v>
      </c>
      <c r="L2011" t="n">
        <v>0</v>
      </c>
      <c r="M2011" t="n">
        <v>640256.5</v>
      </c>
      <c r="N2011" t="n">
        <v>7855</v>
      </c>
      <c r="O2011" t="n">
        <v>0</v>
      </c>
      <c r="P2011" t="n">
        <v>695010.5</v>
      </c>
      <c r="Q2011" t="n">
        <v>89993</v>
      </c>
    </row>
    <row r="2012">
      <c r="A2012" s="4" t="n">
        <v>46210</v>
      </c>
      <c r="B2012" t="n">
        <v>7238.5</v>
      </c>
      <c r="C2012" t="n">
        <v>3749</v>
      </c>
      <c r="D2012" t="n">
        <v>140190.5</v>
      </c>
      <c r="E2012" t="n">
        <v>0</v>
      </c>
      <c r="F2012" t="n">
        <v>0</v>
      </c>
      <c r="G2012" t="n">
        <v>68198</v>
      </c>
      <c r="H2012" t="n">
        <v>181090</v>
      </c>
      <c r="I2012" t="n">
        <v>112010</v>
      </c>
      <c r="J2012" t="n">
        <v>42665</v>
      </c>
      <c r="K2012" t="n">
        <v>18698</v>
      </c>
      <c r="L2012" t="n">
        <v>0</v>
      </c>
      <c r="M2012" t="n">
        <v>573839</v>
      </c>
      <c r="N2012" t="n">
        <v>745</v>
      </c>
      <c r="O2012" t="n">
        <v>0</v>
      </c>
      <c r="P2012" t="n">
        <v>710042.5</v>
      </c>
      <c r="Q2012" t="n">
        <v>138693</v>
      </c>
    </row>
    <row r="2013">
      <c r="A2013" s="4" t="n">
        <v>46211</v>
      </c>
      <c r="B2013" t="n">
        <v>8099</v>
      </c>
      <c r="C2013" t="n">
        <v>5112</v>
      </c>
      <c r="D2013" t="n">
        <v>276508.5</v>
      </c>
      <c r="E2013" t="n">
        <v>0</v>
      </c>
      <c r="F2013" t="n">
        <v>0</v>
      </c>
      <c r="G2013" t="n">
        <v>71952</v>
      </c>
      <c r="H2013" t="n">
        <v>67187</v>
      </c>
      <c r="I2013" t="n">
        <v>124892</v>
      </c>
      <c r="J2013" t="n">
        <v>47842.5</v>
      </c>
      <c r="K2013" t="n">
        <v>18274</v>
      </c>
      <c r="L2013" t="n">
        <v>0</v>
      </c>
      <c r="M2013" t="n">
        <v>619867</v>
      </c>
      <c r="N2013" t="n">
        <v>217.5</v>
      </c>
      <c r="O2013" t="n">
        <v>0</v>
      </c>
      <c r="P2013" t="n">
        <v>740546</v>
      </c>
      <c r="Q2013" t="n">
        <v>136866</v>
      </c>
    </row>
    <row r="2014">
      <c r="A2014" s="4" t="n">
        <v>46212</v>
      </c>
      <c r="B2014" t="n">
        <v>8787.5</v>
      </c>
      <c r="C2014" t="n">
        <v>5754</v>
      </c>
      <c r="D2014" t="n">
        <v>298239.5</v>
      </c>
      <c r="E2014" t="n">
        <v>0</v>
      </c>
      <c r="F2014" t="n">
        <v>0</v>
      </c>
      <c r="G2014" t="n">
        <v>71895</v>
      </c>
      <c r="H2014" t="n">
        <v>56218.5</v>
      </c>
      <c r="I2014" t="n">
        <v>127522</v>
      </c>
      <c r="J2014" t="n">
        <v>46771.5</v>
      </c>
      <c r="K2014" t="n">
        <v>20378</v>
      </c>
      <c r="L2014" t="n">
        <v>0</v>
      </c>
      <c r="M2014" t="n">
        <v>635566</v>
      </c>
      <c r="N2014" t="n">
        <v>4765.5</v>
      </c>
      <c r="O2014" t="n">
        <v>0</v>
      </c>
      <c r="P2014" t="n">
        <v>739235.5</v>
      </c>
      <c r="Q2014" t="n">
        <v>127912</v>
      </c>
    </row>
    <row r="2015">
      <c r="A2015" s="4" t="n">
        <v>46213</v>
      </c>
      <c r="B2015" t="n">
        <v>8586.5</v>
      </c>
      <c r="C2015" t="n">
        <v>4122</v>
      </c>
      <c r="D2015" t="n">
        <v>298104</v>
      </c>
      <c r="E2015" t="n">
        <v>0</v>
      </c>
      <c r="F2015" t="n">
        <v>0</v>
      </c>
      <c r="G2015" t="n">
        <v>71845.5</v>
      </c>
      <c r="H2015" t="n">
        <v>65694</v>
      </c>
      <c r="I2015" t="n">
        <v>120411</v>
      </c>
      <c r="J2015" t="n">
        <v>48183</v>
      </c>
      <c r="K2015" t="n">
        <v>18104</v>
      </c>
      <c r="L2015" t="n">
        <v>0</v>
      </c>
      <c r="M2015" t="n">
        <v>635050</v>
      </c>
      <c r="N2015" t="n">
        <v>2274.5</v>
      </c>
      <c r="O2015" t="n">
        <v>0</v>
      </c>
      <c r="P2015" t="n">
        <v>728220</v>
      </c>
      <c r="Q2015" t="n">
        <v>110737</v>
      </c>
    </row>
    <row r="2016">
      <c r="A2016" s="4" t="n">
        <v>46214</v>
      </c>
      <c r="B2016" t="n">
        <v>9599</v>
      </c>
      <c r="C2016" t="n">
        <v>2129</v>
      </c>
      <c r="D2016" t="n">
        <v>166621.5</v>
      </c>
      <c r="E2016" t="n">
        <v>0</v>
      </c>
      <c r="F2016" t="n">
        <v>0</v>
      </c>
      <c r="G2016" t="n">
        <v>71769</v>
      </c>
      <c r="H2016" t="n">
        <v>119201</v>
      </c>
      <c r="I2016" t="n">
        <v>115615.5</v>
      </c>
      <c r="J2016" t="n">
        <v>39017</v>
      </c>
      <c r="K2016" t="n">
        <v>15402.5</v>
      </c>
      <c r="L2016" t="n">
        <v>0</v>
      </c>
      <c r="M2016" t="n">
        <v>539354.5</v>
      </c>
      <c r="N2016" t="n">
        <v>1702.5</v>
      </c>
      <c r="O2016" t="n">
        <v>0</v>
      </c>
      <c r="P2016" t="n">
        <v>644337.5</v>
      </c>
      <c r="Q2016" t="n">
        <v>120180</v>
      </c>
    </row>
    <row r="2017">
      <c r="A2017" s="4" t="n">
        <v>46215</v>
      </c>
      <c r="B2017" t="n">
        <v>7176.5</v>
      </c>
      <c r="C2017" t="n">
        <v>1477</v>
      </c>
      <c r="D2017" t="n">
        <v>86413.5</v>
      </c>
      <c r="E2017" t="n">
        <v>0</v>
      </c>
      <c r="F2017" t="n">
        <v>0</v>
      </c>
      <c r="G2017" t="n">
        <v>71770</v>
      </c>
      <c r="H2017" t="n">
        <v>205290.5</v>
      </c>
      <c r="I2017" t="n">
        <v>130654.5</v>
      </c>
      <c r="J2017" t="n">
        <v>38888.5</v>
      </c>
      <c r="K2017" t="n">
        <v>13409</v>
      </c>
      <c r="L2017" t="n">
        <v>0</v>
      </c>
      <c r="M2017" t="n">
        <v>555079.5</v>
      </c>
      <c r="N2017" t="n">
        <v>12007</v>
      </c>
      <c r="O2017" t="n">
        <v>0</v>
      </c>
      <c r="P2017" t="n">
        <v>622728.5</v>
      </c>
      <c r="Q2017" t="n">
        <v>100590</v>
      </c>
    </row>
    <row r="2018">
      <c r="A2018" s="4" t="n">
        <v>46216</v>
      </c>
      <c r="B2018" t="n">
        <v>9250.5</v>
      </c>
      <c r="C2018" t="n">
        <v>3888</v>
      </c>
      <c r="D2018" t="n">
        <v>137121</v>
      </c>
      <c r="E2018" t="n">
        <v>0</v>
      </c>
      <c r="F2018" t="n">
        <v>0</v>
      </c>
      <c r="G2018" t="n">
        <v>71756.5</v>
      </c>
      <c r="H2018" t="n">
        <v>210389</v>
      </c>
      <c r="I2018" t="n">
        <v>118075</v>
      </c>
      <c r="J2018" t="n">
        <v>56470.5</v>
      </c>
      <c r="K2018" t="n">
        <v>17562.5</v>
      </c>
      <c r="L2018" t="n">
        <v>0</v>
      </c>
      <c r="M2018" t="n">
        <v>624513</v>
      </c>
      <c r="N2018" t="n">
        <v>2511.5</v>
      </c>
      <c r="O2018" t="n">
        <v>0</v>
      </c>
      <c r="P2018" t="n">
        <v>685304.5</v>
      </c>
      <c r="Q2018" t="n">
        <v>79938</v>
      </c>
    </row>
    <row r="2019">
      <c r="A2019" s="4" t="n">
        <v>46217</v>
      </c>
      <c r="B2019" t="n">
        <v>9406</v>
      </c>
      <c r="C2019" t="n">
        <v>4895</v>
      </c>
      <c r="D2019" t="n">
        <v>172792</v>
      </c>
      <c r="E2019" t="n">
        <v>0</v>
      </c>
      <c r="F2019" t="n">
        <v>0</v>
      </c>
      <c r="G2019" t="n">
        <v>74775</v>
      </c>
      <c r="H2019" t="n">
        <v>185020.5</v>
      </c>
      <c r="I2019" t="n">
        <v>113084</v>
      </c>
      <c r="J2019" t="n">
        <v>58789.5</v>
      </c>
      <c r="K2019" t="n">
        <v>18533</v>
      </c>
      <c r="L2019" t="n">
        <v>0</v>
      </c>
      <c r="M2019" t="n">
        <v>637295</v>
      </c>
      <c r="N2019" t="n">
        <v>2744</v>
      </c>
      <c r="O2019" t="n">
        <v>0</v>
      </c>
      <c r="P2019" t="n">
        <v>691949.5</v>
      </c>
      <c r="Q2019" t="n">
        <v>71568</v>
      </c>
    </row>
    <row r="2020">
      <c r="A2020" s="4" t="n">
        <v>46218</v>
      </c>
      <c r="B2020" t="n">
        <v>6877.5</v>
      </c>
      <c r="C2020" t="n">
        <v>3533</v>
      </c>
      <c r="D2020" t="n">
        <v>244409.5</v>
      </c>
      <c r="E2020" t="n">
        <v>2.5</v>
      </c>
      <c r="F2020" t="n">
        <v>0</v>
      </c>
      <c r="G2020" t="n">
        <v>82780</v>
      </c>
      <c r="H2020" t="n">
        <v>118559.5</v>
      </c>
      <c r="I2020" t="n">
        <v>116993.5</v>
      </c>
      <c r="J2020" t="n">
        <v>62209</v>
      </c>
      <c r="K2020" t="n">
        <v>18276</v>
      </c>
      <c r="L2020" t="n">
        <v>0</v>
      </c>
      <c r="M2020" t="n">
        <v>653640.5</v>
      </c>
      <c r="N2020" t="n">
        <v>358</v>
      </c>
      <c r="O2020" t="n">
        <v>0</v>
      </c>
      <c r="P2020" t="n">
        <v>703310.5</v>
      </c>
      <c r="Q2020" t="n">
        <v>66509</v>
      </c>
    </row>
    <row r="2021">
      <c r="A2021" s="4" t="n">
        <v>46219</v>
      </c>
      <c r="B2021" t="n">
        <v>8375</v>
      </c>
      <c r="C2021" t="n">
        <v>6280</v>
      </c>
      <c r="D2021" t="n">
        <v>277245.5</v>
      </c>
      <c r="E2021" t="n">
        <v>0</v>
      </c>
      <c r="F2021" t="n">
        <v>0</v>
      </c>
      <c r="G2021" t="n">
        <v>83098.5</v>
      </c>
      <c r="H2021" t="n">
        <v>76163.5</v>
      </c>
      <c r="I2021" t="n">
        <v>123562.5</v>
      </c>
      <c r="J2021" t="n">
        <v>63035</v>
      </c>
      <c r="K2021" t="n">
        <v>24514.5</v>
      </c>
      <c r="L2021" t="n">
        <v>0</v>
      </c>
      <c r="M2021" t="n">
        <v>662274.5</v>
      </c>
      <c r="N2021" t="n">
        <v>5979</v>
      </c>
      <c r="O2021" t="n">
        <v>0</v>
      </c>
      <c r="P2021" t="n">
        <v>699517.5</v>
      </c>
      <c r="Q2021" t="n">
        <v>60497</v>
      </c>
    </row>
    <row r="2022">
      <c r="A2022" s="4" t="n">
        <v>46220</v>
      </c>
      <c r="B2022" t="n">
        <v>6530</v>
      </c>
      <c r="C2022" t="n">
        <v>2595</v>
      </c>
      <c r="D2022" t="n">
        <v>233536.5</v>
      </c>
      <c r="E2022" t="n">
        <v>0</v>
      </c>
      <c r="F2022" t="n">
        <v>0</v>
      </c>
      <c r="G2022" t="n">
        <v>83066.5</v>
      </c>
      <c r="H2022" t="n">
        <v>98057.5</v>
      </c>
      <c r="I2022" t="n">
        <v>114804.5</v>
      </c>
      <c r="J2022" t="n">
        <v>61309</v>
      </c>
      <c r="K2022" t="n">
        <v>19582.5</v>
      </c>
      <c r="L2022" t="n">
        <v>0</v>
      </c>
      <c r="M2022" t="n">
        <v>619481.5</v>
      </c>
      <c r="N2022" t="n">
        <v>2697.5</v>
      </c>
      <c r="O2022" t="n">
        <v>0</v>
      </c>
      <c r="P2022" t="n">
        <v>680808.5</v>
      </c>
      <c r="Q2022" t="n">
        <v>78852</v>
      </c>
    </row>
    <row r="2023">
      <c r="A2023" s="4" t="n">
        <v>46221</v>
      </c>
      <c r="B2023" t="n">
        <v>4828.5</v>
      </c>
      <c r="C2023" t="n">
        <v>2126</v>
      </c>
      <c r="D2023" t="n">
        <v>70298.5</v>
      </c>
      <c r="E2023" t="n">
        <v>0</v>
      </c>
      <c r="F2023" t="n">
        <v>0</v>
      </c>
      <c r="G2023" t="n">
        <v>83078.5</v>
      </c>
      <c r="H2023" t="n">
        <v>187761</v>
      </c>
      <c r="I2023" t="n">
        <v>89165</v>
      </c>
      <c r="J2023" t="n">
        <v>40526.5</v>
      </c>
      <c r="K2023" t="n">
        <v>18046</v>
      </c>
      <c r="L2023" t="n">
        <v>0</v>
      </c>
      <c r="M2023" t="n">
        <v>495830</v>
      </c>
      <c r="N2023" t="n">
        <v>8749.5</v>
      </c>
      <c r="O2023" t="n">
        <v>0</v>
      </c>
      <c r="P2023" t="n">
        <v>600423</v>
      </c>
      <c r="Q2023" t="n">
        <v>135271</v>
      </c>
    </row>
    <row r="2024">
      <c r="A2024" s="4" t="n">
        <v>46222</v>
      </c>
      <c r="B2024" t="n">
        <v>4869.5</v>
      </c>
      <c r="C2024" t="n">
        <v>1205</v>
      </c>
      <c r="D2024" t="n">
        <v>72347.5</v>
      </c>
      <c r="E2024" t="n">
        <v>0</v>
      </c>
      <c r="F2024" t="n">
        <v>0</v>
      </c>
      <c r="G2024" t="n">
        <v>83099.5</v>
      </c>
      <c r="H2024" t="n">
        <v>162049.5</v>
      </c>
      <c r="I2024" t="n">
        <v>115088</v>
      </c>
      <c r="J2024" t="n">
        <v>34097.5</v>
      </c>
      <c r="K2024" t="n">
        <v>15455.5</v>
      </c>
      <c r="L2024" t="n">
        <v>0</v>
      </c>
      <c r="M2024" t="n">
        <v>488212</v>
      </c>
      <c r="N2024" t="n">
        <v>9646.5</v>
      </c>
      <c r="O2024" t="n">
        <v>0</v>
      </c>
      <c r="P2024" t="n">
        <v>587092</v>
      </c>
      <c r="Q2024" t="n">
        <v>137537</v>
      </c>
    </row>
    <row r="2025">
      <c r="A2025" s="4" t="n">
        <v>46223</v>
      </c>
      <c r="B2025" t="n">
        <v>6960.5</v>
      </c>
      <c r="C2025" t="n">
        <v>1845</v>
      </c>
      <c r="D2025" t="n">
        <v>137394.5</v>
      </c>
      <c r="E2025" t="n">
        <v>0</v>
      </c>
      <c r="F2025" t="n">
        <v>0</v>
      </c>
      <c r="G2025" t="n">
        <v>82953</v>
      </c>
      <c r="H2025" t="n">
        <v>93645</v>
      </c>
      <c r="I2025" t="n">
        <v>122640</v>
      </c>
      <c r="J2025" t="n">
        <v>53103.5</v>
      </c>
      <c r="K2025" t="n">
        <v>19757.5</v>
      </c>
      <c r="L2025" t="n">
        <v>0</v>
      </c>
      <c r="M2025" t="n">
        <v>518299</v>
      </c>
      <c r="N2025" t="n">
        <v>1563.5</v>
      </c>
      <c r="O2025" t="n">
        <v>0</v>
      </c>
      <c r="P2025" t="n">
        <v>660448.5</v>
      </c>
      <c r="Q2025" t="n">
        <v>160638</v>
      </c>
    </row>
    <row r="2026">
      <c r="A2026" s="4" t="n">
        <v>46224</v>
      </c>
      <c r="B2026" t="n">
        <v>6073.5</v>
      </c>
      <c r="C2026" t="n">
        <v>3716</v>
      </c>
      <c r="D2026" t="n">
        <v>176275</v>
      </c>
      <c r="E2026" t="n">
        <v>0</v>
      </c>
      <c r="F2026" t="n">
        <v>0</v>
      </c>
      <c r="G2026" t="n">
        <v>82977</v>
      </c>
      <c r="H2026" t="n">
        <v>114727.5</v>
      </c>
      <c r="I2026" t="n">
        <v>87431.5</v>
      </c>
      <c r="J2026" t="n">
        <v>58858.5</v>
      </c>
      <c r="K2026" t="n">
        <v>17278.5</v>
      </c>
      <c r="L2026" t="n">
        <v>0</v>
      </c>
      <c r="M2026" t="n">
        <v>547337.5</v>
      </c>
      <c r="N2026" t="n">
        <v>2182.5</v>
      </c>
      <c r="O2026" t="n">
        <v>0</v>
      </c>
      <c r="P2026" t="n">
        <v>667827.5</v>
      </c>
      <c r="Q2026" t="n">
        <v>137750</v>
      </c>
    </row>
    <row r="2027">
      <c r="A2027" s="4" t="n">
        <v>46225</v>
      </c>
      <c r="B2027" t="n">
        <v>7555.5</v>
      </c>
      <c r="C2027" t="n">
        <v>4354</v>
      </c>
      <c r="D2027" t="n">
        <v>164301</v>
      </c>
      <c r="E2027" t="n">
        <v>0</v>
      </c>
      <c r="F2027" t="n">
        <v>0</v>
      </c>
      <c r="G2027" t="n">
        <v>83077.5</v>
      </c>
      <c r="H2027" t="n">
        <v>117619.5</v>
      </c>
      <c r="I2027" t="n">
        <v>88019.5</v>
      </c>
      <c r="J2027" t="n">
        <v>59884</v>
      </c>
      <c r="K2027" t="n">
        <v>16885</v>
      </c>
      <c r="L2027" t="n">
        <v>0</v>
      </c>
      <c r="M2027" t="n">
        <v>541696</v>
      </c>
      <c r="N2027" t="n">
        <v>500</v>
      </c>
      <c r="O2027" t="n">
        <v>0</v>
      </c>
      <c r="P2027" t="n">
        <v>684001</v>
      </c>
      <c r="Q2027" t="n">
        <v>156005</v>
      </c>
    </row>
    <row r="2028">
      <c r="A2028" s="4" t="n">
        <v>46226</v>
      </c>
      <c r="B2028" t="n">
        <v>7001.5</v>
      </c>
      <c r="C2028" t="n">
        <v>3236</v>
      </c>
      <c r="D2028" t="n">
        <v>163904</v>
      </c>
      <c r="E2028" t="n">
        <v>0</v>
      </c>
      <c r="F2028" t="n">
        <v>0</v>
      </c>
      <c r="G2028" t="n">
        <v>83047.5</v>
      </c>
      <c r="H2028" t="n">
        <v>130005.5</v>
      </c>
      <c r="I2028" t="n">
        <v>93236</v>
      </c>
      <c r="J2028" t="n">
        <v>61557</v>
      </c>
      <c r="K2028" t="n">
        <v>16326.5</v>
      </c>
      <c r="L2028" t="n">
        <v>0</v>
      </c>
      <c r="M2028" t="n">
        <v>558314</v>
      </c>
      <c r="N2028" t="n">
        <v>1510.5</v>
      </c>
      <c r="O2028" t="n">
        <v>0</v>
      </c>
      <c r="P2028" t="n">
        <v>684675.5</v>
      </c>
      <c r="Q2028" t="n">
        <v>143071</v>
      </c>
    </row>
    <row r="2029">
      <c r="A2029" s="4" t="n">
        <v>46227</v>
      </c>
      <c r="B2029" t="n">
        <v>5754.5</v>
      </c>
      <c r="C2029" t="n">
        <v>2636</v>
      </c>
      <c r="D2029" t="n">
        <v>141659.5</v>
      </c>
      <c r="E2029" t="n">
        <v>0</v>
      </c>
      <c r="F2029" t="n">
        <v>0</v>
      </c>
      <c r="G2029" t="n">
        <v>82833</v>
      </c>
      <c r="H2029" t="n">
        <v>173042.5</v>
      </c>
      <c r="I2029" t="n">
        <v>108159.5</v>
      </c>
      <c r="J2029" t="n">
        <v>54004</v>
      </c>
      <c r="K2029" t="n">
        <v>20324</v>
      </c>
      <c r="L2029" t="n">
        <v>0</v>
      </c>
      <c r="M2029" t="n">
        <v>588413</v>
      </c>
      <c r="N2029" t="n">
        <v>6448.5</v>
      </c>
      <c r="O2029" t="n">
        <v>0</v>
      </c>
      <c r="P2029" t="n">
        <v>671800</v>
      </c>
      <c r="Q2029" t="n">
        <v>109163</v>
      </c>
    </row>
    <row r="2030">
      <c r="A2030" s="4" t="n">
        <v>46228</v>
      </c>
      <c r="B2030" t="n">
        <v>4552.5</v>
      </c>
      <c r="C2030" t="n">
        <v>3116</v>
      </c>
      <c r="D2030" t="n">
        <v>77386</v>
      </c>
      <c r="E2030" t="n">
        <v>0</v>
      </c>
      <c r="F2030" t="n">
        <v>0</v>
      </c>
      <c r="G2030" t="n">
        <v>75707.5</v>
      </c>
      <c r="H2030" t="n">
        <v>274441.5</v>
      </c>
      <c r="I2030" t="n">
        <v>100259.5</v>
      </c>
      <c r="J2030" t="n">
        <v>42546.5</v>
      </c>
      <c r="K2030" t="n">
        <v>16497</v>
      </c>
      <c r="L2030" t="n">
        <v>0</v>
      </c>
      <c r="M2030" t="n">
        <v>594506.5</v>
      </c>
      <c r="N2030" t="n">
        <v>9880.5</v>
      </c>
      <c r="O2030" t="n">
        <v>0</v>
      </c>
      <c r="P2030" t="n">
        <v>626866</v>
      </c>
      <c r="Q2030" t="n">
        <v>66450</v>
      </c>
    </row>
    <row r="2031">
      <c r="A2031" s="4" t="n">
        <v>46229</v>
      </c>
      <c r="B2031" t="n">
        <v>4880</v>
      </c>
      <c r="C2031" t="n">
        <v>3481</v>
      </c>
      <c r="D2031" t="n">
        <v>57094</v>
      </c>
      <c r="E2031" t="n">
        <v>0</v>
      </c>
      <c r="F2031" t="n">
        <v>0</v>
      </c>
      <c r="G2031" t="n">
        <v>71655.5</v>
      </c>
      <c r="H2031" t="n">
        <v>271676.5</v>
      </c>
      <c r="I2031" t="n">
        <v>88145.5</v>
      </c>
      <c r="J2031" t="n">
        <v>35708</v>
      </c>
      <c r="K2031" t="n">
        <v>15894.5</v>
      </c>
      <c r="L2031" t="n">
        <v>0</v>
      </c>
      <c r="M2031" t="n">
        <v>548535</v>
      </c>
      <c r="N2031" t="n">
        <v>10172</v>
      </c>
      <c r="O2031" t="n">
        <v>0</v>
      </c>
      <c r="P2031" t="n">
        <v>604500.5</v>
      </c>
      <c r="Q2031" t="n">
        <v>90412</v>
      </c>
    </row>
    <row r="2032">
      <c r="A2032" s="4" t="n">
        <v>46230</v>
      </c>
      <c r="B2032" t="n">
        <v>5173</v>
      </c>
      <c r="C2032" t="n">
        <v>5518</v>
      </c>
      <c r="D2032" t="n">
        <v>104600.5</v>
      </c>
      <c r="E2032" t="n">
        <v>0</v>
      </c>
      <c r="F2032" t="n">
        <v>0</v>
      </c>
      <c r="G2032" t="n">
        <v>71642</v>
      </c>
      <c r="H2032" t="n">
        <v>177279</v>
      </c>
      <c r="I2032" t="n">
        <v>90310</v>
      </c>
      <c r="J2032" t="n">
        <v>57354</v>
      </c>
      <c r="K2032" t="n">
        <v>20559.5</v>
      </c>
      <c r="L2032" t="n">
        <v>0</v>
      </c>
      <c r="M2032" t="n">
        <v>532436</v>
      </c>
      <c r="N2032" t="n">
        <v>3516</v>
      </c>
      <c r="O2032" t="n">
        <v>0</v>
      </c>
      <c r="P2032" t="n">
        <v>665822</v>
      </c>
      <c r="Q2032" t="n">
        <v>155558</v>
      </c>
    </row>
    <row r="2033">
      <c r="A2033" s="4" t="n">
        <v>46231</v>
      </c>
      <c r="B2033" t="n">
        <v>5093</v>
      </c>
      <c r="C2033" t="n">
        <v>3846</v>
      </c>
      <c r="D2033" t="n">
        <v>131606.5</v>
      </c>
      <c r="E2033" t="n">
        <v>0</v>
      </c>
      <c r="F2033" t="n">
        <v>0</v>
      </c>
      <c r="G2033" t="n">
        <v>71597.5</v>
      </c>
      <c r="H2033" t="n">
        <v>221211</v>
      </c>
      <c r="I2033" t="n">
        <v>88119.5</v>
      </c>
      <c r="J2033" t="n">
        <v>53118</v>
      </c>
      <c r="K2033" t="n">
        <v>24296</v>
      </c>
      <c r="L2033" t="n">
        <v>0</v>
      </c>
      <c r="M2033" t="n">
        <v>598887.5</v>
      </c>
      <c r="N2033" t="n">
        <v>4312.5</v>
      </c>
      <c r="O2033" t="n">
        <v>0</v>
      </c>
      <c r="P2033" t="n">
        <v>700957</v>
      </c>
      <c r="Q2033" t="n">
        <v>119448</v>
      </c>
    </row>
    <row r="2034">
      <c r="A2034" s="4" t="n">
        <v>46232</v>
      </c>
      <c r="B2034" t="n">
        <v>5583.5</v>
      </c>
      <c r="C2034" t="n">
        <v>4683</v>
      </c>
      <c r="D2034" t="n">
        <v>228083</v>
      </c>
      <c r="E2034" t="n">
        <v>0</v>
      </c>
      <c r="F2034" t="n">
        <v>0</v>
      </c>
      <c r="G2034" t="n">
        <v>71924</v>
      </c>
      <c r="H2034" t="n">
        <v>125865.5</v>
      </c>
      <c r="I2034" t="n">
        <v>105408</v>
      </c>
      <c r="J2034" t="n">
        <v>62354.5</v>
      </c>
      <c r="K2034" t="n">
        <v>18318</v>
      </c>
      <c r="L2034" t="n">
        <v>0</v>
      </c>
      <c r="M2034" t="n">
        <v>622219.5</v>
      </c>
      <c r="N2034" t="n">
        <v>772</v>
      </c>
      <c r="O2034" t="n">
        <v>0</v>
      </c>
      <c r="P2034" t="n">
        <v>720558</v>
      </c>
      <c r="Q2034" t="n">
        <v>106362</v>
      </c>
    </row>
    <row r="2035">
      <c r="A2035" s="4" t="n">
        <v>46233</v>
      </c>
      <c r="B2035" t="n">
        <v>4267.5</v>
      </c>
      <c r="C2035" t="n">
        <v>2869</v>
      </c>
      <c r="D2035" t="n">
        <v>205118</v>
      </c>
      <c r="E2035" t="n">
        <v>0</v>
      </c>
      <c r="F2035" t="n">
        <v>0</v>
      </c>
      <c r="G2035" t="n">
        <v>86046</v>
      </c>
      <c r="H2035" t="n">
        <v>135623.5</v>
      </c>
      <c r="I2035" t="n">
        <v>92699.5</v>
      </c>
      <c r="J2035" t="n">
        <v>62681.5</v>
      </c>
      <c r="K2035" t="n">
        <v>17928</v>
      </c>
      <c r="L2035" t="n">
        <v>0</v>
      </c>
      <c r="M2035" t="n">
        <v>607233</v>
      </c>
      <c r="N2035" t="n">
        <v>3122.5</v>
      </c>
      <c r="O2035" t="n">
        <v>0</v>
      </c>
      <c r="P2035" t="n">
        <v>698952.5</v>
      </c>
      <c r="Q2035" t="n">
        <v>105227</v>
      </c>
    </row>
    <row r="2036">
      <c r="A2036" s="4" t="n">
        <v>46234</v>
      </c>
      <c r="B2036" t="n">
        <v>4747</v>
      </c>
      <c r="C2036" t="n">
        <v>2801</v>
      </c>
      <c r="D2036" t="n">
        <v>203871.5</v>
      </c>
      <c r="E2036" t="n">
        <v>0</v>
      </c>
      <c r="F2036" t="n">
        <v>0</v>
      </c>
      <c r="G2036" t="n">
        <v>82581.5</v>
      </c>
      <c r="H2036" t="n">
        <v>121244.5</v>
      </c>
      <c r="I2036" t="n">
        <v>112789</v>
      </c>
      <c r="J2036" t="n">
        <v>55860</v>
      </c>
      <c r="K2036" t="n">
        <v>20212</v>
      </c>
      <c r="L2036" t="n">
        <v>0</v>
      </c>
      <c r="M2036" t="n">
        <v>604106.5</v>
      </c>
      <c r="N2036" t="n">
        <v>2884.5</v>
      </c>
      <c r="O2036" t="n">
        <v>0</v>
      </c>
      <c r="P2036" t="n">
        <v>656935.5</v>
      </c>
      <c r="Q2036" t="n">
        <v>65624</v>
      </c>
    </row>
    <row r="2037">
      <c r="A2037" s="4" t="n">
        <v>46235</v>
      </c>
      <c r="B2037" t="n">
        <v>4008</v>
      </c>
      <c r="C2037" t="n">
        <v>2527</v>
      </c>
      <c r="D2037" t="n">
        <v>128703</v>
      </c>
      <c r="E2037" t="n">
        <v>0</v>
      </c>
      <c r="F2037" t="n">
        <v>0</v>
      </c>
      <c r="G2037" t="n">
        <v>80277</v>
      </c>
      <c r="H2037" t="n">
        <v>143859</v>
      </c>
      <c r="I2037" t="n">
        <v>108632</v>
      </c>
      <c r="J2037" t="n">
        <v>42851</v>
      </c>
      <c r="K2037" t="n">
        <v>17494</v>
      </c>
      <c r="L2037" t="n">
        <v>0</v>
      </c>
      <c r="M2037" t="n">
        <v>528351</v>
      </c>
      <c r="N2037" t="n">
        <v>6668.5</v>
      </c>
      <c r="O2037" t="n">
        <v>0</v>
      </c>
      <c r="P2037" t="n">
        <v>598313.5</v>
      </c>
      <c r="Q2037" t="n">
        <v>91977</v>
      </c>
    </row>
    <row r="2038">
      <c r="A2038" s="4" t="n">
        <v>46236</v>
      </c>
      <c r="B2038" t="n">
        <v>6815</v>
      </c>
      <c r="C2038" t="n">
        <v>2518</v>
      </c>
      <c r="D2038" t="n">
        <v>130062</v>
      </c>
      <c r="E2038" t="n">
        <v>0</v>
      </c>
      <c r="F2038" t="n">
        <v>0</v>
      </c>
      <c r="G2038" t="n">
        <v>80977.5</v>
      </c>
      <c r="H2038" t="n">
        <v>66305</v>
      </c>
      <c r="I2038" t="n">
        <v>107392</v>
      </c>
      <c r="J2038" t="n">
        <v>60831.5</v>
      </c>
      <c r="K2038" t="n">
        <v>14714</v>
      </c>
      <c r="L2038" t="n">
        <v>0</v>
      </c>
      <c r="M2038" t="n">
        <v>469615</v>
      </c>
      <c r="N2038" t="n">
        <v>603</v>
      </c>
      <c r="O2038" t="n">
        <v>0</v>
      </c>
      <c r="P2038" t="n">
        <v>597455</v>
      </c>
      <c r="Q2038" t="n">
        <v>134933</v>
      </c>
    </row>
    <row r="2039">
      <c r="A2039" s="4" t="n">
        <v>46237</v>
      </c>
      <c r="B2039" t="n">
        <v>5757</v>
      </c>
      <c r="C2039" t="n">
        <v>2921</v>
      </c>
      <c r="D2039" t="n">
        <v>151711</v>
      </c>
      <c r="E2039" t="n">
        <v>0</v>
      </c>
      <c r="F2039" t="n">
        <v>0</v>
      </c>
      <c r="G2039" t="n">
        <v>82730</v>
      </c>
      <c r="H2039" t="n">
        <v>169269</v>
      </c>
      <c r="I2039" t="n">
        <v>105561.5</v>
      </c>
      <c r="J2039" t="n">
        <v>61336</v>
      </c>
      <c r="K2039" t="n">
        <v>17936.5</v>
      </c>
      <c r="L2039" t="n">
        <v>0</v>
      </c>
      <c r="M2039" t="n">
        <v>597222</v>
      </c>
      <c r="N2039" t="n">
        <v>2832</v>
      </c>
      <c r="O2039" t="n">
        <v>0</v>
      </c>
      <c r="P2039" t="n">
        <v>681853.5</v>
      </c>
      <c r="Q2039" t="n">
        <v>98018</v>
      </c>
    </row>
    <row r="2040">
      <c r="A2040" s="4" t="n">
        <v>46238</v>
      </c>
      <c r="B2040" t="n">
        <v>3805</v>
      </c>
      <c r="C2040" t="n">
        <v>3150</v>
      </c>
      <c r="D2040" t="n">
        <v>184631</v>
      </c>
      <c r="E2040" t="n">
        <v>0</v>
      </c>
      <c r="F2040" t="n">
        <v>0</v>
      </c>
      <c r="G2040" t="n">
        <v>92585</v>
      </c>
      <c r="H2040" t="n">
        <v>214699.5</v>
      </c>
      <c r="I2040" t="n">
        <v>71829.5</v>
      </c>
      <c r="J2040" t="n">
        <v>65478.5</v>
      </c>
      <c r="K2040" t="n">
        <v>18977.5</v>
      </c>
      <c r="L2040" t="n">
        <v>0</v>
      </c>
      <c r="M2040" t="n">
        <v>655156</v>
      </c>
      <c r="N2040" t="n">
        <v>2278</v>
      </c>
      <c r="O2040" t="n">
        <v>0</v>
      </c>
      <c r="P2040" t="n">
        <v>695292</v>
      </c>
      <c r="Q2040" t="n">
        <v>52550</v>
      </c>
    </row>
    <row r="2041">
      <c r="A2041" s="4" t="n">
        <v>46239</v>
      </c>
      <c r="B2041" t="n">
        <v>3886</v>
      </c>
      <c r="C2041" t="n">
        <v>2039</v>
      </c>
      <c r="D2041" t="n">
        <v>79170.5</v>
      </c>
      <c r="E2041" t="n">
        <v>0</v>
      </c>
      <c r="F2041" t="n">
        <v>0</v>
      </c>
      <c r="G2041" t="n">
        <v>94831</v>
      </c>
      <c r="H2041" t="n">
        <v>367771</v>
      </c>
      <c r="I2041" t="n">
        <v>91126.5</v>
      </c>
      <c r="J2041" t="n">
        <v>52192</v>
      </c>
      <c r="K2041" t="n">
        <v>16391.5</v>
      </c>
      <c r="L2041" t="n">
        <v>0</v>
      </c>
      <c r="M2041" t="n">
        <v>707407.5</v>
      </c>
      <c r="N2041" t="n">
        <v>10206</v>
      </c>
      <c r="O2041" t="n">
        <v>0</v>
      </c>
      <c r="P2041" t="n">
        <v>671522.5</v>
      </c>
      <c r="Q2041" t="n">
        <v>-3220</v>
      </c>
    </row>
    <row r="2042">
      <c r="A2042" s="4" t="n">
        <v>46240</v>
      </c>
      <c r="B2042" t="n">
        <v>5225.5</v>
      </c>
      <c r="C2042" t="n">
        <v>6544</v>
      </c>
      <c r="D2042" t="n">
        <v>124621</v>
      </c>
      <c r="E2042" t="n">
        <v>0</v>
      </c>
      <c r="F2042" t="n">
        <v>0</v>
      </c>
      <c r="G2042" t="n">
        <v>92236.5</v>
      </c>
      <c r="H2042" t="n">
        <v>218089.5</v>
      </c>
      <c r="I2042" t="n">
        <v>85716.5</v>
      </c>
      <c r="J2042" t="n">
        <v>65050</v>
      </c>
      <c r="K2042" t="n">
        <v>15966</v>
      </c>
      <c r="L2042" t="n">
        <v>0</v>
      </c>
      <c r="M2042" t="n">
        <v>613449</v>
      </c>
      <c r="N2042" t="n">
        <v>6087.5</v>
      </c>
      <c r="O2042" t="n">
        <v>0</v>
      </c>
      <c r="P2042" t="n">
        <v>663495</v>
      </c>
      <c r="Q2042" t="n">
        <v>58753</v>
      </c>
    </row>
    <row r="2043">
      <c r="A2043" s="4" t="n">
        <v>46241</v>
      </c>
      <c r="B2043" t="n">
        <v>5552.5</v>
      </c>
      <c r="C2043" t="n">
        <v>4892</v>
      </c>
      <c r="D2043" t="n">
        <v>166442</v>
      </c>
      <c r="E2043" t="n">
        <v>0</v>
      </c>
      <c r="F2043" t="n">
        <v>0</v>
      </c>
      <c r="G2043" t="n">
        <v>95003.5</v>
      </c>
      <c r="H2043" t="n">
        <v>157412.5</v>
      </c>
      <c r="I2043" t="n">
        <v>112274.5</v>
      </c>
      <c r="J2043" t="n">
        <v>51092.5</v>
      </c>
      <c r="K2043" t="n">
        <v>18710</v>
      </c>
      <c r="L2043" t="n">
        <v>0</v>
      </c>
      <c r="M2043" t="n">
        <v>611379.5</v>
      </c>
      <c r="N2043" t="n">
        <v>5813</v>
      </c>
      <c r="O2043" t="n">
        <v>0</v>
      </c>
      <c r="P2043" t="n">
        <v>642255.5</v>
      </c>
      <c r="Q2043" t="n">
        <v>50675</v>
      </c>
    </row>
    <row r="2044">
      <c r="A2044" s="4" t="n">
        <v>46242</v>
      </c>
      <c r="B2044" t="n">
        <v>4962.5</v>
      </c>
      <c r="C2044" t="n">
        <v>6500</v>
      </c>
      <c r="D2044" t="n">
        <v>109147</v>
      </c>
      <c r="E2044" t="n">
        <v>0</v>
      </c>
      <c r="F2044" t="n">
        <v>0</v>
      </c>
      <c r="G2044" t="n">
        <v>94708.5</v>
      </c>
      <c r="H2044" t="n">
        <v>198649.5</v>
      </c>
      <c r="I2044" t="n">
        <v>109367.5</v>
      </c>
      <c r="J2044" t="n">
        <v>43552.5</v>
      </c>
      <c r="K2044" t="n">
        <v>19575</v>
      </c>
      <c r="L2044" t="n">
        <v>0</v>
      </c>
      <c r="M2044" t="n">
        <v>586462.5</v>
      </c>
      <c r="N2044" t="n">
        <v>6635</v>
      </c>
      <c r="O2044" t="n">
        <v>0</v>
      </c>
      <c r="P2044" t="n">
        <v>608678</v>
      </c>
      <c r="Q2044" t="n">
        <v>44265</v>
      </c>
    </row>
    <row r="2045">
      <c r="A2045" s="4" t="n">
        <v>46243</v>
      </c>
      <c r="B2045" t="n">
        <v>6068</v>
      </c>
      <c r="C2045" t="n">
        <v>4049</v>
      </c>
      <c r="D2045" t="n">
        <v>111127.5</v>
      </c>
      <c r="E2045" t="n">
        <v>0</v>
      </c>
      <c r="F2045" t="n">
        <v>0</v>
      </c>
      <c r="G2045" t="n">
        <v>92565.5</v>
      </c>
      <c r="H2045" t="n">
        <v>162640</v>
      </c>
      <c r="I2045" t="n">
        <v>103649.5</v>
      </c>
      <c r="J2045" t="n">
        <v>44512</v>
      </c>
      <c r="K2045" t="n">
        <v>16798</v>
      </c>
      <c r="L2045" t="n">
        <v>0</v>
      </c>
      <c r="M2045" t="n">
        <v>541409.5</v>
      </c>
      <c r="N2045" t="n">
        <v>8846.5</v>
      </c>
      <c r="O2045" t="n">
        <v>0</v>
      </c>
      <c r="P2045" t="n">
        <v>606936</v>
      </c>
      <c r="Q2045" t="n">
        <v>91888</v>
      </c>
    </row>
    <row r="2046">
      <c r="A2046" s="4" t="n">
        <v>46244</v>
      </c>
      <c r="B2046" t="n">
        <v>7070.5</v>
      </c>
      <c r="C2046" t="n">
        <v>5847</v>
      </c>
      <c r="D2046" t="n">
        <v>174476</v>
      </c>
      <c r="E2046" t="n">
        <v>0</v>
      </c>
      <c r="F2046" t="n">
        <v>0</v>
      </c>
      <c r="G2046" t="n">
        <v>91320</v>
      </c>
      <c r="H2046" t="n">
        <v>119063</v>
      </c>
      <c r="I2046" t="n">
        <v>114369.5</v>
      </c>
      <c r="J2046" t="n">
        <v>54984.5</v>
      </c>
      <c r="K2046" t="n">
        <v>16880.5</v>
      </c>
      <c r="L2046" t="n">
        <v>0</v>
      </c>
      <c r="M2046" t="n">
        <v>584011</v>
      </c>
      <c r="N2046" t="n">
        <v>5471</v>
      </c>
      <c r="O2046" t="n">
        <v>0</v>
      </c>
      <c r="P2046" t="n">
        <v>671644.5</v>
      </c>
      <c r="Q2046" t="n">
        <v>109299</v>
      </c>
    </row>
    <row r="2047">
      <c r="A2047" s="4" t="n">
        <v>46245</v>
      </c>
      <c r="B2047" t="n">
        <v>6862</v>
      </c>
      <c r="C2047" t="n">
        <v>3583</v>
      </c>
      <c r="D2047" t="n">
        <v>145931</v>
      </c>
      <c r="E2047" t="n">
        <v>0</v>
      </c>
      <c r="F2047" t="n">
        <v>0</v>
      </c>
      <c r="G2047" t="n">
        <v>90918.5</v>
      </c>
      <c r="H2047" t="n">
        <v>140030</v>
      </c>
      <c r="I2047" t="n">
        <v>118184.5</v>
      </c>
      <c r="J2047" t="n">
        <v>54016</v>
      </c>
      <c r="K2047" t="n">
        <v>19048</v>
      </c>
      <c r="L2047" t="n">
        <v>0</v>
      </c>
      <c r="M2047" t="n">
        <v>578573</v>
      </c>
      <c r="N2047" t="n">
        <v>5919.5</v>
      </c>
      <c r="O2047" t="n">
        <v>0</v>
      </c>
      <c r="P2047" t="n">
        <v>672615</v>
      </c>
      <c r="Q2047" t="n">
        <v>113715</v>
      </c>
    </row>
    <row r="2048">
      <c r="A2048" s="4" t="n">
        <v>46246</v>
      </c>
      <c r="B2048" t="n">
        <v>6358</v>
      </c>
      <c r="C2048" t="n">
        <v>3282</v>
      </c>
      <c r="D2048" t="n">
        <v>181365</v>
      </c>
      <c r="E2048" t="n">
        <v>0</v>
      </c>
      <c r="F2048" t="n">
        <v>0</v>
      </c>
      <c r="G2048" t="n">
        <v>90947</v>
      </c>
      <c r="H2048" t="n">
        <v>184103</v>
      </c>
      <c r="I2048" t="n">
        <v>113073</v>
      </c>
      <c r="J2048" t="n">
        <v>57721</v>
      </c>
      <c r="K2048" t="n">
        <v>14947.5</v>
      </c>
      <c r="L2048" t="n">
        <v>0</v>
      </c>
      <c r="M2048" t="n">
        <v>651796.5</v>
      </c>
      <c r="N2048" t="n">
        <v>4820</v>
      </c>
      <c r="O2048" t="n">
        <v>0</v>
      </c>
      <c r="P2048" t="n">
        <v>703707</v>
      </c>
      <c r="Q2048" t="n">
        <v>71186</v>
      </c>
    </row>
    <row r="2049">
      <c r="A2049" s="4" t="n">
        <v>46247</v>
      </c>
      <c r="B2049" t="n">
        <v>9022.5</v>
      </c>
      <c r="C2049" t="n">
        <v>6340</v>
      </c>
      <c r="D2049" t="n">
        <v>279874</v>
      </c>
      <c r="E2049" t="n">
        <v>0</v>
      </c>
      <c r="F2049" t="n">
        <v>0</v>
      </c>
      <c r="G2049" t="n">
        <v>90951.5</v>
      </c>
      <c r="H2049" t="n">
        <v>62702.5</v>
      </c>
      <c r="I2049" t="n">
        <v>109396.5</v>
      </c>
      <c r="J2049" t="n">
        <v>40145.5</v>
      </c>
      <c r="K2049" t="n">
        <v>19261.5</v>
      </c>
      <c r="L2049" t="n">
        <v>0</v>
      </c>
      <c r="M2049" t="n">
        <v>617694</v>
      </c>
      <c r="N2049" t="n">
        <v>3288</v>
      </c>
      <c r="O2049" t="n">
        <v>0</v>
      </c>
      <c r="P2049" t="n">
        <v>726694</v>
      </c>
      <c r="Q2049" t="n">
        <v>124030</v>
      </c>
    </row>
    <row r="2050">
      <c r="A2050" s="4" t="n">
        <v>46248</v>
      </c>
      <c r="B2050" t="n">
        <v>8747.5</v>
      </c>
      <c r="C2050" t="n">
        <v>5454</v>
      </c>
      <c r="D2050" t="n">
        <v>241335.5</v>
      </c>
      <c r="E2050" t="n">
        <v>0</v>
      </c>
      <c r="F2050" t="n">
        <v>0</v>
      </c>
      <c r="G2050" t="n">
        <v>90788.5</v>
      </c>
      <c r="H2050" t="n">
        <v>109112</v>
      </c>
      <c r="I2050" t="n">
        <v>97291.5</v>
      </c>
      <c r="J2050" t="n">
        <v>52042.5</v>
      </c>
      <c r="K2050" t="n">
        <v>20154</v>
      </c>
      <c r="L2050" t="n">
        <v>0</v>
      </c>
      <c r="M2050" t="n">
        <v>624925.5</v>
      </c>
      <c r="N2050" t="n">
        <v>3865</v>
      </c>
      <c r="O2050" t="n">
        <v>0</v>
      </c>
      <c r="P2050" t="n">
        <v>714902.5</v>
      </c>
      <c r="Q2050" t="n">
        <v>108233</v>
      </c>
    </row>
    <row r="2051">
      <c r="A2051" s="4" t="n">
        <v>46249</v>
      </c>
      <c r="B2051" t="n">
        <v>8153</v>
      </c>
      <c r="C2051" t="n">
        <v>5054</v>
      </c>
      <c r="D2051" t="n">
        <v>146647.5</v>
      </c>
      <c r="E2051" t="n">
        <v>0</v>
      </c>
      <c r="F2051" t="n">
        <v>0</v>
      </c>
      <c r="G2051" t="n">
        <v>94658.5</v>
      </c>
      <c r="H2051" t="n">
        <v>122257.5</v>
      </c>
      <c r="I2051" t="n">
        <v>82826</v>
      </c>
      <c r="J2051" t="n">
        <v>55083.5</v>
      </c>
      <c r="K2051" t="n">
        <v>15066</v>
      </c>
      <c r="L2051" t="n">
        <v>0</v>
      </c>
      <c r="M2051" t="n">
        <v>529746</v>
      </c>
      <c r="N2051" t="n">
        <v>5936.5</v>
      </c>
      <c r="O2051" t="n">
        <v>0</v>
      </c>
      <c r="P2051" t="n">
        <v>619810</v>
      </c>
      <c r="Q2051" t="n">
        <v>111312</v>
      </c>
    </row>
    <row r="2052">
      <c r="A2052" s="4" t="n">
        <v>46250</v>
      </c>
      <c r="B2052" t="n">
        <v>10151</v>
      </c>
      <c r="C2052" t="n">
        <v>2657</v>
      </c>
      <c r="D2052" t="n">
        <v>208525.5</v>
      </c>
      <c r="E2052" t="n">
        <v>0</v>
      </c>
      <c r="F2052" t="n">
        <v>0</v>
      </c>
      <c r="G2052" t="n">
        <v>97701</v>
      </c>
      <c r="H2052" t="n">
        <v>28792.5</v>
      </c>
      <c r="I2052" t="n">
        <v>72529.5</v>
      </c>
      <c r="J2052" t="n">
        <v>60681.5</v>
      </c>
      <c r="K2052" t="n">
        <v>15014.5</v>
      </c>
      <c r="L2052" t="n">
        <v>0</v>
      </c>
      <c r="M2052" t="n">
        <v>496052.5</v>
      </c>
      <c r="N2052" t="n">
        <v>5360.5</v>
      </c>
      <c r="O2052" t="n">
        <v>0</v>
      </c>
      <c r="P2052" t="n">
        <v>598931</v>
      </c>
      <c r="Q2052" t="n">
        <v>121354</v>
      </c>
    </row>
    <row r="2053">
      <c r="A2053" s="4" t="n">
        <v>46251</v>
      </c>
      <c r="B2053" t="n">
        <v>8353.5</v>
      </c>
      <c r="C2053" t="n">
        <v>5404</v>
      </c>
      <c r="D2053" t="n">
        <v>311398.5</v>
      </c>
      <c r="E2053" t="n">
        <v>0</v>
      </c>
      <c r="F2053" t="n">
        <v>0</v>
      </c>
      <c r="G2053" t="n">
        <v>99792.5</v>
      </c>
      <c r="H2053" t="n">
        <v>55633.5</v>
      </c>
      <c r="I2053" t="n">
        <v>65533.5</v>
      </c>
      <c r="J2053" t="n">
        <v>59757</v>
      </c>
      <c r="K2053" t="n">
        <v>19599</v>
      </c>
      <c r="L2053" t="n">
        <v>0</v>
      </c>
      <c r="M2053" t="n">
        <v>625471.5</v>
      </c>
      <c r="N2053" t="n">
        <v>1150.5</v>
      </c>
      <c r="O2053" t="n">
        <v>0</v>
      </c>
      <c r="P2053" t="n">
        <v>676463.5</v>
      </c>
      <c r="Q2053" t="n">
        <v>65428</v>
      </c>
    </row>
    <row r="2054">
      <c r="A2054" s="4" t="n">
        <v>46252</v>
      </c>
      <c r="B2054" t="n">
        <v>8434</v>
      </c>
      <c r="C2054" t="n">
        <v>3175</v>
      </c>
      <c r="D2054" t="n">
        <v>251106.5</v>
      </c>
      <c r="E2054" t="n">
        <v>0</v>
      </c>
      <c r="F2054" t="n">
        <v>0</v>
      </c>
      <c r="G2054" t="n">
        <v>103439</v>
      </c>
      <c r="H2054" t="n">
        <v>227945</v>
      </c>
      <c r="I2054" t="n">
        <v>55064.5</v>
      </c>
      <c r="J2054" t="n">
        <v>60639.5</v>
      </c>
      <c r="K2054" t="n">
        <v>18882.5</v>
      </c>
      <c r="L2054" t="n">
        <v>0</v>
      </c>
      <c r="M2054" t="n">
        <v>728686</v>
      </c>
      <c r="N2054" t="n">
        <v>3737.5</v>
      </c>
      <c r="O2054" t="n">
        <v>0</v>
      </c>
      <c r="P2054" t="n">
        <v>682645</v>
      </c>
      <c r="Q2054" t="n">
        <v>-28716</v>
      </c>
    </row>
    <row r="2055">
      <c r="A2055" s="4" t="n">
        <v>46253</v>
      </c>
      <c r="B2055" t="n">
        <v>8463</v>
      </c>
      <c r="C2055" t="n">
        <v>2650</v>
      </c>
      <c r="D2055" t="n">
        <v>257592</v>
      </c>
      <c r="E2055" t="n">
        <v>0</v>
      </c>
      <c r="F2055" t="n">
        <v>0</v>
      </c>
      <c r="G2055" t="n">
        <v>105306</v>
      </c>
      <c r="H2055" t="n">
        <v>115444</v>
      </c>
      <c r="I2055" t="n">
        <v>79177.5</v>
      </c>
      <c r="J2055" t="n">
        <v>54814.5</v>
      </c>
      <c r="K2055" t="n">
        <v>17133</v>
      </c>
      <c r="L2055" t="n">
        <v>0</v>
      </c>
      <c r="M2055" t="n">
        <v>640580</v>
      </c>
      <c r="N2055" t="n">
        <v>2896</v>
      </c>
      <c r="O2055" t="n">
        <v>0</v>
      </c>
      <c r="P2055" t="n">
        <v>671883.5</v>
      </c>
      <c r="Q2055" t="n">
        <v>45814</v>
      </c>
    </row>
    <row r="2056">
      <c r="A2056" s="4" t="n">
        <v>46254</v>
      </c>
      <c r="B2056" t="n">
        <v>7075.5</v>
      </c>
      <c r="C2056" t="n">
        <v>2773</v>
      </c>
      <c r="D2056" t="n">
        <v>212878.5</v>
      </c>
      <c r="E2056" t="n">
        <v>0</v>
      </c>
      <c r="F2056" t="n">
        <v>0</v>
      </c>
      <c r="G2056" t="n">
        <v>105469.5</v>
      </c>
      <c r="H2056" t="n">
        <v>173088</v>
      </c>
      <c r="I2056" t="n">
        <v>71737</v>
      </c>
      <c r="J2056" t="n">
        <v>43647.5</v>
      </c>
      <c r="K2056" t="n">
        <v>16629.5</v>
      </c>
      <c r="L2056" t="n">
        <v>0</v>
      </c>
      <c r="M2056" t="n">
        <v>633298.5</v>
      </c>
      <c r="N2056" t="n">
        <v>4610</v>
      </c>
      <c r="O2056" t="n">
        <v>0</v>
      </c>
      <c r="P2056" t="n">
        <v>666074.5</v>
      </c>
      <c r="Q2056" t="n">
        <v>51735</v>
      </c>
    </row>
    <row r="2057">
      <c r="A2057" s="4" t="n">
        <v>46255</v>
      </c>
      <c r="B2057" t="n">
        <v>6633</v>
      </c>
      <c r="C2057" t="n">
        <v>1467</v>
      </c>
      <c r="D2057" t="n">
        <v>173407</v>
      </c>
      <c r="E2057" t="n">
        <v>0</v>
      </c>
      <c r="F2057" t="n">
        <v>0</v>
      </c>
      <c r="G2057" t="n">
        <v>105605</v>
      </c>
      <c r="H2057" t="n">
        <v>168410</v>
      </c>
      <c r="I2057" t="n">
        <v>86393</v>
      </c>
      <c r="J2057" t="n">
        <v>50128</v>
      </c>
      <c r="K2057" t="n">
        <v>17698</v>
      </c>
      <c r="L2057" t="n">
        <v>0</v>
      </c>
      <c r="M2057" t="n">
        <v>609741</v>
      </c>
      <c r="N2057" t="n">
        <v>1410.5</v>
      </c>
      <c r="O2057" t="n">
        <v>0</v>
      </c>
      <c r="P2057" t="n">
        <v>656482</v>
      </c>
      <c r="Q2057" t="n">
        <v>64070</v>
      </c>
    </row>
    <row r="2058">
      <c r="A2058" s="4" t="n">
        <v>46256</v>
      </c>
      <c r="B2058" t="n">
        <v>5669</v>
      </c>
      <c r="C2058" t="n">
        <v>888</v>
      </c>
      <c r="D2058" t="n">
        <v>62108</v>
      </c>
      <c r="E2058" t="n">
        <v>0</v>
      </c>
      <c r="F2058" t="n">
        <v>0</v>
      </c>
      <c r="G2058" t="n">
        <v>105639</v>
      </c>
      <c r="H2058" t="n">
        <v>145777.5</v>
      </c>
      <c r="I2058" t="n">
        <v>96694</v>
      </c>
      <c r="J2058" t="n">
        <v>57573</v>
      </c>
      <c r="K2058" t="n">
        <v>14932.5</v>
      </c>
      <c r="L2058" t="n">
        <v>0</v>
      </c>
      <c r="M2058" t="n">
        <v>489281</v>
      </c>
      <c r="N2058" t="n">
        <v>11695.5</v>
      </c>
      <c r="O2058" t="n">
        <v>0</v>
      </c>
      <c r="P2058" t="n">
        <v>596920.5</v>
      </c>
      <c r="Q2058" t="n">
        <v>142767</v>
      </c>
    </row>
    <row r="2059">
      <c r="A2059" s="4" t="n">
        <v>46257</v>
      </c>
      <c r="B2059" t="n">
        <v>5272.5</v>
      </c>
      <c r="C2059" t="n">
        <v>2158</v>
      </c>
      <c r="D2059" t="n">
        <v>92655.5</v>
      </c>
      <c r="E2059" t="n">
        <v>0</v>
      </c>
      <c r="F2059" t="n">
        <v>0</v>
      </c>
      <c r="G2059" t="n">
        <v>105643.5</v>
      </c>
      <c r="H2059" t="n">
        <v>45542</v>
      </c>
      <c r="I2059" t="n">
        <v>105148</v>
      </c>
      <c r="J2059" t="n">
        <v>67058.5</v>
      </c>
      <c r="K2059" t="n">
        <v>15906</v>
      </c>
      <c r="L2059" t="n">
        <v>0</v>
      </c>
      <c r="M2059" t="n">
        <v>439384</v>
      </c>
      <c r="N2059" t="n">
        <v>1227.5</v>
      </c>
      <c r="O2059" t="n">
        <v>0</v>
      </c>
      <c r="P2059" t="n">
        <v>589802</v>
      </c>
      <c r="Q2059" t="n">
        <v>165977</v>
      </c>
    </row>
    <row r="2060">
      <c r="A2060" s="4" t="n">
        <v>46258</v>
      </c>
      <c r="B2060" t="n">
        <v>5193</v>
      </c>
      <c r="C2060" t="n">
        <v>4443</v>
      </c>
      <c r="D2060" t="n">
        <v>118902.5</v>
      </c>
      <c r="E2060" t="n">
        <v>0</v>
      </c>
      <c r="F2060" t="n">
        <v>0</v>
      </c>
      <c r="G2060" t="n">
        <v>107576</v>
      </c>
      <c r="H2060" t="n">
        <v>159741</v>
      </c>
      <c r="I2060" t="n">
        <v>99138.5</v>
      </c>
      <c r="J2060" t="n">
        <v>71220</v>
      </c>
      <c r="K2060" t="n">
        <v>17705.5</v>
      </c>
      <c r="L2060" t="n">
        <v>0</v>
      </c>
      <c r="M2060" t="n">
        <v>583919.5</v>
      </c>
      <c r="N2060" t="n">
        <v>1678.5</v>
      </c>
      <c r="O2060" t="n">
        <v>0</v>
      </c>
      <c r="P2060" t="n">
        <v>656397</v>
      </c>
      <c r="Q2060" t="n">
        <v>87392</v>
      </c>
    </row>
    <row r="2061">
      <c r="A2061" s="4" t="n">
        <v>46259</v>
      </c>
      <c r="B2061" t="n">
        <v>4196</v>
      </c>
      <c r="C2061" t="n">
        <v>2191</v>
      </c>
      <c r="D2061" t="n">
        <v>81722</v>
      </c>
      <c r="E2061" t="n">
        <v>0</v>
      </c>
      <c r="F2061" t="n">
        <v>0</v>
      </c>
      <c r="G2061" t="n">
        <v>110859</v>
      </c>
      <c r="H2061" t="n">
        <v>268927.5</v>
      </c>
      <c r="I2061" t="n">
        <v>87985</v>
      </c>
      <c r="J2061" t="n">
        <v>75258</v>
      </c>
      <c r="K2061" t="n">
        <v>18996.5</v>
      </c>
      <c r="L2061" t="n">
        <v>0</v>
      </c>
      <c r="M2061" t="n">
        <v>650135</v>
      </c>
      <c r="N2061" t="n">
        <v>3920.5</v>
      </c>
      <c r="O2061" t="n">
        <v>0</v>
      </c>
      <c r="P2061" t="n">
        <v>673458.5</v>
      </c>
      <c r="Q2061" t="n">
        <v>39611</v>
      </c>
    </row>
    <row r="2062">
      <c r="A2062" s="4" t="n">
        <v>46260</v>
      </c>
      <c r="B2062" t="n">
        <v>5012.5</v>
      </c>
      <c r="C2062" t="n">
        <v>3329</v>
      </c>
      <c r="D2062" t="n">
        <v>125940.5</v>
      </c>
      <c r="E2062" t="n">
        <v>0</v>
      </c>
      <c r="F2062" t="n">
        <v>0</v>
      </c>
      <c r="G2062" t="n">
        <v>113117.5</v>
      </c>
      <c r="H2062" t="n">
        <v>234101</v>
      </c>
      <c r="I2062" t="n">
        <v>73166.5</v>
      </c>
      <c r="J2062" t="n">
        <v>77623</v>
      </c>
      <c r="K2062" t="n">
        <v>19295.5</v>
      </c>
      <c r="L2062" t="n">
        <v>0</v>
      </c>
      <c r="M2062" t="n">
        <v>651585.5</v>
      </c>
      <c r="N2062" t="n">
        <v>928</v>
      </c>
      <c r="O2062" t="n">
        <v>0</v>
      </c>
      <c r="P2062" t="n">
        <v>691159.5</v>
      </c>
      <c r="Q2062" t="n">
        <v>54537</v>
      </c>
    </row>
    <row r="2063">
      <c r="A2063" s="4" t="n">
        <v>46261</v>
      </c>
      <c r="B2063" t="n">
        <v>7653.5</v>
      </c>
      <c r="C2063" t="n">
        <v>5872</v>
      </c>
      <c r="D2063" t="n">
        <v>198551</v>
      </c>
      <c r="E2063" t="n">
        <v>0</v>
      </c>
      <c r="F2063" t="n">
        <v>0</v>
      </c>
      <c r="G2063" t="n">
        <v>116471</v>
      </c>
      <c r="H2063" t="n">
        <v>162464.5</v>
      </c>
      <c r="I2063" t="n">
        <v>40666</v>
      </c>
      <c r="J2063" t="n">
        <v>78298.5</v>
      </c>
      <c r="K2063" t="n">
        <v>18915.5</v>
      </c>
      <c r="L2063" t="n">
        <v>0</v>
      </c>
      <c r="M2063" t="n">
        <v>628892</v>
      </c>
      <c r="N2063" t="n">
        <v>1016.5</v>
      </c>
      <c r="O2063" t="n">
        <v>0</v>
      </c>
      <c r="P2063" t="n">
        <v>681955.5</v>
      </c>
      <c r="Q2063" t="n">
        <v>67561</v>
      </c>
    </row>
    <row r="2064">
      <c r="A2064" s="4" t="n">
        <v>46262</v>
      </c>
      <c r="B2064" t="n">
        <v>5311</v>
      </c>
      <c r="C2064" t="n">
        <v>355</v>
      </c>
      <c r="D2064" t="n">
        <v>100874</v>
      </c>
      <c r="E2064" t="n">
        <v>0</v>
      </c>
      <c r="F2064" t="n">
        <v>0</v>
      </c>
      <c r="G2064" t="n">
        <v>117810.5</v>
      </c>
      <c r="H2064" t="n">
        <v>232367</v>
      </c>
      <c r="I2064" t="n">
        <v>67280.5</v>
      </c>
      <c r="J2064" t="n">
        <v>76775.5</v>
      </c>
      <c r="K2064" t="n">
        <v>18435.5</v>
      </c>
      <c r="L2064" t="n">
        <v>0</v>
      </c>
      <c r="M2064" t="n">
        <v>619209</v>
      </c>
      <c r="N2064" t="n">
        <v>3390</v>
      </c>
      <c r="O2064" t="n">
        <v>0</v>
      </c>
      <c r="P2064" t="n">
        <v>671038.5</v>
      </c>
      <c r="Q2064" t="n">
        <v>71699</v>
      </c>
    </row>
    <row r="2065">
      <c r="A2065" s="4" t="n">
        <v>46263</v>
      </c>
      <c r="B2065" t="n">
        <v>5528</v>
      </c>
      <c r="C2065" t="n">
        <v>2830</v>
      </c>
      <c r="D2065" t="n">
        <v>107924</v>
      </c>
      <c r="E2065" t="n">
        <v>0</v>
      </c>
      <c r="F2065" t="n">
        <v>0</v>
      </c>
      <c r="G2065" t="n">
        <v>117934.5</v>
      </c>
      <c r="H2065" t="n">
        <v>171008.5</v>
      </c>
      <c r="I2065" t="n">
        <v>37078.5</v>
      </c>
      <c r="J2065" t="n">
        <v>71309.5</v>
      </c>
      <c r="K2065" t="n">
        <v>15394</v>
      </c>
      <c r="L2065" t="n">
        <v>0</v>
      </c>
      <c r="M2065" t="n">
        <v>529007</v>
      </c>
      <c r="N2065" t="n">
        <v>4793.5</v>
      </c>
      <c r="O2065" t="n">
        <v>0</v>
      </c>
      <c r="P2065" t="n">
        <v>623057</v>
      </c>
      <c r="Q2065" t="n">
        <v>115551</v>
      </c>
    </row>
    <row r="2066">
      <c r="A2066" s="4" t="n">
        <v>46264</v>
      </c>
      <c r="B2066" t="n">
        <v>5695</v>
      </c>
      <c r="C2066" t="n">
        <v>5200</v>
      </c>
      <c r="D2066" t="n">
        <v>92592</v>
      </c>
      <c r="E2066" t="n">
        <v>0</v>
      </c>
      <c r="F2066" t="n">
        <v>0</v>
      </c>
      <c r="G2066" t="n">
        <v>118707</v>
      </c>
      <c r="H2066" t="n">
        <v>128313</v>
      </c>
      <c r="I2066" t="n">
        <v>61607</v>
      </c>
      <c r="J2066" t="n">
        <v>76810</v>
      </c>
      <c r="K2066" t="n">
        <v>16044</v>
      </c>
      <c r="L2066" t="n">
        <v>0</v>
      </c>
      <c r="M2066" t="n">
        <v>504968</v>
      </c>
      <c r="N2066" t="n">
        <v>181</v>
      </c>
      <c r="O2066" t="n">
        <v>0</v>
      </c>
      <c r="P2066" t="n">
        <v>603776</v>
      </c>
      <c r="Q2066" t="n">
        <v>110020</v>
      </c>
    </row>
    <row r="2067">
      <c r="A2067" s="4" t="n">
        <v>46265</v>
      </c>
      <c r="B2067" t="n">
        <v>4461.5</v>
      </c>
      <c r="C2067" t="n">
        <v>1721</v>
      </c>
      <c r="D2067" t="n">
        <v>74583</v>
      </c>
      <c r="E2067" t="n">
        <v>0</v>
      </c>
      <c r="F2067" t="n">
        <v>0</v>
      </c>
      <c r="G2067" t="n">
        <v>118786.5</v>
      </c>
      <c r="H2067" t="n">
        <v>229793.5</v>
      </c>
      <c r="I2067" t="n">
        <v>75956.5</v>
      </c>
      <c r="J2067" t="n">
        <v>59256</v>
      </c>
      <c r="K2067" t="n">
        <v>19590</v>
      </c>
      <c r="L2067" t="n">
        <v>0</v>
      </c>
      <c r="M2067" t="n">
        <v>584148</v>
      </c>
      <c r="N2067" t="n">
        <v>5887.5</v>
      </c>
      <c r="O2067" t="n">
        <v>0</v>
      </c>
      <c r="P2067" t="n">
        <v>625200</v>
      </c>
      <c r="Q2067" t="n">
        <v>70028</v>
      </c>
    </row>
    <row r="2068">
      <c r="A2068" s="4" t="n">
        <v>46266</v>
      </c>
      <c r="B2068" t="n">
        <v>3933.5</v>
      </c>
      <c r="C2068" t="n">
        <v>3634</v>
      </c>
      <c r="D2068" t="n">
        <v>125774</v>
      </c>
      <c r="E2068" t="n">
        <v>0</v>
      </c>
      <c r="F2068" t="n">
        <v>0</v>
      </c>
      <c r="G2068" t="n">
        <v>118961</v>
      </c>
      <c r="H2068" t="n">
        <v>262271</v>
      </c>
      <c r="I2068" t="n">
        <v>81146.5</v>
      </c>
      <c r="J2068" t="n">
        <v>71132</v>
      </c>
      <c r="K2068" t="n">
        <v>23153</v>
      </c>
      <c r="L2068" t="n">
        <v>0</v>
      </c>
      <c r="M2068" t="n">
        <v>690005</v>
      </c>
      <c r="N2068" t="n">
        <v>5810.5</v>
      </c>
      <c r="O2068" t="n">
        <v>0</v>
      </c>
      <c r="P2068" t="n">
        <v>698885</v>
      </c>
      <c r="Q2068" t="n">
        <v>27472</v>
      </c>
    </row>
    <row r="2069">
      <c r="A2069" s="4" t="n">
        <v>46267</v>
      </c>
      <c r="B2069" t="n">
        <v>5500.5</v>
      </c>
      <c r="C2069" t="n">
        <v>4942</v>
      </c>
      <c r="D2069" t="n">
        <v>216536</v>
      </c>
      <c r="E2069" t="n">
        <v>0</v>
      </c>
      <c r="F2069" t="n">
        <v>0</v>
      </c>
      <c r="G2069" t="n">
        <v>119073</v>
      </c>
      <c r="H2069" t="n">
        <v>221121.5</v>
      </c>
      <c r="I2069" t="n">
        <v>32175</v>
      </c>
      <c r="J2069" t="n">
        <v>75423</v>
      </c>
      <c r="K2069" t="n">
        <v>18547.5</v>
      </c>
      <c r="L2069" t="n">
        <v>0</v>
      </c>
      <c r="M2069" t="n">
        <v>693318.5</v>
      </c>
      <c r="N2069" t="n">
        <v>563</v>
      </c>
      <c r="O2069" t="n">
        <v>0</v>
      </c>
      <c r="P2069" t="n">
        <v>704638.5</v>
      </c>
      <c r="Q2069" t="n">
        <v>19826</v>
      </c>
    </row>
    <row r="2070">
      <c r="A2070" s="4" t="n">
        <v>46268</v>
      </c>
      <c r="B2070" t="n">
        <v>4483.5</v>
      </c>
      <c r="C2070" t="n">
        <v>6969</v>
      </c>
      <c r="D2070" t="n">
        <v>83659</v>
      </c>
      <c r="E2070" t="n">
        <v>0</v>
      </c>
      <c r="F2070" t="n">
        <v>0</v>
      </c>
      <c r="G2070" t="n">
        <v>118500.5</v>
      </c>
      <c r="H2070" t="n">
        <v>357500</v>
      </c>
      <c r="I2070" t="n">
        <v>60941</v>
      </c>
      <c r="J2070" t="n">
        <v>64627</v>
      </c>
      <c r="K2070" t="n">
        <v>21395.5</v>
      </c>
      <c r="L2070" t="n">
        <v>0</v>
      </c>
      <c r="M2070" t="n">
        <v>718075.5</v>
      </c>
      <c r="N2070" t="n">
        <v>6620.5</v>
      </c>
      <c r="O2070" t="n">
        <v>0</v>
      </c>
      <c r="P2070" t="n">
        <v>715226</v>
      </c>
      <c r="Q2070" t="n">
        <v>19218</v>
      </c>
    </row>
    <row r="2071">
      <c r="A2071" s="4" t="n">
        <v>46269</v>
      </c>
      <c r="B2071" t="n">
        <v>4990</v>
      </c>
      <c r="C2071" t="n">
        <v>587</v>
      </c>
      <c r="D2071" t="n">
        <v>99856</v>
      </c>
      <c r="E2071" t="n">
        <v>0</v>
      </c>
      <c r="F2071" t="n">
        <v>0</v>
      </c>
      <c r="G2071" t="n">
        <v>109100</v>
      </c>
      <c r="H2071" t="n">
        <v>410114.5</v>
      </c>
      <c r="I2071" t="n">
        <v>48856</v>
      </c>
      <c r="J2071" t="n">
        <v>71472.5</v>
      </c>
      <c r="K2071" t="n">
        <v>18744.5</v>
      </c>
      <c r="L2071" t="n">
        <v>0</v>
      </c>
      <c r="M2071" t="n">
        <v>763720.5</v>
      </c>
      <c r="N2071" t="n">
        <v>9137</v>
      </c>
      <c r="O2071" t="n">
        <v>0</v>
      </c>
      <c r="P2071" t="n">
        <v>699284</v>
      </c>
      <c r="Q2071" t="n">
        <v>-30977</v>
      </c>
    </row>
    <row r="2072">
      <c r="A2072" s="4" t="n">
        <v>46270</v>
      </c>
      <c r="B2072" t="n">
        <v>6178.5</v>
      </c>
      <c r="C2072" t="n">
        <v>8028</v>
      </c>
      <c r="D2072" t="n">
        <v>85922</v>
      </c>
      <c r="E2072" t="n">
        <v>0</v>
      </c>
      <c r="F2072" t="n">
        <v>0</v>
      </c>
      <c r="G2072" t="n">
        <v>104687</v>
      </c>
      <c r="H2072" t="n">
        <v>252310.5</v>
      </c>
      <c r="I2072" t="n">
        <v>95302</v>
      </c>
      <c r="J2072" t="n">
        <v>57268.5</v>
      </c>
      <c r="K2072" t="n">
        <v>18751.5</v>
      </c>
      <c r="L2072" t="n">
        <v>0</v>
      </c>
      <c r="M2072" t="n">
        <v>628448</v>
      </c>
      <c r="N2072" t="n">
        <v>4377</v>
      </c>
      <c r="O2072" t="n">
        <v>0</v>
      </c>
      <c r="P2072" t="n">
        <v>627299</v>
      </c>
      <c r="Q2072" t="n">
        <v>22194</v>
      </c>
    </row>
    <row r="2073">
      <c r="A2073" s="4" t="n">
        <v>46271</v>
      </c>
      <c r="B2073" t="n">
        <v>5607</v>
      </c>
      <c r="C2073" t="n">
        <v>4487</v>
      </c>
      <c r="D2073" t="n">
        <v>84424</v>
      </c>
      <c r="E2073" t="n">
        <v>0</v>
      </c>
      <c r="F2073" t="n">
        <v>0</v>
      </c>
      <c r="G2073" t="n">
        <v>94060.5</v>
      </c>
      <c r="H2073" t="n">
        <v>290532</v>
      </c>
      <c r="I2073" t="n">
        <v>78050.5</v>
      </c>
      <c r="J2073" t="n">
        <v>52771</v>
      </c>
      <c r="K2073" t="n">
        <v>19793</v>
      </c>
      <c r="L2073" t="n">
        <v>0</v>
      </c>
      <c r="M2073" t="n">
        <v>629725</v>
      </c>
      <c r="N2073" t="n">
        <v>8079.5</v>
      </c>
      <c r="O2073" t="n">
        <v>0</v>
      </c>
      <c r="P2073" t="n">
        <v>619698.5</v>
      </c>
      <c r="Q2073" t="n">
        <v>24137</v>
      </c>
    </row>
    <row r="2074">
      <c r="A2074" s="4" t="n">
        <v>46272</v>
      </c>
      <c r="B2074" t="n">
        <v>6112.5</v>
      </c>
      <c r="C2074" t="n">
        <v>4631</v>
      </c>
      <c r="D2074" t="n">
        <v>117121</v>
      </c>
      <c r="E2074" t="n">
        <v>0</v>
      </c>
      <c r="F2074" t="n">
        <v>0</v>
      </c>
      <c r="G2074" t="n">
        <v>84727.5</v>
      </c>
      <c r="H2074" t="n">
        <v>323206.5</v>
      </c>
      <c r="I2074" t="n">
        <v>56581.5</v>
      </c>
      <c r="J2074" t="n">
        <v>70511.5</v>
      </c>
      <c r="K2074" t="n">
        <v>23516</v>
      </c>
      <c r="L2074" t="n">
        <v>0</v>
      </c>
      <c r="M2074" t="n">
        <v>686407.5</v>
      </c>
      <c r="N2074" t="n">
        <v>6446</v>
      </c>
      <c r="O2074" t="n">
        <v>0</v>
      </c>
      <c r="P2074" t="n">
        <v>695107.5</v>
      </c>
      <c r="Q2074" t="n">
        <v>38046</v>
      </c>
    </row>
    <row r="2075">
      <c r="A2075" s="4" t="n">
        <v>46273</v>
      </c>
      <c r="B2075" t="n">
        <v>8129.5</v>
      </c>
      <c r="C2075" t="n">
        <v>1912</v>
      </c>
      <c r="D2075" t="n">
        <v>130553.5</v>
      </c>
      <c r="E2075" t="n">
        <v>0</v>
      </c>
      <c r="F2075" t="n">
        <v>0</v>
      </c>
      <c r="G2075" t="n">
        <v>77968</v>
      </c>
      <c r="H2075" t="n">
        <v>400446.5</v>
      </c>
      <c r="I2075" t="n">
        <v>50699</v>
      </c>
      <c r="J2075" t="n">
        <v>62426.5</v>
      </c>
      <c r="K2075" t="n">
        <v>18443.5</v>
      </c>
      <c r="L2075" t="n">
        <v>0</v>
      </c>
      <c r="M2075" t="n">
        <v>750578.5</v>
      </c>
      <c r="N2075" t="n">
        <v>5489.5</v>
      </c>
      <c r="O2075" t="n">
        <v>0</v>
      </c>
      <c r="P2075" t="n">
        <v>716374</v>
      </c>
      <c r="Q2075" t="n">
        <v>-10576</v>
      </c>
    </row>
    <row r="2076">
      <c r="A2076" s="4" t="n">
        <v>46274</v>
      </c>
      <c r="B2076" t="n">
        <v>12578.5</v>
      </c>
      <c r="C2076" t="n">
        <v>5747</v>
      </c>
      <c r="D2076" t="n">
        <v>159543</v>
      </c>
      <c r="E2076" t="n">
        <v>0</v>
      </c>
      <c r="F2076" t="n">
        <v>0</v>
      </c>
      <c r="G2076" t="n">
        <v>84450.5</v>
      </c>
      <c r="H2076" t="n">
        <v>225351</v>
      </c>
      <c r="I2076" t="n">
        <v>68574.5</v>
      </c>
      <c r="J2076" t="n">
        <v>74405</v>
      </c>
      <c r="K2076" t="n">
        <v>17519.5</v>
      </c>
      <c r="L2076" t="n">
        <v>0</v>
      </c>
      <c r="M2076" t="n">
        <v>648169</v>
      </c>
      <c r="N2076" t="n">
        <v>3944</v>
      </c>
      <c r="O2076" t="n">
        <v>0</v>
      </c>
      <c r="P2076" t="n">
        <v>699313</v>
      </c>
      <c r="Q2076" t="n">
        <v>75456</v>
      </c>
    </row>
    <row r="2077">
      <c r="A2077" s="4" t="n">
        <v>46275</v>
      </c>
      <c r="B2077" t="n">
        <v>10255</v>
      </c>
      <c r="C2077" t="n">
        <v>440</v>
      </c>
      <c r="D2077" t="n">
        <v>165344</v>
      </c>
      <c r="E2077" t="n">
        <v>0</v>
      </c>
      <c r="F2077" t="n">
        <v>0</v>
      </c>
      <c r="G2077" t="n">
        <v>72419.5</v>
      </c>
      <c r="H2077" t="n">
        <v>287007</v>
      </c>
      <c r="I2077" t="n">
        <v>58204</v>
      </c>
      <c r="J2077" t="n">
        <v>72127.5</v>
      </c>
      <c r="K2077" t="n">
        <v>17248</v>
      </c>
      <c r="L2077" t="n">
        <v>0</v>
      </c>
      <c r="M2077" t="n">
        <v>683045</v>
      </c>
      <c r="N2077" t="n">
        <v>5158.5</v>
      </c>
      <c r="O2077" t="n">
        <v>0</v>
      </c>
      <c r="P2077" t="n">
        <v>700153</v>
      </c>
      <c r="Q2077" t="n">
        <v>46132</v>
      </c>
    </row>
    <row r="2078">
      <c r="A2078" s="4" t="n">
        <v>46276</v>
      </c>
      <c r="B2078" t="n">
        <v>10733.5</v>
      </c>
      <c r="C2078" t="n">
        <v>8522</v>
      </c>
      <c r="D2078" t="n">
        <v>192071</v>
      </c>
      <c r="E2078" t="n">
        <v>0</v>
      </c>
      <c r="F2078" t="n">
        <v>0</v>
      </c>
      <c r="G2078" t="n">
        <v>87772</v>
      </c>
      <c r="H2078" t="n">
        <v>178466.5</v>
      </c>
      <c r="I2078" t="n">
        <v>61438.5</v>
      </c>
      <c r="J2078" t="n">
        <v>75147.5</v>
      </c>
      <c r="K2078" t="n">
        <v>19216</v>
      </c>
      <c r="L2078" t="n">
        <v>0</v>
      </c>
      <c r="M2078" t="n">
        <v>633367</v>
      </c>
      <c r="N2078" t="n">
        <v>1647.5</v>
      </c>
      <c r="O2078" t="n">
        <v>0</v>
      </c>
      <c r="P2078" t="n">
        <v>680080.5</v>
      </c>
      <c r="Q2078" t="n">
        <v>67630</v>
      </c>
    </row>
    <row r="2079">
      <c r="A2079" s="4" t="n">
        <v>46277</v>
      </c>
      <c r="B2079" t="n">
        <v>9594</v>
      </c>
      <c r="C2079" t="n">
        <v>992</v>
      </c>
      <c r="D2079" t="n">
        <v>98624.5</v>
      </c>
      <c r="E2079" t="n">
        <v>0</v>
      </c>
      <c r="F2079" t="n">
        <v>0</v>
      </c>
      <c r="G2079" t="n">
        <v>89219</v>
      </c>
      <c r="H2079" t="n">
        <v>338601</v>
      </c>
      <c r="I2079" t="n">
        <v>50024.5</v>
      </c>
      <c r="J2079" t="n">
        <v>56629</v>
      </c>
      <c r="K2079" t="n">
        <v>18476</v>
      </c>
      <c r="L2079" t="n">
        <v>0</v>
      </c>
      <c r="M2079" t="n">
        <v>662160</v>
      </c>
      <c r="N2079" t="n">
        <v>7640.5</v>
      </c>
      <c r="O2079" t="n">
        <v>0</v>
      </c>
      <c r="P2079" t="n">
        <v>630867.5</v>
      </c>
      <c r="Q2079" t="n">
        <v>4068</v>
      </c>
    </row>
    <row r="2080">
      <c r="A2080" s="4" t="n">
        <v>46278</v>
      </c>
      <c r="B2080" t="n">
        <v>14946</v>
      </c>
      <c r="C2080" t="n">
        <v>6069</v>
      </c>
      <c r="D2080" t="n">
        <v>214522.5</v>
      </c>
      <c r="E2080" t="n">
        <v>0</v>
      </c>
      <c r="F2080" t="n">
        <v>0</v>
      </c>
      <c r="G2080" t="n">
        <v>85852.5</v>
      </c>
      <c r="H2080" t="n">
        <v>54724</v>
      </c>
      <c r="I2080" t="n">
        <v>44932.5</v>
      </c>
      <c r="J2080" t="n">
        <v>61890</v>
      </c>
      <c r="K2080" t="n">
        <v>14947.5</v>
      </c>
      <c r="L2080" t="n">
        <v>0</v>
      </c>
      <c r="M2080" t="n">
        <v>497884</v>
      </c>
      <c r="N2080" t="n">
        <v>235.5</v>
      </c>
      <c r="O2080" t="n">
        <v>0</v>
      </c>
      <c r="P2080" t="n">
        <v>602907.5</v>
      </c>
      <c r="Q2080" t="n">
        <v>119357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2026-10-04T22:48:36Z</dcterms:created>
  <dcterms:modified xsi:type="dcterms:W3CDTF">2026-10-28T00:45:17Z</dcterms:modified>
</cp:coreProperties>
</file>