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Demand" sheetId="3" state="visible" r:id="rId3"/>
    <sheet name="Daily" sheetId="4" state="visible" r:id="rId4"/>
    <sheet name="Demand" sheetId="5" state="visible" r:id="rId5"/>
    <sheet name="ICED dai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India power generation by source (CEA daily report + NITI Aayog ICED renewables)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India peak demand met and average demand (Grid-India via NITI Aayog ICED)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Demand'!B1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Demand'!$A$2:$A$70</f>
            </numRef>
          </cat>
          <val>
            <numRef>
              <f>'Chart - Demand'!$B$2:$B$70</f>
            </numRef>
          </val>
          <smooth val="0"/>
        </ser>
        <ser>
          <idx val="1"/>
          <order val="1"/>
          <tx>
            <strRef>
              <f>'Chart - Demand'!C1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Demand'!$A$2:$A$70</f>
            </numRef>
          </cat>
          <val>
            <numRef>
              <f>'Chart - Demand'!$C$2:$C$70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 (monthly average of daily values)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MWh per day, all-India (sources publish MU = GWh; x1,000). Daily: Coal = coal + lignite steam plants, Gas = gas turbines / CCGTs, Oil = diesel (CEA daily generation report, gross generation of stations above 25 MW; Hydro = large hydro, excluding imports from Bhutan); Wind, Solar, and Other = ICED's 'Other Res' (biomass, small hydro and other renewables as reported daily). Total = sum. Demand: Demand_peak_MW = peak demand met (MW), Energy_met_MWh = energy met (MWh/day), Demand_avg_MW = energy met / 24. ICED daily: the seven series exactly as ICED publishes them (MU x 1,000); QA_flag names any series more than 3x its centred 15-day median that day.</t>
        </is>
      </c>
    </row>
    <row r="5">
      <c r="A5" s="1" t="inlineStr">
        <is>
          <t>VALIDATION</t>
        </is>
      </c>
    </row>
    <row r="6">
      <c r="A6" t="inlineStr">
        <is>
          <t>In Daily, a series value more than 3x its centred 15-day median (all series but Oil) is left blank, and so is that day's Total (1 value(s) blanked; e.g. ICED Other Res on 2026-09-04, 332,820 MWh against ~38,600 around it). The 'ICED daily' sheet keeps the published value and flags it.</t>
        </is>
      </c>
    </row>
    <row r="8">
      <c r="A8" s="1" t="inlineStr">
        <is>
          <t>COVERAGE</t>
        </is>
      </c>
    </row>
    <row r="9">
      <c r="A9" t="inlineStr">
        <is>
          <t>Daily from 2021-01-01 to 2026-09-28 (2097 days; a day appears once both the CEA conventional report and the renewables figures are out). 1 day(s) of conventional generation missing from the NPP pull were taken from ICED's copy of the same CEA figures. Demand from 2017-04-20 to 2026-09-28.</t>
        </is>
      </c>
    </row>
    <row r="10">
      <c r="A10" t="inlineStr">
        <is>
          <t>'Other' (about 10-12 TWh a year) covers only part of what CEA's monthly RE report counts as small hydro + biomass + bagasse + other (about 20-25 TWh a year), so Total understates utility generation by roughly 1%. Daily wind and solar run some 4-12% below CEA's monthly RE report (Dec 2025, Aug 2026 checks), which counts more embedded plants. Rooftop / behind-the-meter solar and captive plants are not included. Small hydro is in Other where reported, not in Hydro.</t>
        </is>
      </c>
    </row>
    <row r="12">
      <c r="A12" s="1" t="inlineStr">
        <is>
          <t>SOURCE</t>
        </is>
      </c>
    </row>
    <row r="13">
      <c r="A13" t="inlineStr">
        <is>
          <t>Conventional: CEA (Central Electricity Authority) daily generation report via the National Power Portal, https://npp.gov.in/public-reports/cea/daily/dgr/DD-MM-YYYY/dgr2-YYYY-MM-DD.xls (india_npp_generation_daily.xlsx, asia/INDIA_NPP.py).</t>
        </is>
      </c>
    </row>
    <row r="14">
      <c r="A14" t="inlineStr">
        <is>
          <t>Wind, solar, other RE and demand: NITI Aayog, India Climate &amp; Energy Dashboard (ICED), daily generation and daily demand series (compiled from CEA / Grid-India daily reports): https://iced.niti.gov.in/energy/electricity/generation#daily ; API https://icedapi.niti.gov.in/energy/electricity/generation/daily?source=all and https://icedapi.niti.gov.in/v1/dailyPeakDemand/energyMet (responses AES-encoded with the key in the site's public JS bundle). Grid-India's own daily PSP report is not reachable from the pull's servers, and CEA's daily RE report stopped on 2025-11-18.</t>
        </is>
      </c>
    </row>
    <row r="15">
      <c r="A15" t="inlineStr">
        <is>
          <t>Whole series re-read on every run (one request each) and merged over the saved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5" t="n">
        <v>44197</v>
      </c>
      <c r="B2" t="n">
        <v>7935.67</v>
      </c>
      <c r="C2" t="n">
        <v>3028.91</v>
      </c>
      <c r="D2" t="n">
        <v>3306.8</v>
      </c>
      <c r="E2" t="n">
        <v>4570.7</v>
      </c>
      <c r="F2" t="n">
        <v>94121.41</v>
      </c>
      <c r="G2" t="n">
        <v>3153.87</v>
      </c>
      <c r="H2" t="n">
        <v>946.87</v>
      </c>
    </row>
    <row r="3">
      <c r="A3" s="5" t="n">
        <v>44228</v>
      </c>
      <c r="B3" t="n">
        <v>7251.14</v>
      </c>
      <c r="C3" t="n">
        <v>3124.25</v>
      </c>
      <c r="D3" t="n">
        <v>2651.44</v>
      </c>
      <c r="E3" t="n">
        <v>5172.88</v>
      </c>
      <c r="F3" t="n">
        <v>87899.05</v>
      </c>
      <c r="G3" t="n">
        <v>2649.13</v>
      </c>
      <c r="H3" t="n">
        <v>909.3200000000001</v>
      </c>
    </row>
    <row r="4">
      <c r="A4" s="5" t="n">
        <v>44256</v>
      </c>
      <c r="B4" t="n">
        <v>8380.309999999999</v>
      </c>
      <c r="C4" t="n">
        <v>4071.78</v>
      </c>
      <c r="D4" t="n">
        <v>3209.77</v>
      </c>
      <c r="E4" t="n">
        <v>5990.42</v>
      </c>
      <c r="F4" t="n">
        <v>102904.22</v>
      </c>
      <c r="G4" t="n">
        <v>3081.02</v>
      </c>
      <c r="H4" t="n">
        <v>740.8399999999999</v>
      </c>
    </row>
    <row r="5">
      <c r="A5" s="5" t="n">
        <v>44287</v>
      </c>
      <c r="B5" t="n">
        <v>8254.709999999999</v>
      </c>
      <c r="C5" t="n">
        <v>3696.6</v>
      </c>
      <c r="D5" t="n">
        <v>3502.19</v>
      </c>
      <c r="E5" t="n">
        <v>5809.06</v>
      </c>
      <c r="F5" t="n">
        <v>100108.06</v>
      </c>
      <c r="G5" t="n">
        <v>3292.51</v>
      </c>
      <c r="H5" t="n">
        <v>645.78</v>
      </c>
    </row>
    <row r="6">
      <c r="A6" s="5" t="n">
        <v>44317</v>
      </c>
      <c r="B6" t="n">
        <v>11783.65</v>
      </c>
      <c r="C6" t="n">
        <v>3474.57</v>
      </c>
      <c r="D6" t="n">
        <v>6595.79</v>
      </c>
      <c r="E6" t="n">
        <v>5726.89</v>
      </c>
      <c r="F6" t="n">
        <v>84156.07000000001</v>
      </c>
      <c r="G6" t="n">
        <v>3928.22</v>
      </c>
      <c r="H6" t="n">
        <v>790.01</v>
      </c>
    </row>
    <row r="7">
      <c r="A7" s="5" t="n">
        <v>44348</v>
      </c>
      <c r="B7" t="n">
        <v>15997.66</v>
      </c>
      <c r="C7" t="n">
        <v>3449.26</v>
      </c>
      <c r="D7" t="n">
        <v>9132.66</v>
      </c>
      <c r="E7" t="n">
        <v>5336.1</v>
      </c>
      <c r="F7" t="n">
        <v>82008.27</v>
      </c>
      <c r="G7" t="n">
        <v>3793.48</v>
      </c>
      <c r="H7" t="n">
        <v>858.8199999999999</v>
      </c>
    </row>
    <row r="8">
      <c r="A8" s="5" t="n">
        <v>44378</v>
      </c>
      <c r="B8" t="n">
        <v>18799.18</v>
      </c>
      <c r="C8" t="n">
        <v>3371.13</v>
      </c>
      <c r="D8" t="n">
        <v>10718.26</v>
      </c>
      <c r="E8" t="n">
        <v>4841.39</v>
      </c>
      <c r="F8" t="n">
        <v>88651.77</v>
      </c>
      <c r="G8" t="n">
        <v>3535</v>
      </c>
      <c r="H8" t="n">
        <v>1029.64</v>
      </c>
    </row>
    <row r="9">
      <c r="A9" s="5" t="n">
        <v>44409</v>
      </c>
      <c r="B9" t="n">
        <v>20224.46</v>
      </c>
      <c r="C9" t="n">
        <v>3732.5</v>
      </c>
      <c r="D9" t="n">
        <v>8751.32</v>
      </c>
      <c r="E9" t="n">
        <v>5220.79</v>
      </c>
      <c r="F9" t="n">
        <v>92344.45</v>
      </c>
      <c r="G9" t="n">
        <v>3054.84</v>
      </c>
      <c r="H9" t="n">
        <v>1086.54</v>
      </c>
    </row>
    <row r="10">
      <c r="A10" s="5" t="n">
        <v>44440</v>
      </c>
      <c r="B10" t="n">
        <v>17818.97</v>
      </c>
      <c r="C10" t="n">
        <v>3462.01</v>
      </c>
      <c r="D10" t="n">
        <v>6425.94</v>
      </c>
      <c r="E10" t="n">
        <v>5091.05</v>
      </c>
      <c r="F10" t="n">
        <v>81951.38</v>
      </c>
      <c r="G10" t="n">
        <v>3792.8</v>
      </c>
      <c r="H10" t="n">
        <v>985.2099999999999</v>
      </c>
    </row>
    <row r="11">
      <c r="A11" s="5" t="n">
        <v>44470</v>
      </c>
      <c r="B11" t="n">
        <v>15546.59</v>
      </c>
      <c r="C11" t="n">
        <v>3528.71</v>
      </c>
      <c r="D11" t="n">
        <v>2853.35</v>
      </c>
      <c r="E11" t="n">
        <v>6006.81</v>
      </c>
      <c r="F11" t="n">
        <v>86372.14</v>
      </c>
      <c r="G11" t="n">
        <v>4314.73</v>
      </c>
      <c r="H11" t="n">
        <v>930.85</v>
      </c>
    </row>
    <row r="12">
      <c r="A12" s="5" t="n">
        <v>44501</v>
      </c>
      <c r="B12" t="n">
        <v>9757.790000000001</v>
      </c>
      <c r="C12" t="n">
        <v>2322.3</v>
      </c>
      <c r="D12" t="n">
        <v>3152.79</v>
      </c>
      <c r="E12" t="n">
        <v>4759.21</v>
      </c>
      <c r="F12" t="n">
        <v>80147.17999999999</v>
      </c>
      <c r="G12" t="n">
        <v>4000.48</v>
      </c>
      <c r="H12" t="n">
        <v>885.64</v>
      </c>
    </row>
    <row r="13">
      <c r="A13" s="5" t="n">
        <v>44531</v>
      </c>
      <c r="B13" t="n">
        <v>8348.139999999999</v>
      </c>
      <c r="C13" t="n">
        <v>2376.83</v>
      </c>
      <c r="D13" t="n">
        <v>3435.83</v>
      </c>
      <c r="E13" t="n">
        <v>5358.9</v>
      </c>
      <c r="F13" t="n">
        <v>90757.53999999999</v>
      </c>
      <c r="G13" t="n">
        <v>4381.19</v>
      </c>
      <c r="H13" t="n">
        <v>905.38</v>
      </c>
    </row>
    <row r="14">
      <c r="A14" s="5" t="n">
        <v>44562</v>
      </c>
      <c r="B14" t="n">
        <v>7630.3</v>
      </c>
      <c r="C14" t="n">
        <v>2322.65</v>
      </c>
      <c r="D14" t="n">
        <v>3299.07</v>
      </c>
      <c r="E14" t="n">
        <v>6096.18</v>
      </c>
      <c r="F14" t="n">
        <v>94094.53</v>
      </c>
      <c r="G14" t="n">
        <v>3967.32</v>
      </c>
      <c r="H14" t="n">
        <v>885.76</v>
      </c>
    </row>
    <row r="15">
      <c r="A15" s="5" t="n">
        <v>44593</v>
      </c>
      <c r="B15" t="n">
        <v>7499.93</v>
      </c>
      <c r="C15" t="n">
        <v>2202.25</v>
      </c>
      <c r="D15" t="n">
        <v>2929.69</v>
      </c>
      <c r="E15" t="n">
        <v>6588.27</v>
      </c>
      <c r="F15" t="n">
        <v>90732.78999999999</v>
      </c>
      <c r="G15" t="n">
        <v>3766.46</v>
      </c>
      <c r="H15" t="n">
        <v>934.12</v>
      </c>
    </row>
    <row r="16">
      <c r="A16" s="5" t="n">
        <v>44621</v>
      </c>
      <c r="B16" t="n">
        <v>10585.07</v>
      </c>
      <c r="C16" t="n">
        <v>2505.1</v>
      </c>
      <c r="D16" t="n">
        <v>3977.08</v>
      </c>
      <c r="E16" t="n">
        <v>7646.74</v>
      </c>
      <c r="F16" t="n">
        <v>106234.25</v>
      </c>
      <c r="G16" t="n">
        <v>4358.14</v>
      </c>
      <c r="H16" t="n">
        <v>1129.97</v>
      </c>
    </row>
    <row r="17">
      <c r="A17" s="5" t="n">
        <v>44652</v>
      </c>
      <c r="B17" t="n">
        <v>11497.25</v>
      </c>
      <c r="C17" t="n">
        <v>2900.89</v>
      </c>
      <c r="D17" t="n">
        <v>4163.45</v>
      </c>
      <c r="E17" t="n">
        <v>7566.8</v>
      </c>
      <c r="F17" t="n">
        <v>108854.34</v>
      </c>
      <c r="G17" t="n">
        <v>3472.32</v>
      </c>
      <c r="H17" t="n">
        <v>1031.9</v>
      </c>
    </row>
    <row r="18">
      <c r="A18" s="5" t="n">
        <v>44682</v>
      </c>
      <c r="B18" t="n">
        <v>12832.36</v>
      </c>
      <c r="C18" t="n">
        <v>2457.18</v>
      </c>
      <c r="D18" t="n">
        <v>9787.34</v>
      </c>
      <c r="E18" t="n">
        <v>8061.66</v>
      </c>
      <c r="F18" t="n">
        <v>105920.03</v>
      </c>
      <c r="G18" t="n">
        <v>3470.87</v>
      </c>
      <c r="H18" t="n">
        <v>1247.84</v>
      </c>
    </row>
    <row r="19">
      <c r="A19" s="5" t="n">
        <v>44713</v>
      </c>
      <c r="B19" t="n">
        <v>13849.67</v>
      </c>
      <c r="C19" t="n">
        <v>2403.97</v>
      </c>
      <c r="D19" t="n">
        <v>9181.58</v>
      </c>
      <c r="E19" t="n">
        <v>7937.11</v>
      </c>
      <c r="F19" t="n">
        <v>103211.25</v>
      </c>
      <c r="G19" t="n">
        <v>3814.23</v>
      </c>
      <c r="H19" t="n">
        <v>1489.91</v>
      </c>
    </row>
    <row r="20">
      <c r="A20" s="5" t="n">
        <v>44743</v>
      </c>
      <c r="B20" t="n">
        <v>19413.15</v>
      </c>
      <c r="C20" t="n">
        <v>2001.21</v>
      </c>
      <c r="D20" t="n">
        <v>9839.809999999999</v>
      </c>
      <c r="E20" t="n">
        <v>6748.66</v>
      </c>
      <c r="F20" t="n">
        <v>92322.42</v>
      </c>
      <c r="G20" t="n">
        <v>3985.44</v>
      </c>
      <c r="H20" t="n">
        <v>1624.65</v>
      </c>
    </row>
    <row r="21">
      <c r="A21" s="5" t="n">
        <v>44774</v>
      </c>
      <c r="B21" t="n">
        <v>23398.93</v>
      </c>
      <c r="C21" t="n">
        <v>1956.62</v>
      </c>
      <c r="D21" t="n">
        <v>8552.02</v>
      </c>
      <c r="E21" t="n">
        <v>7051.81</v>
      </c>
      <c r="F21" t="n">
        <v>91224.99000000001</v>
      </c>
      <c r="G21" t="n">
        <v>3549.77</v>
      </c>
      <c r="H21" t="n">
        <v>1726.85</v>
      </c>
    </row>
    <row r="22">
      <c r="A22" s="5" t="n">
        <v>44805</v>
      </c>
      <c r="B22" t="n">
        <v>21995.39</v>
      </c>
      <c r="C22" t="n">
        <v>1750.04</v>
      </c>
      <c r="D22" t="n">
        <v>6252.44</v>
      </c>
      <c r="E22" t="n">
        <v>7748.97</v>
      </c>
      <c r="F22" t="n">
        <v>91429.48</v>
      </c>
      <c r="G22" t="n">
        <v>3404.79</v>
      </c>
      <c r="H22" t="n">
        <v>1643.67</v>
      </c>
    </row>
    <row r="23">
      <c r="A23" s="5" t="n">
        <v>44835</v>
      </c>
      <c r="B23" t="n">
        <v>16301.21</v>
      </c>
      <c r="C23" t="n">
        <v>1584.51</v>
      </c>
      <c r="D23" t="n">
        <v>3134.63</v>
      </c>
      <c r="E23" t="n">
        <v>7994.16</v>
      </c>
      <c r="F23" t="n">
        <v>86523.52</v>
      </c>
      <c r="G23" t="n">
        <v>4198.51</v>
      </c>
      <c r="H23" t="n">
        <v>1108.03</v>
      </c>
    </row>
    <row r="24">
      <c r="A24" s="5" t="n">
        <v>44866</v>
      </c>
      <c r="B24" t="n">
        <v>10082.89</v>
      </c>
      <c r="C24" t="n">
        <v>1768.66</v>
      </c>
      <c r="D24" t="n">
        <v>2440.37</v>
      </c>
      <c r="E24" t="n">
        <v>7381.54</v>
      </c>
      <c r="F24" t="n">
        <v>92563.63</v>
      </c>
      <c r="G24" t="n">
        <v>3794.81</v>
      </c>
      <c r="H24" t="n">
        <v>964.41</v>
      </c>
    </row>
    <row r="25">
      <c r="A25" s="5" t="n">
        <v>44896</v>
      </c>
      <c r="B25" t="n">
        <v>8786.99</v>
      </c>
      <c r="C25" t="n">
        <v>1977.62</v>
      </c>
      <c r="D25" t="n">
        <v>3955.78</v>
      </c>
      <c r="E25" t="n">
        <v>7600.9</v>
      </c>
      <c r="F25" t="n">
        <v>100927.55</v>
      </c>
      <c r="G25" t="n">
        <v>3862.02</v>
      </c>
      <c r="H25" t="n">
        <v>931.4399999999999</v>
      </c>
    </row>
    <row r="26">
      <c r="A26" s="5" t="n">
        <v>44927</v>
      </c>
      <c r="B26" t="n">
        <v>8212.99</v>
      </c>
      <c r="C26" t="n">
        <v>2020.73</v>
      </c>
      <c r="D26" t="n">
        <v>5037.25</v>
      </c>
      <c r="E26" t="n">
        <v>8556.84</v>
      </c>
      <c r="F26" t="n">
        <v>104438.91</v>
      </c>
      <c r="G26" t="n">
        <v>4087.93</v>
      </c>
      <c r="H26" t="n">
        <v>848.87</v>
      </c>
    </row>
    <row r="27">
      <c r="A27" s="5" t="n">
        <v>44958</v>
      </c>
      <c r="B27" t="n">
        <v>8367.74</v>
      </c>
      <c r="C27" t="n">
        <v>1814.83</v>
      </c>
      <c r="D27" t="n">
        <v>3208.78</v>
      </c>
      <c r="E27" t="n">
        <v>8933.43</v>
      </c>
      <c r="F27" t="n">
        <v>97403.42</v>
      </c>
      <c r="G27" t="n">
        <v>3742.86</v>
      </c>
      <c r="H27" t="n">
        <v>783.2</v>
      </c>
    </row>
    <row r="28">
      <c r="A28" s="5" t="n">
        <v>44986</v>
      </c>
      <c r="B28" t="n">
        <v>7725.96</v>
      </c>
      <c r="C28" t="n">
        <v>1848.1</v>
      </c>
      <c r="D28" t="n">
        <v>4165.44</v>
      </c>
      <c r="E28" t="n">
        <v>9495.610000000001</v>
      </c>
      <c r="F28" t="n">
        <v>106417.71</v>
      </c>
      <c r="G28" t="n">
        <v>4017.15</v>
      </c>
      <c r="H28" t="n">
        <v>797.65</v>
      </c>
    </row>
    <row r="29">
      <c r="A29" s="5" t="n">
        <v>45017</v>
      </c>
      <c r="B29" t="n">
        <v>8660.23</v>
      </c>
      <c r="C29" t="n">
        <v>2392.39</v>
      </c>
      <c r="D29" t="n">
        <v>4287.87</v>
      </c>
      <c r="E29" t="n">
        <v>9573.059999999999</v>
      </c>
      <c r="F29" t="n">
        <v>108965.99</v>
      </c>
      <c r="G29" t="n">
        <v>3473.3</v>
      </c>
      <c r="H29" t="n">
        <v>795.5</v>
      </c>
    </row>
    <row r="30">
      <c r="A30" s="5" t="n">
        <v>45047</v>
      </c>
      <c r="B30" t="n">
        <v>11501.35</v>
      </c>
      <c r="C30" t="n">
        <v>2832.5</v>
      </c>
      <c r="D30" t="n">
        <v>7017.51</v>
      </c>
      <c r="E30" t="n">
        <v>9875.040000000001</v>
      </c>
      <c r="F30" t="n">
        <v>108577.56</v>
      </c>
      <c r="G30" t="n">
        <v>3459.7</v>
      </c>
      <c r="H30" t="n">
        <v>776.74</v>
      </c>
    </row>
    <row r="31">
      <c r="A31" s="5" t="n">
        <v>45078</v>
      </c>
      <c r="B31" t="n">
        <v>14134.76</v>
      </c>
      <c r="C31" t="n">
        <v>3094.93</v>
      </c>
      <c r="D31" t="n">
        <v>11016.24</v>
      </c>
      <c r="E31" t="n">
        <v>8880.969999999999</v>
      </c>
      <c r="F31" t="n">
        <v>106079.79</v>
      </c>
      <c r="G31" t="n">
        <v>3169.97</v>
      </c>
      <c r="H31" t="n">
        <v>661.05</v>
      </c>
    </row>
    <row r="32">
      <c r="A32" s="5" t="n">
        <v>45108</v>
      </c>
      <c r="B32" t="n">
        <v>17622.95</v>
      </c>
      <c r="C32" t="n">
        <v>2256.78</v>
      </c>
      <c r="D32" t="n">
        <v>12162.61</v>
      </c>
      <c r="E32" t="n">
        <v>7843.13</v>
      </c>
      <c r="F32" t="n">
        <v>100833.86</v>
      </c>
      <c r="G32" t="n">
        <v>3833.16</v>
      </c>
      <c r="H32" t="n">
        <v>797.02</v>
      </c>
    </row>
    <row r="33">
      <c r="A33" s="5" t="n">
        <v>45139</v>
      </c>
      <c r="B33" t="n">
        <v>21927.49</v>
      </c>
      <c r="C33" t="n">
        <v>3552.34</v>
      </c>
      <c r="D33" t="n">
        <v>12043.88</v>
      </c>
      <c r="E33" t="n">
        <v>8927.41</v>
      </c>
      <c r="F33" t="n">
        <v>106382.69</v>
      </c>
      <c r="G33" t="n">
        <v>4330.52</v>
      </c>
      <c r="H33" t="n">
        <v>896.9699999999999</v>
      </c>
    </row>
    <row r="34">
      <c r="A34" s="5" t="n">
        <v>45170</v>
      </c>
      <c r="B34" t="n">
        <v>16359.8</v>
      </c>
      <c r="C34" t="n">
        <v>2894.27</v>
      </c>
      <c r="D34" t="n">
        <v>8652.99</v>
      </c>
      <c r="E34" t="n">
        <v>8402.82</v>
      </c>
      <c r="F34" t="n">
        <v>105770.05</v>
      </c>
      <c r="G34" t="n">
        <v>4504.79</v>
      </c>
      <c r="H34" t="n">
        <v>765.04</v>
      </c>
    </row>
    <row r="35">
      <c r="A35" s="5" t="n">
        <v>45200</v>
      </c>
      <c r="B35" t="n">
        <v>11570.18</v>
      </c>
      <c r="C35" t="n">
        <v>3304.23</v>
      </c>
      <c r="D35" t="n">
        <v>3505.4</v>
      </c>
      <c r="E35" t="n">
        <v>9427.76</v>
      </c>
      <c r="F35" t="n">
        <v>113772.3</v>
      </c>
      <c r="G35" t="n">
        <v>4468.45</v>
      </c>
      <c r="H35" t="n">
        <v>644.66</v>
      </c>
    </row>
    <row r="36">
      <c r="A36" s="5" t="n">
        <v>45231</v>
      </c>
      <c r="B36" t="n">
        <v>6829.68</v>
      </c>
      <c r="C36" t="n">
        <v>1650.77</v>
      </c>
      <c r="D36" t="n">
        <v>3397.54</v>
      </c>
      <c r="E36" t="n">
        <v>7329.85</v>
      </c>
      <c r="F36" t="n">
        <v>101978.26</v>
      </c>
      <c r="G36" t="n">
        <v>4375.39</v>
      </c>
      <c r="H36" t="n">
        <v>793.65</v>
      </c>
    </row>
    <row r="37">
      <c r="A37" s="5" t="n">
        <v>45261</v>
      </c>
      <c r="B37" t="n">
        <v>6445.63</v>
      </c>
      <c r="C37" t="n">
        <v>1934.95</v>
      </c>
      <c r="D37" t="n">
        <v>4921.08</v>
      </c>
      <c r="E37" t="n">
        <v>7987.25</v>
      </c>
      <c r="F37" t="n">
        <v>103274.4</v>
      </c>
      <c r="G37" t="n">
        <v>4239.35</v>
      </c>
      <c r="H37" t="n">
        <v>833.1799999999999</v>
      </c>
    </row>
    <row r="38">
      <c r="A38" s="5" t="n">
        <v>45292</v>
      </c>
      <c r="B38" t="n">
        <v>6523.52</v>
      </c>
      <c r="C38" t="n">
        <v>2551.28</v>
      </c>
      <c r="D38" t="n">
        <v>3955.5</v>
      </c>
      <c r="E38" t="n">
        <v>8281.700000000001</v>
      </c>
      <c r="F38" t="n">
        <v>114498.84</v>
      </c>
      <c r="G38" t="n">
        <v>4160.36</v>
      </c>
      <c r="H38" t="n">
        <v>832.0699999999999</v>
      </c>
    </row>
    <row r="39">
      <c r="A39" s="5" t="n">
        <v>45323</v>
      </c>
      <c r="B39" t="n">
        <v>5934.84</v>
      </c>
      <c r="C39" t="n">
        <v>2372.08</v>
      </c>
      <c r="D39" t="n">
        <v>4704.13</v>
      </c>
      <c r="E39" t="n">
        <v>9741.75</v>
      </c>
      <c r="F39" t="n">
        <v>106548.85</v>
      </c>
      <c r="G39" t="n">
        <v>3434.65</v>
      </c>
      <c r="H39" t="n">
        <v>714.4000000000001</v>
      </c>
    </row>
    <row r="40">
      <c r="A40" s="5" t="n">
        <v>45352</v>
      </c>
      <c r="B40" t="n">
        <v>6927.99</v>
      </c>
      <c r="C40" t="n">
        <v>2482.98</v>
      </c>
      <c r="D40" t="n">
        <v>4493.28</v>
      </c>
      <c r="E40" t="n">
        <v>11560.96</v>
      </c>
      <c r="F40" t="n">
        <v>116028.98</v>
      </c>
      <c r="G40" t="n">
        <v>3966.93</v>
      </c>
      <c r="H40" t="n">
        <v>745.63</v>
      </c>
    </row>
    <row r="41">
      <c r="A41" s="5" t="n">
        <v>45383</v>
      </c>
      <c r="B41" t="n">
        <v>7992.79</v>
      </c>
      <c r="C41" t="n">
        <v>3680.61</v>
      </c>
      <c r="D41" t="n">
        <v>4540.49</v>
      </c>
      <c r="E41" t="n">
        <v>11329.23</v>
      </c>
      <c r="F41" t="n">
        <v>119793.41</v>
      </c>
      <c r="G41" t="n">
        <v>4205.78</v>
      </c>
      <c r="H41" t="n">
        <v>740.5</v>
      </c>
    </row>
    <row r="42">
      <c r="A42" s="5" t="n">
        <v>45413</v>
      </c>
      <c r="B42" t="n">
        <v>12259.58</v>
      </c>
      <c r="C42" t="n">
        <v>5053.41</v>
      </c>
      <c r="D42" t="n">
        <v>7895.39</v>
      </c>
      <c r="E42" t="n">
        <v>12014.8</v>
      </c>
      <c r="F42" t="n">
        <v>122546.76</v>
      </c>
      <c r="G42" t="n">
        <v>4385.63</v>
      </c>
      <c r="H42" t="n">
        <v>797.1899999999999</v>
      </c>
    </row>
    <row r="43">
      <c r="A43" s="5" t="n">
        <v>45444</v>
      </c>
      <c r="B43" t="n">
        <v>13748.56</v>
      </c>
      <c r="C43" t="n">
        <v>4603.74</v>
      </c>
      <c r="D43" t="n">
        <v>10066.86</v>
      </c>
      <c r="E43" t="n">
        <v>10760.28</v>
      </c>
      <c r="F43" t="n">
        <v>116113.31</v>
      </c>
      <c r="G43" t="n">
        <v>4178.93</v>
      </c>
      <c r="H43" t="n">
        <v>752.5599999999999</v>
      </c>
    </row>
    <row r="44">
      <c r="A44" s="5" t="n">
        <v>45474</v>
      </c>
      <c r="B44" t="n">
        <v>17057.5</v>
      </c>
      <c r="C44" t="n">
        <v>2674.24</v>
      </c>
      <c r="D44" t="n">
        <v>13626.57</v>
      </c>
      <c r="E44" t="n">
        <v>9702.969999999999</v>
      </c>
      <c r="F44" t="n">
        <v>108613.15</v>
      </c>
      <c r="G44" t="n">
        <v>4750.58</v>
      </c>
      <c r="H44" t="n">
        <v>934.4699999999999</v>
      </c>
    </row>
    <row r="45">
      <c r="A45" s="5" t="n">
        <v>45505</v>
      </c>
      <c r="B45" t="n">
        <v>21496.51</v>
      </c>
      <c r="C45" t="n">
        <v>2534.46</v>
      </c>
      <c r="D45" t="n">
        <v>9547.91</v>
      </c>
      <c r="E45" t="n">
        <v>9382.690000000001</v>
      </c>
      <c r="F45" t="n">
        <v>101444.12</v>
      </c>
      <c r="G45" t="n">
        <v>5449.48</v>
      </c>
      <c r="H45" t="n">
        <v>1050.35</v>
      </c>
    </row>
    <row r="46">
      <c r="A46" s="5" t="n">
        <v>45536</v>
      </c>
      <c r="B46" t="n">
        <v>20495.91</v>
      </c>
      <c r="C46" t="n">
        <v>2502.3</v>
      </c>
      <c r="D46" t="n">
        <v>8588.629999999999</v>
      </c>
      <c r="E46" t="n">
        <v>10619.32</v>
      </c>
      <c r="F46" t="n">
        <v>99575.45</v>
      </c>
      <c r="G46" t="n">
        <v>4897.25</v>
      </c>
      <c r="H46" t="n">
        <v>1083.89</v>
      </c>
    </row>
    <row r="47">
      <c r="A47" s="5" t="n">
        <v>45566</v>
      </c>
      <c r="B47" t="n">
        <v>14496.85</v>
      </c>
      <c r="C47" t="n">
        <v>2403.99</v>
      </c>
      <c r="D47" t="n">
        <v>2837.82</v>
      </c>
      <c r="E47" t="n">
        <v>11179.75</v>
      </c>
      <c r="F47" t="n">
        <v>111637.53</v>
      </c>
      <c r="G47" t="n">
        <v>4730.89</v>
      </c>
      <c r="H47" t="n">
        <v>920.7</v>
      </c>
    </row>
    <row r="48">
      <c r="A48" s="5" t="n">
        <v>45597</v>
      </c>
      <c r="B48" t="n">
        <v>8605.82</v>
      </c>
      <c r="C48" t="n">
        <v>1425.81</v>
      </c>
      <c r="D48" t="n">
        <v>2875.29</v>
      </c>
      <c r="E48" t="n">
        <v>10289.98</v>
      </c>
      <c r="F48" t="n">
        <v>102706.16</v>
      </c>
      <c r="G48" t="n">
        <v>4803</v>
      </c>
      <c r="H48" t="n">
        <v>852.5200000000001</v>
      </c>
    </row>
    <row r="49">
      <c r="A49" s="5" t="n">
        <v>45627</v>
      </c>
      <c r="B49" t="n">
        <v>7774.49</v>
      </c>
      <c r="C49" t="n">
        <v>1576.01</v>
      </c>
      <c r="D49" t="n">
        <v>5478.37</v>
      </c>
      <c r="E49" t="n">
        <v>9997.18</v>
      </c>
      <c r="F49" t="n">
        <v>106365.85</v>
      </c>
      <c r="G49" t="n">
        <v>5084.94</v>
      </c>
      <c r="H49" t="n">
        <v>952.98</v>
      </c>
    </row>
    <row r="50">
      <c r="A50" s="5" t="n">
        <v>45658</v>
      </c>
      <c r="B50" t="n">
        <v>7371.22</v>
      </c>
      <c r="C50" t="n">
        <v>1496.54</v>
      </c>
      <c r="D50" t="n">
        <v>5338.08</v>
      </c>
      <c r="E50" t="n">
        <v>11841.01</v>
      </c>
      <c r="F50" t="n">
        <v>112137.55</v>
      </c>
      <c r="G50" t="n">
        <v>4741.74</v>
      </c>
      <c r="H50" t="n">
        <v>942.9200000000001</v>
      </c>
    </row>
    <row r="51">
      <c r="A51" s="5" t="n">
        <v>45689</v>
      </c>
      <c r="B51" t="n">
        <v>6947.38</v>
      </c>
      <c r="C51" t="n">
        <v>1529.82</v>
      </c>
      <c r="D51" t="n">
        <v>4034.21</v>
      </c>
      <c r="E51" t="n">
        <v>12403.85</v>
      </c>
      <c r="F51" t="n">
        <v>108370.33</v>
      </c>
      <c r="G51" t="n">
        <v>4128.81</v>
      </c>
      <c r="H51" t="n">
        <v>819.78</v>
      </c>
    </row>
    <row r="52">
      <c r="A52" s="5" t="n">
        <v>45717</v>
      </c>
      <c r="B52" t="n">
        <v>8682.74</v>
      </c>
      <c r="C52" t="n">
        <v>1775.15</v>
      </c>
      <c r="D52" t="n">
        <v>4647.37</v>
      </c>
      <c r="E52" t="n">
        <v>15264.85</v>
      </c>
      <c r="F52" t="n">
        <v>120763.25</v>
      </c>
      <c r="G52" t="n">
        <v>4694.25</v>
      </c>
      <c r="H52" t="n">
        <v>862.5899999999999</v>
      </c>
    </row>
    <row r="53">
      <c r="A53" s="5" t="n">
        <v>45748</v>
      </c>
      <c r="B53" t="n">
        <v>9567.15</v>
      </c>
      <c r="C53" t="n">
        <v>3142.04</v>
      </c>
      <c r="D53" t="n">
        <v>6080.1</v>
      </c>
      <c r="E53" t="n">
        <v>14925.05</v>
      </c>
      <c r="F53" t="n">
        <v>115893.01</v>
      </c>
      <c r="G53" t="n">
        <v>4827.38</v>
      </c>
      <c r="H53" t="n">
        <v>851.09</v>
      </c>
    </row>
    <row r="54">
      <c r="A54" s="5" t="n">
        <v>45778</v>
      </c>
      <c r="B54" t="n">
        <v>13226.8</v>
      </c>
      <c r="C54" t="n">
        <v>2791.66</v>
      </c>
      <c r="D54" t="n">
        <v>9018.889999999999</v>
      </c>
      <c r="E54" t="n">
        <v>14186.87</v>
      </c>
      <c r="F54" t="n">
        <v>111229.88</v>
      </c>
      <c r="G54" t="n">
        <v>5019.29</v>
      </c>
      <c r="H54" t="n">
        <v>1045.3</v>
      </c>
    </row>
    <row r="55">
      <c r="A55" s="5" t="n">
        <v>45809</v>
      </c>
      <c r="B55" t="n">
        <v>16578.91</v>
      </c>
      <c r="C55" t="n">
        <v>2806.95</v>
      </c>
      <c r="D55" t="n">
        <v>13398.75</v>
      </c>
      <c r="E55" t="n">
        <v>12531.25</v>
      </c>
      <c r="F55" t="n">
        <v>105687.58</v>
      </c>
      <c r="G55" t="n">
        <v>4466.58</v>
      </c>
      <c r="H55" t="n">
        <v>1102.47</v>
      </c>
    </row>
    <row r="56">
      <c r="A56" s="5" t="n">
        <v>45839</v>
      </c>
      <c r="B56" t="n">
        <v>21594.22</v>
      </c>
      <c r="C56" t="n">
        <v>2548.52</v>
      </c>
      <c r="D56" t="n">
        <v>14427.73</v>
      </c>
      <c r="E56" t="n">
        <v>11729.15</v>
      </c>
      <c r="F56" t="n">
        <v>103428.19</v>
      </c>
      <c r="G56" t="n">
        <v>4500.97</v>
      </c>
      <c r="H56" t="n">
        <v>1265.09</v>
      </c>
    </row>
    <row r="57">
      <c r="A57" s="5" t="n">
        <v>45870</v>
      </c>
      <c r="B57" t="n">
        <v>23438.93</v>
      </c>
      <c r="C57" t="n">
        <v>2051.55</v>
      </c>
      <c r="D57" t="n">
        <v>11142.21</v>
      </c>
      <c r="E57" t="n">
        <v>12648.87</v>
      </c>
      <c r="F57" t="n">
        <v>102185.92</v>
      </c>
      <c r="G57" t="n">
        <v>4075.82</v>
      </c>
      <c r="H57" t="n">
        <v>1303.63</v>
      </c>
    </row>
    <row r="58">
      <c r="A58" s="5" t="n">
        <v>45901</v>
      </c>
      <c r="B58" t="n">
        <v>22197.91</v>
      </c>
      <c r="C58" t="n">
        <v>2445.32</v>
      </c>
      <c r="D58" t="n">
        <v>9670.559999999999</v>
      </c>
      <c r="E58" t="n">
        <v>12799.72</v>
      </c>
      <c r="F58" t="n">
        <v>99489.73</v>
      </c>
      <c r="G58" t="n">
        <v>4012.31</v>
      </c>
      <c r="H58" t="n">
        <v>1230.87</v>
      </c>
    </row>
    <row r="59">
      <c r="A59" s="5" t="n">
        <v>45931</v>
      </c>
      <c r="B59" t="n">
        <v>16444.2</v>
      </c>
      <c r="C59" t="n">
        <v>1448.05</v>
      </c>
      <c r="D59" t="n">
        <v>5917.25</v>
      </c>
      <c r="E59" t="n">
        <v>12679.09</v>
      </c>
      <c r="F59" t="n">
        <v>96086.66</v>
      </c>
      <c r="G59" t="n">
        <v>4757.49</v>
      </c>
      <c r="H59" t="n">
        <v>999.4</v>
      </c>
    </row>
    <row r="60">
      <c r="A60" s="5" t="n">
        <v>45962</v>
      </c>
      <c r="B60" t="n">
        <v>9793.98</v>
      </c>
      <c r="C60" t="n">
        <v>1692.13</v>
      </c>
      <c r="D60" t="n">
        <v>4152.61</v>
      </c>
      <c r="E60" t="n">
        <v>13234.74</v>
      </c>
      <c r="F60" t="n">
        <v>95925.89999999999</v>
      </c>
      <c r="G60" t="n">
        <v>3848.11</v>
      </c>
      <c r="H60" t="n">
        <v>892.87</v>
      </c>
    </row>
    <row r="61">
      <c r="A61" s="5" t="n">
        <v>45992</v>
      </c>
      <c r="B61" t="n">
        <v>8739.82</v>
      </c>
      <c r="C61" t="n">
        <v>1966.29</v>
      </c>
      <c r="D61" t="n">
        <v>4413.92</v>
      </c>
      <c r="E61" t="n">
        <v>14369.44</v>
      </c>
      <c r="F61" t="n">
        <v>111288.43</v>
      </c>
      <c r="G61" t="n">
        <v>4212.66</v>
      </c>
      <c r="H61" t="n">
        <v>975.0700000000001</v>
      </c>
    </row>
    <row r="62">
      <c r="A62" s="5" t="n">
        <v>46023</v>
      </c>
      <c r="B62" t="n">
        <v>7817.69</v>
      </c>
      <c r="C62" t="n">
        <v>1808.97</v>
      </c>
      <c r="D62" t="n">
        <v>6140.33</v>
      </c>
      <c r="E62" t="n">
        <v>14983.51</v>
      </c>
      <c r="F62" t="n">
        <v>113885.08</v>
      </c>
      <c r="G62" t="n">
        <v>4994.72</v>
      </c>
      <c r="H62" t="n">
        <v>956.72</v>
      </c>
    </row>
    <row r="63">
      <c r="A63" s="5" t="n">
        <v>46054</v>
      </c>
      <c r="B63" t="n">
        <v>7647.87</v>
      </c>
      <c r="C63" t="n">
        <v>1677.25</v>
      </c>
      <c r="D63" t="n">
        <v>4635.65</v>
      </c>
      <c r="E63" t="n">
        <v>15522.93</v>
      </c>
      <c r="F63" t="n">
        <v>105291.54</v>
      </c>
      <c r="G63" t="n">
        <v>4871.82</v>
      </c>
      <c r="H63" t="n">
        <v>762.28</v>
      </c>
    </row>
    <row r="64">
      <c r="A64" s="5" t="n">
        <v>46082</v>
      </c>
      <c r="B64" t="n">
        <v>9445.91</v>
      </c>
      <c r="C64" t="n">
        <v>1557.95</v>
      </c>
      <c r="D64" t="n">
        <v>4842.78</v>
      </c>
      <c r="E64" t="n">
        <v>18135.42</v>
      </c>
      <c r="F64" t="n">
        <v>118302.69</v>
      </c>
      <c r="G64" t="n">
        <v>5098.54</v>
      </c>
      <c r="H64" t="n">
        <v>791.3199999999999</v>
      </c>
    </row>
    <row r="65">
      <c r="A65" s="5" t="n">
        <v>46113</v>
      </c>
      <c r="B65" t="n">
        <v>10858.5</v>
      </c>
      <c r="C65" t="n">
        <v>2166.49</v>
      </c>
      <c r="D65" t="n">
        <v>6432.02</v>
      </c>
      <c r="E65" t="n">
        <v>19002.72</v>
      </c>
      <c r="F65" t="n">
        <v>118475.97</v>
      </c>
      <c r="G65" t="n">
        <v>5134.11</v>
      </c>
      <c r="H65" t="n">
        <v>815.73</v>
      </c>
    </row>
    <row r="66">
      <c r="A66" s="5" t="n">
        <v>46143</v>
      </c>
      <c r="B66" t="n">
        <v>12712.15</v>
      </c>
      <c r="C66" t="n">
        <v>2173.57</v>
      </c>
      <c r="D66" t="n">
        <v>10831.45</v>
      </c>
      <c r="E66" t="n">
        <v>19705.01</v>
      </c>
      <c r="F66" t="n">
        <v>121728.97</v>
      </c>
      <c r="G66" t="n">
        <v>5697.64</v>
      </c>
      <c r="H66" t="n">
        <v>861.27</v>
      </c>
    </row>
    <row r="67">
      <c r="A67" s="5" t="n">
        <v>46174</v>
      </c>
      <c r="B67" t="n">
        <v>13350.78</v>
      </c>
      <c r="C67" t="n">
        <v>2256.56</v>
      </c>
      <c r="D67" t="n">
        <v>14147.3</v>
      </c>
      <c r="E67" t="n">
        <v>18626.89</v>
      </c>
      <c r="F67" t="n">
        <v>120083.63</v>
      </c>
      <c r="G67" t="n">
        <v>5544.44</v>
      </c>
      <c r="H67" t="n">
        <v>871.9699999999999</v>
      </c>
    </row>
    <row r="68">
      <c r="A68" s="5" t="n">
        <v>46204</v>
      </c>
      <c r="B68" t="n">
        <v>17722.81</v>
      </c>
      <c r="C68" t="n">
        <v>2124.6</v>
      </c>
      <c r="D68" t="n">
        <v>18616.3</v>
      </c>
      <c r="E68" t="n">
        <v>16263.6</v>
      </c>
      <c r="F68" t="n">
        <v>116901.65</v>
      </c>
      <c r="G68" t="n">
        <v>5381.39</v>
      </c>
      <c r="H68" t="n">
        <v>1130.73</v>
      </c>
    </row>
    <row r="69">
      <c r="A69" s="5" t="n">
        <v>46235</v>
      </c>
      <c r="B69" t="n">
        <v>20685.86</v>
      </c>
      <c r="C69" t="n">
        <v>1978.84</v>
      </c>
      <c r="D69" t="n">
        <v>17184.1</v>
      </c>
      <c r="E69" t="n">
        <v>16796.17</v>
      </c>
      <c r="F69" t="n">
        <v>114784.93</v>
      </c>
      <c r="G69" t="n">
        <v>5021.98</v>
      </c>
      <c r="H69" t="n">
        <v>1306.97</v>
      </c>
    </row>
    <row r="70">
      <c r="A70" s="5" t="n">
        <v>46266</v>
      </c>
      <c r="B70" t="n">
        <v>17544.83</v>
      </c>
      <c r="C70" t="n">
        <v>3631.11</v>
      </c>
      <c r="D70" t="n">
        <v>9358.16</v>
      </c>
      <c r="E70" t="n">
        <v>17048.38</v>
      </c>
      <c r="F70" t="n">
        <v>105990.38</v>
      </c>
      <c r="G70" t="n">
        <v>5124.68</v>
      </c>
      <c r="H70" t="n">
        <v>1008.34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Average demand</t>
        </is>
      </c>
      <c r="C1" t="inlineStr">
        <is>
          <t>Daily peak</t>
        </is>
      </c>
    </row>
    <row r="2">
      <c r="A2" s="5" t="n">
        <v>44197</v>
      </c>
      <c r="B2" t="n">
        <v>149776.9032258065</v>
      </c>
      <c r="C2" t="n">
        <v>177544.1290322581</v>
      </c>
    </row>
    <row r="3">
      <c r="A3" s="5" t="n">
        <v>44228</v>
      </c>
      <c r="B3" t="n">
        <v>155860</v>
      </c>
      <c r="C3" t="n">
        <v>181453.3214285714</v>
      </c>
    </row>
    <row r="4">
      <c r="A4" s="5" t="n">
        <v>44256</v>
      </c>
      <c r="B4" t="n">
        <v>165388.5161290323</v>
      </c>
      <c r="C4" t="n">
        <v>179663.6129032258</v>
      </c>
    </row>
    <row r="5">
      <c r="A5" s="5" t="n">
        <v>44287</v>
      </c>
      <c r="B5" t="n">
        <v>165658.3666666667</v>
      </c>
      <c r="C5" t="n">
        <v>174722.3666666667</v>
      </c>
    </row>
    <row r="6">
      <c r="A6" s="5" t="n">
        <v>44317</v>
      </c>
      <c r="B6" t="n">
        <v>148491.9032258065</v>
      </c>
      <c r="C6" t="n">
        <v>158308.6774193548</v>
      </c>
    </row>
    <row r="7">
      <c r="A7" s="5" t="n">
        <v>44348</v>
      </c>
      <c r="B7" t="n">
        <v>160274.9666666667</v>
      </c>
      <c r="C7" t="n">
        <v>169384</v>
      </c>
    </row>
    <row r="8">
      <c r="A8" s="5" t="n">
        <v>44378</v>
      </c>
      <c r="B8" t="n">
        <v>168694.8709677419</v>
      </c>
      <c r="C8" t="n">
        <v>179028.4516129032</v>
      </c>
    </row>
    <row r="9">
      <c r="A9" s="5" t="n">
        <v>44409</v>
      </c>
      <c r="B9" t="n">
        <v>174084.7419354839</v>
      </c>
      <c r="C9" t="n">
        <v>184398.1612903226</v>
      </c>
    </row>
    <row r="10">
      <c r="A10" s="5" t="n">
        <v>44440</v>
      </c>
      <c r="B10" t="n">
        <v>159018.0666666667</v>
      </c>
      <c r="C10" t="n">
        <v>171379.8666666667</v>
      </c>
    </row>
    <row r="11">
      <c r="A11" s="5" t="n">
        <v>44470</v>
      </c>
      <c r="B11" t="n">
        <v>153732.5161290323</v>
      </c>
      <c r="C11" t="n">
        <v>167800.5161290323</v>
      </c>
    </row>
    <row r="12">
      <c r="A12" s="5" t="n">
        <v>44501</v>
      </c>
      <c r="B12" t="n">
        <v>139479.1333333333</v>
      </c>
      <c r="C12" t="n">
        <v>159338.7666666667</v>
      </c>
    </row>
    <row r="13">
      <c r="A13" s="5" t="n">
        <v>44531</v>
      </c>
      <c r="B13" t="n">
        <v>148310.5161290323</v>
      </c>
      <c r="C13" t="n">
        <v>171383</v>
      </c>
    </row>
    <row r="14">
      <c r="A14" s="5" t="n">
        <v>44562</v>
      </c>
      <c r="B14" t="n">
        <v>151446.1935483871</v>
      </c>
      <c r="C14" t="n">
        <v>179453.3870967742</v>
      </c>
    </row>
    <row r="15">
      <c r="A15" s="5" t="n">
        <v>44593</v>
      </c>
      <c r="B15" t="n">
        <v>162872.0357142857</v>
      </c>
      <c r="C15" t="n">
        <v>189534.1428571429</v>
      </c>
    </row>
    <row r="16">
      <c r="A16" s="5" t="n">
        <v>44621</v>
      </c>
      <c r="B16" t="n">
        <v>175083.3225806452</v>
      </c>
      <c r="C16" t="n">
        <v>192565.4193548387</v>
      </c>
    </row>
    <row r="17">
      <c r="A17" s="5" t="n">
        <v>44652</v>
      </c>
      <c r="B17" t="n">
        <v>184655.5</v>
      </c>
      <c r="C17" t="n">
        <v>196076.1</v>
      </c>
    </row>
    <row r="18">
      <c r="A18" s="5" t="n">
        <v>44682</v>
      </c>
      <c r="B18" t="n">
        <v>182868.2903225806</v>
      </c>
      <c r="C18" t="n">
        <v>195217.4193548387</v>
      </c>
    </row>
    <row r="19">
      <c r="A19" s="5" t="n">
        <v>44713</v>
      </c>
      <c r="B19" t="n">
        <v>186294.4</v>
      </c>
      <c r="C19" t="n">
        <v>197271.5666666667</v>
      </c>
    </row>
    <row r="20">
      <c r="A20" s="5" t="n">
        <v>44743</v>
      </c>
      <c r="B20" t="n">
        <v>172565.8387096774</v>
      </c>
      <c r="C20" t="n">
        <v>182224.9677419355</v>
      </c>
    </row>
    <row r="21">
      <c r="A21" s="5" t="n">
        <v>44774</v>
      </c>
      <c r="B21" t="n">
        <v>175205.6451612903</v>
      </c>
      <c r="C21" t="n">
        <v>185422.2580645161</v>
      </c>
    </row>
    <row r="22">
      <c r="A22" s="5" t="n">
        <v>44805</v>
      </c>
      <c r="B22" t="n">
        <v>176931.9333333333</v>
      </c>
      <c r="C22" t="n">
        <v>188645.4666666667</v>
      </c>
    </row>
    <row r="23">
      <c r="A23" s="5" t="n">
        <v>44835</v>
      </c>
      <c r="B23" t="n">
        <v>154458.3548387097</v>
      </c>
      <c r="C23" t="n">
        <v>171159.6129032258</v>
      </c>
    </row>
    <row r="24">
      <c r="A24" s="5" t="n">
        <v>44866</v>
      </c>
      <c r="B24" t="n">
        <v>156687.3666666667</v>
      </c>
      <c r="C24" t="n">
        <v>178311.4333333333</v>
      </c>
    </row>
    <row r="25">
      <c r="A25" s="5" t="n">
        <v>44896</v>
      </c>
      <c r="B25" t="n">
        <v>162896.4838709677</v>
      </c>
      <c r="C25" t="n">
        <v>191500.1612903226</v>
      </c>
    </row>
    <row r="26">
      <c r="A26" s="5" t="n">
        <v>44927</v>
      </c>
      <c r="B26" t="n">
        <v>169572.5161290323</v>
      </c>
      <c r="C26" t="n">
        <v>202490</v>
      </c>
    </row>
    <row r="27">
      <c r="A27" s="5" t="n">
        <v>44958</v>
      </c>
      <c r="B27" t="n">
        <v>175361.6428571429</v>
      </c>
      <c r="C27" t="n">
        <v>204464.4285714286</v>
      </c>
    </row>
    <row r="28">
      <c r="A28" s="5" t="n">
        <v>44986</v>
      </c>
      <c r="B28" t="n">
        <v>171399.1935483871</v>
      </c>
      <c r="C28" t="n">
        <v>193323.9677419355</v>
      </c>
    </row>
    <row r="29">
      <c r="A29" s="5" t="n">
        <v>45017</v>
      </c>
      <c r="B29" t="n">
        <v>181359.7</v>
      </c>
      <c r="C29" t="n">
        <v>195248.0333333333</v>
      </c>
    </row>
    <row r="30">
      <c r="A30" s="5" t="n">
        <v>45047</v>
      </c>
      <c r="B30" t="n">
        <v>182209.8709677419</v>
      </c>
      <c r="C30" t="n">
        <v>199455.8709677419</v>
      </c>
    </row>
    <row r="31">
      <c r="A31" s="5" t="n">
        <v>45078</v>
      </c>
      <c r="B31" t="n">
        <v>194347.2</v>
      </c>
      <c r="C31" t="n">
        <v>209210.7</v>
      </c>
    </row>
    <row r="32">
      <c r="A32" s="5" t="n">
        <v>45108</v>
      </c>
      <c r="B32" t="n">
        <v>186833.3870967742</v>
      </c>
      <c r="C32" t="n">
        <v>199025.2580645161</v>
      </c>
    </row>
    <row r="33">
      <c r="A33" s="5" t="n">
        <v>45139</v>
      </c>
      <c r="B33" t="n">
        <v>203844.3225806452</v>
      </c>
      <c r="C33" t="n">
        <v>220596.935483871</v>
      </c>
    </row>
    <row r="34">
      <c r="A34" s="5" t="n">
        <v>45170</v>
      </c>
      <c r="B34" t="n">
        <v>195132.7</v>
      </c>
      <c r="C34" t="n">
        <v>209569.6333333333</v>
      </c>
    </row>
    <row r="35">
      <c r="A35" s="5" t="n">
        <v>45200</v>
      </c>
      <c r="B35" t="n">
        <v>186758.935483871</v>
      </c>
      <c r="C35" t="n">
        <v>206352.3225806452</v>
      </c>
    </row>
    <row r="36">
      <c r="A36" s="5" t="n">
        <v>45231</v>
      </c>
      <c r="B36" t="n">
        <v>166173.2666666667</v>
      </c>
      <c r="C36" t="n">
        <v>190171.2</v>
      </c>
    </row>
    <row r="37">
      <c r="A37" s="5" t="n">
        <v>45261</v>
      </c>
      <c r="B37" t="n">
        <v>165557.4193548387</v>
      </c>
      <c r="C37" t="n">
        <v>196709.1612903226</v>
      </c>
    </row>
    <row r="38">
      <c r="A38" s="5" t="n">
        <v>45292</v>
      </c>
      <c r="B38" t="n">
        <v>179885.0967741935</v>
      </c>
      <c r="C38" t="n">
        <v>214299.4516129032</v>
      </c>
    </row>
    <row r="39">
      <c r="A39" s="5" t="n">
        <v>45323</v>
      </c>
      <c r="B39" t="n">
        <v>183609.724137931</v>
      </c>
      <c r="C39" t="n">
        <v>216696.8965517241</v>
      </c>
    </row>
    <row r="40">
      <c r="A40" s="5" t="n">
        <v>45352</v>
      </c>
      <c r="B40" t="n">
        <v>187049.7096774194</v>
      </c>
      <c r="C40" t="n">
        <v>211133.6474193548</v>
      </c>
    </row>
    <row r="41">
      <c r="A41" s="5" t="n">
        <v>45383</v>
      </c>
      <c r="B41" t="n">
        <v>200352.7333333333</v>
      </c>
      <c r="C41" t="n">
        <v>212546.1333333333</v>
      </c>
    </row>
    <row r="42">
      <c r="A42" s="5" t="n">
        <v>45413</v>
      </c>
      <c r="B42" t="n">
        <v>210100.8709677419</v>
      </c>
      <c r="C42" t="n">
        <v>228088.4193548387</v>
      </c>
    </row>
    <row r="43">
      <c r="A43" s="5" t="n">
        <v>45444</v>
      </c>
      <c r="B43" t="n">
        <v>211647.6666666667</v>
      </c>
      <c r="C43" t="n">
        <v>229108.7</v>
      </c>
    </row>
    <row r="44">
      <c r="A44" s="5" t="n">
        <v>45474</v>
      </c>
      <c r="B44" t="n">
        <v>202199.2903225806</v>
      </c>
      <c r="C44" t="n">
        <v>213241.6451612903</v>
      </c>
    </row>
    <row r="45">
      <c r="A45" s="5" t="n">
        <v>45505</v>
      </c>
      <c r="B45" t="n">
        <v>194325.3548387097</v>
      </c>
      <c r="C45" t="n">
        <v>206164.0967741935</v>
      </c>
    </row>
    <row r="46">
      <c r="A46" s="5" t="n">
        <v>45536</v>
      </c>
      <c r="B46" t="n">
        <v>196343.6333333333</v>
      </c>
      <c r="C46" t="n">
        <v>209919.6</v>
      </c>
    </row>
    <row r="47">
      <c r="A47" s="5" t="n">
        <v>45566</v>
      </c>
      <c r="B47" t="n">
        <v>188805.6774193548</v>
      </c>
      <c r="C47" t="n">
        <v>206027.9032258065</v>
      </c>
    </row>
    <row r="48">
      <c r="A48" s="5" t="n">
        <v>45597</v>
      </c>
      <c r="B48" t="n">
        <v>172924.5666666667</v>
      </c>
      <c r="C48" t="n">
        <v>196339.1333333333</v>
      </c>
    </row>
    <row r="49">
      <c r="A49" s="5" t="n">
        <v>45627</v>
      </c>
      <c r="B49" t="n">
        <v>175268.7096774194</v>
      </c>
      <c r="C49" t="n">
        <v>210379.7096774194</v>
      </c>
    </row>
    <row r="50">
      <c r="A50" s="5" t="n">
        <v>45658</v>
      </c>
      <c r="B50" t="n">
        <v>184810.4838709677</v>
      </c>
      <c r="C50" t="n">
        <v>224578.4516129032</v>
      </c>
    </row>
    <row r="51">
      <c r="A51" s="5" t="n">
        <v>45689</v>
      </c>
      <c r="B51" t="n">
        <v>195744.4285714286</v>
      </c>
      <c r="C51" t="n">
        <v>231882.1071428571</v>
      </c>
    </row>
    <row r="52">
      <c r="A52" s="5" t="n">
        <v>45717</v>
      </c>
      <c r="B52" t="n">
        <v>199576.8709677419</v>
      </c>
      <c r="C52" t="n">
        <v>221865.6129032258</v>
      </c>
    </row>
    <row r="53">
      <c r="A53" s="5" t="n">
        <v>45748</v>
      </c>
      <c r="B53" t="n">
        <v>204841.0333333333</v>
      </c>
      <c r="C53" t="n">
        <v>217957.1666666667</v>
      </c>
    </row>
    <row r="54">
      <c r="A54" s="5" t="n">
        <v>45778</v>
      </c>
      <c r="B54" t="n">
        <v>199829.2580645161</v>
      </c>
      <c r="C54" t="n">
        <v>215785.8387096774</v>
      </c>
    </row>
    <row r="55">
      <c r="A55" s="5" t="n">
        <v>45809</v>
      </c>
      <c r="B55" t="n">
        <v>208400.3333333333</v>
      </c>
      <c r="C55" t="n">
        <v>222816.5666666667</v>
      </c>
    </row>
    <row r="56">
      <c r="A56" s="5" t="n">
        <v>45839</v>
      </c>
      <c r="B56" t="n">
        <v>206492.3548387097</v>
      </c>
      <c r="C56" t="n">
        <v>216063.5161290323</v>
      </c>
    </row>
    <row r="57">
      <c r="A57" s="5" t="n">
        <v>45870</v>
      </c>
      <c r="B57" t="n">
        <v>202245.1935483871</v>
      </c>
      <c r="C57" t="n">
        <v>215314.1935483871</v>
      </c>
    </row>
    <row r="58">
      <c r="A58" s="5" t="n">
        <v>45901</v>
      </c>
      <c r="B58" t="n">
        <v>202658.1</v>
      </c>
      <c r="C58" t="n">
        <v>217721.3333333333</v>
      </c>
    </row>
    <row r="59">
      <c r="A59" s="5" t="n">
        <v>45931</v>
      </c>
      <c r="B59" t="n">
        <v>177416</v>
      </c>
      <c r="C59" t="n">
        <v>197933.3225806452</v>
      </c>
    </row>
    <row r="60">
      <c r="A60" s="5" t="n">
        <v>45962</v>
      </c>
      <c r="B60" t="n">
        <v>171388.8666666667</v>
      </c>
      <c r="C60" t="n">
        <v>199067.2</v>
      </c>
    </row>
    <row r="61">
      <c r="A61" s="5" t="n">
        <v>45992</v>
      </c>
      <c r="B61" t="n">
        <v>186009.4516129032</v>
      </c>
      <c r="C61" t="n">
        <v>224624.6129032258</v>
      </c>
    </row>
    <row r="62">
      <c r="A62" s="5" t="n">
        <v>46023</v>
      </c>
      <c r="B62" t="n">
        <v>192051.6129032258</v>
      </c>
      <c r="C62" t="n">
        <v>236021.4193548387</v>
      </c>
    </row>
    <row r="63">
      <c r="A63" s="5" t="n">
        <v>46054</v>
      </c>
      <c r="B63" t="n">
        <v>197989.25</v>
      </c>
      <c r="C63" t="n">
        <v>236644.3214285714</v>
      </c>
    </row>
    <row r="64">
      <c r="A64" s="5" t="n">
        <v>46082</v>
      </c>
      <c r="B64" t="n">
        <v>201031.7419354839</v>
      </c>
      <c r="C64" t="n">
        <v>221623.935483871</v>
      </c>
    </row>
    <row r="65">
      <c r="A65" s="5" t="n">
        <v>46113</v>
      </c>
      <c r="B65" t="n">
        <v>213883.8666666667</v>
      </c>
      <c r="C65" t="n">
        <v>229247.4666666667</v>
      </c>
    </row>
    <row r="66">
      <c r="A66" s="5" t="n">
        <v>46143</v>
      </c>
      <c r="B66" t="n">
        <v>221749.0967741935</v>
      </c>
      <c r="C66" t="n">
        <v>242626.4516129032</v>
      </c>
    </row>
    <row r="67">
      <c r="A67" s="5" t="n">
        <v>46174</v>
      </c>
      <c r="B67" t="n">
        <v>231200.4666666667</v>
      </c>
      <c r="C67" t="n">
        <v>249893.7333333333</v>
      </c>
    </row>
    <row r="68">
      <c r="A68" s="5" t="n">
        <v>46204</v>
      </c>
      <c r="B68" t="n">
        <v>229438.0967741935</v>
      </c>
      <c r="C68" t="n">
        <v>243374.9032258065</v>
      </c>
    </row>
    <row r="69">
      <c r="A69" s="5" t="n">
        <v>46235</v>
      </c>
      <c r="B69" t="n">
        <v>227283.2580645161</v>
      </c>
      <c r="C69" t="n">
        <v>243502.8387096774</v>
      </c>
    </row>
    <row r="70">
      <c r="A70" s="5" t="n">
        <v>46266</v>
      </c>
      <c r="B70" t="n">
        <v>225473.25</v>
      </c>
      <c r="C70" t="n">
        <v>246887.8571428571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Coal_MWh</t>
        </is>
      </c>
      <c r="C1" t="inlineStr">
        <is>
          <t>Gas_MWh</t>
        </is>
      </c>
      <c r="D1" t="inlineStr">
        <is>
          <t>Oil_MWh</t>
        </is>
      </c>
      <c r="E1" t="inlineStr">
        <is>
          <t>Nuclear_MWh</t>
        </is>
      </c>
      <c r="F1" t="inlineStr">
        <is>
          <t>Hydro_MWh</t>
        </is>
      </c>
      <c r="G1" t="inlineStr">
        <is>
          <t>Wind_MWh</t>
        </is>
      </c>
      <c r="H1" t="inlineStr">
        <is>
          <t>Solar_MWh</t>
        </is>
      </c>
      <c r="I1" t="inlineStr">
        <is>
          <t>Other_MWh</t>
        </is>
      </c>
      <c r="J1" t="inlineStr">
        <is>
          <t>Total_MWh</t>
        </is>
      </c>
    </row>
    <row r="2">
      <c r="A2" s="4" t="n">
        <v>44197</v>
      </c>
      <c r="B2" t="n">
        <v>2939290</v>
      </c>
      <c r="C2" t="n">
        <v>106280</v>
      </c>
      <c r="D2" t="n">
        <v>750</v>
      </c>
      <c r="E2" t="n">
        <v>94860</v>
      </c>
      <c r="F2" t="n">
        <v>251410</v>
      </c>
      <c r="G2" t="n">
        <v>172740</v>
      </c>
      <c r="H2" t="n">
        <v>140080</v>
      </c>
      <c r="I2" t="n">
        <v>27720</v>
      </c>
      <c r="J2" t="n">
        <v>3733130</v>
      </c>
    </row>
    <row r="3">
      <c r="A3" s="4" t="n">
        <v>44198</v>
      </c>
      <c r="B3" t="n">
        <v>2924440</v>
      </c>
      <c r="C3" t="n">
        <v>100170</v>
      </c>
      <c r="D3" t="n">
        <v>480</v>
      </c>
      <c r="E3" t="n">
        <v>106130</v>
      </c>
      <c r="F3" t="n">
        <v>268630</v>
      </c>
      <c r="G3" t="n">
        <v>157450</v>
      </c>
      <c r="H3" t="n">
        <v>124560</v>
      </c>
      <c r="I3" t="n">
        <v>29310</v>
      </c>
      <c r="J3" t="n">
        <v>3711170</v>
      </c>
    </row>
    <row r="4">
      <c r="A4" s="4" t="n">
        <v>44199</v>
      </c>
      <c r="B4" t="n">
        <v>2831770</v>
      </c>
      <c r="C4" t="n">
        <v>98520</v>
      </c>
      <c r="D4" t="n">
        <v>390</v>
      </c>
      <c r="E4" t="n">
        <v>118480</v>
      </c>
      <c r="F4" t="n">
        <v>245890</v>
      </c>
      <c r="G4" t="n">
        <v>127430</v>
      </c>
      <c r="H4" t="n">
        <v>121900</v>
      </c>
      <c r="I4" t="n">
        <v>27910</v>
      </c>
      <c r="J4" t="n">
        <v>3572290</v>
      </c>
    </row>
    <row r="5">
      <c r="A5" s="4" t="n">
        <v>44200</v>
      </c>
      <c r="B5" t="n">
        <v>2870310</v>
      </c>
      <c r="C5" t="n">
        <v>104670</v>
      </c>
      <c r="D5" t="n">
        <v>450</v>
      </c>
      <c r="E5" t="n">
        <v>119080</v>
      </c>
      <c r="F5" t="n">
        <v>268800</v>
      </c>
      <c r="G5" t="n">
        <v>124740</v>
      </c>
      <c r="H5" t="n">
        <v>119000</v>
      </c>
      <c r="I5" t="n">
        <v>27860</v>
      </c>
      <c r="J5" t="n">
        <v>3634910</v>
      </c>
    </row>
    <row r="6">
      <c r="A6" s="4" t="n">
        <v>44201</v>
      </c>
      <c r="B6" t="n">
        <v>2874880</v>
      </c>
      <c r="C6" t="n">
        <v>98390</v>
      </c>
      <c r="D6" t="n">
        <v>550</v>
      </c>
      <c r="E6" t="n">
        <v>119200</v>
      </c>
      <c r="F6" t="n">
        <v>265010</v>
      </c>
      <c r="G6" t="n">
        <v>119650</v>
      </c>
      <c r="H6" t="n">
        <v>103520</v>
      </c>
      <c r="I6" t="n">
        <v>27520</v>
      </c>
      <c r="J6" t="n">
        <v>3608720</v>
      </c>
    </row>
    <row r="7">
      <c r="A7" s="4" t="n">
        <v>44202</v>
      </c>
      <c r="B7" t="n">
        <v>2912660</v>
      </c>
      <c r="C7" t="n">
        <v>94970</v>
      </c>
      <c r="D7" t="n">
        <v>390</v>
      </c>
      <c r="E7" t="n">
        <v>116770</v>
      </c>
      <c r="F7" t="n">
        <v>277820</v>
      </c>
      <c r="G7" t="n">
        <v>97160</v>
      </c>
      <c r="H7" t="n">
        <v>96790</v>
      </c>
      <c r="I7" t="n">
        <v>28310</v>
      </c>
      <c r="J7" t="n">
        <v>3624870</v>
      </c>
    </row>
    <row r="8">
      <c r="A8" s="4" t="n">
        <v>44203</v>
      </c>
      <c r="B8" t="n">
        <v>2893660</v>
      </c>
      <c r="C8" t="n">
        <v>96350</v>
      </c>
      <c r="D8" t="n">
        <v>510</v>
      </c>
      <c r="E8" t="n">
        <v>113700</v>
      </c>
      <c r="F8" t="n">
        <v>253720</v>
      </c>
      <c r="G8" t="n">
        <v>134640</v>
      </c>
      <c r="H8" t="n">
        <v>100150</v>
      </c>
      <c r="I8" t="n">
        <v>26340</v>
      </c>
      <c r="J8" t="n">
        <v>3619070</v>
      </c>
    </row>
    <row r="9">
      <c r="A9" s="4" t="n">
        <v>44204</v>
      </c>
      <c r="B9" t="n">
        <v>2919050</v>
      </c>
      <c r="C9" t="n">
        <v>98040</v>
      </c>
      <c r="D9" t="n">
        <v>470</v>
      </c>
      <c r="E9" t="n">
        <v>113510</v>
      </c>
      <c r="F9" t="n">
        <v>241490</v>
      </c>
      <c r="G9" t="n">
        <v>132180</v>
      </c>
      <c r="H9" t="n">
        <v>128320</v>
      </c>
      <c r="I9" t="n">
        <v>27290</v>
      </c>
      <c r="J9" t="n">
        <v>3660350</v>
      </c>
    </row>
    <row r="10">
      <c r="A10" s="4" t="n">
        <v>44205</v>
      </c>
      <c r="B10" t="n">
        <v>2855310</v>
      </c>
      <c r="C10" t="n">
        <v>98730</v>
      </c>
      <c r="D10" t="n">
        <v>360</v>
      </c>
      <c r="E10" t="n">
        <v>110620</v>
      </c>
      <c r="F10" t="n">
        <v>240060</v>
      </c>
      <c r="G10" t="n">
        <v>154100</v>
      </c>
      <c r="H10" t="n">
        <v>106640</v>
      </c>
      <c r="I10" t="n">
        <v>27960</v>
      </c>
      <c r="J10" t="n">
        <v>3593780</v>
      </c>
    </row>
    <row r="11">
      <c r="A11" s="4" t="n">
        <v>44206</v>
      </c>
      <c r="B11" t="n">
        <v>2804760</v>
      </c>
      <c r="C11" t="n">
        <v>97190</v>
      </c>
      <c r="D11" t="n">
        <v>360</v>
      </c>
      <c r="E11" t="n">
        <v>109690</v>
      </c>
      <c r="F11" t="n">
        <v>224830</v>
      </c>
      <c r="G11" t="n">
        <v>122620</v>
      </c>
      <c r="H11" t="n">
        <v>137110</v>
      </c>
      <c r="I11" t="n">
        <v>49160</v>
      </c>
      <c r="J11" t="n">
        <v>3545720</v>
      </c>
    </row>
    <row r="12">
      <c r="A12" s="4" t="n">
        <v>44207</v>
      </c>
      <c r="B12" t="n">
        <v>2984390</v>
      </c>
      <c r="C12" t="n">
        <v>81940</v>
      </c>
      <c r="D12" t="n">
        <v>590</v>
      </c>
      <c r="E12" t="n">
        <v>110680</v>
      </c>
      <c r="F12" t="n">
        <v>241630</v>
      </c>
      <c r="G12" t="n">
        <v>115560</v>
      </c>
      <c r="H12" t="n">
        <v>132570</v>
      </c>
      <c r="I12" t="n">
        <v>48600</v>
      </c>
      <c r="J12" t="n">
        <v>3715960</v>
      </c>
    </row>
    <row r="13">
      <c r="A13" s="4" t="n">
        <v>44208</v>
      </c>
      <c r="B13" t="n">
        <v>2993320</v>
      </c>
      <c r="C13" t="n">
        <v>92560</v>
      </c>
      <c r="D13" t="n">
        <v>380</v>
      </c>
      <c r="E13" t="n">
        <v>110900</v>
      </c>
      <c r="F13" t="n">
        <v>241830</v>
      </c>
      <c r="G13" t="n">
        <v>140100</v>
      </c>
      <c r="H13" t="n">
        <v>143140</v>
      </c>
      <c r="I13" t="n">
        <v>27220</v>
      </c>
      <c r="J13" t="n">
        <v>3749450</v>
      </c>
    </row>
    <row r="14">
      <c r="A14" s="4" t="n">
        <v>44209</v>
      </c>
      <c r="B14" t="n">
        <v>2994480</v>
      </c>
      <c r="C14" t="n">
        <v>99720</v>
      </c>
      <c r="D14" t="n">
        <v>760</v>
      </c>
      <c r="E14" t="n">
        <v>112910</v>
      </c>
      <c r="F14" t="n">
        <v>251380</v>
      </c>
      <c r="G14" t="n">
        <v>107630</v>
      </c>
      <c r="H14" t="n">
        <v>147390</v>
      </c>
      <c r="I14" t="n">
        <v>29060</v>
      </c>
      <c r="J14" t="n">
        <v>3743330</v>
      </c>
    </row>
    <row r="15">
      <c r="A15" s="4" t="n">
        <v>44210</v>
      </c>
      <c r="B15" t="n">
        <v>2915210</v>
      </c>
      <c r="C15" t="n">
        <v>100290</v>
      </c>
      <c r="D15" t="n">
        <v>970</v>
      </c>
      <c r="E15" t="n">
        <v>113930</v>
      </c>
      <c r="F15" t="n">
        <v>248780</v>
      </c>
      <c r="G15" t="n">
        <v>83080</v>
      </c>
      <c r="H15" t="n">
        <v>142610</v>
      </c>
      <c r="I15" t="n">
        <v>28640</v>
      </c>
      <c r="J15" t="n">
        <v>3633510</v>
      </c>
    </row>
    <row r="16">
      <c r="A16" s="4" t="n">
        <v>44211</v>
      </c>
      <c r="B16" t="n">
        <v>2907980</v>
      </c>
      <c r="C16" t="n">
        <v>96340</v>
      </c>
      <c r="D16" t="n">
        <v>740</v>
      </c>
      <c r="E16" t="n">
        <v>113500</v>
      </c>
      <c r="F16" t="n">
        <v>258750</v>
      </c>
      <c r="G16" t="n">
        <v>86360</v>
      </c>
      <c r="H16" t="n">
        <v>151560</v>
      </c>
      <c r="I16" t="n">
        <v>26900</v>
      </c>
      <c r="J16" t="n">
        <v>3642130</v>
      </c>
    </row>
    <row r="17">
      <c r="A17" s="4" t="n">
        <v>44212</v>
      </c>
      <c r="B17" t="n">
        <v>2986700</v>
      </c>
      <c r="C17" t="n">
        <v>101660</v>
      </c>
      <c r="D17" t="n">
        <v>640</v>
      </c>
      <c r="E17" t="n">
        <v>107430</v>
      </c>
      <c r="F17" t="n">
        <v>267960</v>
      </c>
      <c r="G17" t="n">
        <v>85000</v>
      </c>
      <c r="H17" t="n">
        <v>147200</v>
      </c>
      <c r="I17" t="n">
        <v>26360</v>
      </c>
      <c r="J17" t="n">
        <v>3722950</v>
      </c>
    </row>
    <row r="18">
      <c r="A18" s="4" t="n">
        <v>44213</v>
      </c>
      <c r="B18" t="n">
        <v>2952220</v>
      </c>
      <c r="C18" t="n">
        <v>99360</v>
      </c>
      <c r="D18" t="n">
        <v>450</v>
      </c>
      <c r="E18" t="n">
        <v>107460</v>
      </c>
      <c r="F18" t="n">
        <v>244150</v>
      </c>
      <c r="G18" t="n">
        <v>95470</v>
      </c>
      <c r="H18" t="n">
        <v>160860</v>
      </c>
      <c r="I18" t="n">
        <v>27470</v>
      </c>
      <c r="J18" t="n">
        <v>3687440</v>
      </c>
    </row>
    <row r="19">
      <c r="A19" s="4" t="n">
        <v>44214</v>
      </c>
      <c r="B19" t="n">
        <v>3036230</v>
      </c>
      <c r="C19" t="n">
        <v>101860</v>
      </c>
      <c r="D19" t="n">
        <v>530</v>
      </c>
      <c r="E19" t="n">
        <v>82480</v>
      </c>
      <c r="F19" t="n">
        <v>276950</v>
      </c>
      <c r="G19" t="n">
        <v>139070</v>
      </c>
      <c r="H19" t="n">
        <v>148090</v>
      </c>
      <c r="I19" t="n">
        <v>48280</v>
      </c>
      <c r="J19" t="n">
        <v>3833490</v>
      </c>
    </row>
    <row r="20">
      <c r="A20" s="4" t="n">
        <v>44215</v>
      </c>
      <c r="B20" t="n">
        <v>3157140</v>
      </c>
      <c r="C20" t="n">
        <v>98350</v>
      </c>
      <c r="D20" t="n">
        <v>540</v>
      </c>
      <c r="E20" t="n">
        <v>83900</v>
      </c>
      <c r="F20" t="n">
        <v>283990</v>
      </c>
      <c r="G20" t="n">
        <v>84860</v>
      </c>
      <c r="H20" t="n">
        <v>158190</v>
      </c>
      <c r="I20" t="n">
        <v>47500</v>
      </c>
      <c r="J20" t="n">
        <v>3914470</v>
      </c>
    </row>
    <row r="21">
      <c r="A21" s="4" t="n">
        <v>44216</v>
      </c>
      <c r="B21" t="n">
        <v>3230410</v>
      </c>
      <c r="C21" t="n">
        <v>99960</v>
      </c>
      <c r="D21" t="n">
        <v>360</v>
      </c>
      <c r="E21" t="n">
        <v>84010</v>
      </c>
      <c r="F21" t="n">
        <v>278430</v>
      </c>
      <c r="G21" t="n">
        <v>50700</v>
      </c>
      <c r="H21" t="n">
        <v>166580</v>
      </c>
      <c r="I21" t="n">
        <v>28420</v>
      </c>
      <c r="J21" t="n">
        <v>3938870</v>
      </c>
    </row>
    <row r="22">
      <c r="A22" s="4" t="n">
        <v>44217</v>
      </c>
      <c r="B22" t="n">
        <v>3268540</v>
      </c>
      <c r="C22" t="n">
        <v>101050</v>
      </c>
      <c r="D22" t="n">
        <v>860</v>
      </c>
      <c r="E22" t="n">
        <v>84030</v>
      </c>
      <c r="F22" t="n">
        <v>263030</v>
      </c>
      <c r="G22" t="n">
        <v>35120</v>
      </c>
      <c r="H22" t="n">
        <v>165760</v>
      </c>
      <c r="I22" t="n">
        <v>27760</v>
      </c>
      <c r="J22" t="n">
        <v>3946150</v>
      </c>
    </row>
    <row r="23">
      <c r="A23" s="4" t="n">
        <v>44218</v>
      </c>
      <c r="B23" t="n">
        <v>3273610</v>
      </c>
      <c r="C23" t="n">
        <v>101480</v>
      </c>
      <c r="D23" t="n">
        <v>500</v>
      </c>
      <c r="E23" t="n">
        <v>85090</v>
      </c>
      <c r="F23" t="n">
        <v>273030</v>
      </c>
      <c r="G23" t="n">
        <v>68030</v>
      </c>
      <c r="H23" t="n">
        <v>155020</v>
      </c>
      <c r="I23" t="n">
        <v>29990</v>
      </c>
      <c r="J23" t="n">
        <v>3986750</v>
      </c>
    </row>
    <row r="24">
      <c r="A24" s="4" t="n">
        <v>44219</v>
      </c>
      <c r="B24" t="n">
        <v>3248840</v>
      </c>
      <c r="C24" t="n">
        <v>96290</v>
      </c>
      <c r="D24" t="n">
        <v>470</v>
      </c>
      <c r="E24" t="n">
        <v>93450</v>
      </c>
      <c r="F24" t="n">
        <v>269240</v>
      </c>
      <c r="G24" t="n">
        <v>79930</v>
      </c>
      <c r="H24" t="n">
        <v>155700</v>
      </c>
      <c r="I24" t="n">
        <v>28980</v>
      </c>
      <c r="J24" t="n">
        <v>3972900</v>
      </c>
    </row>
    <row r="25">
      <c r="A25" s="4" t="n">
        <v>44220</v>
      </c>
      <c r="B25" t="n">
        <v>3122320</v>
      </c>
      <c r="C25" t="n">
        <v>94990</v>
      </c>
      <c r="D25" t="n">
        <v>590</v>
      </c>
      <c r="E25" t="n">
        <v>93630</v>
      </c>
      <c r="F25" t="n">
        <v>256120</v>
      </c>
      <c r="G25" t="n">
        <v>87230</v>
      </c>
      <c r="H25" t="n">
        <v>168250</v>
      </c>
      <c r="I25" t="n">
        <v>29280</v>
      </c>
      <c r="J25" t="n">
        <v>3852410</v>
      </c>
    </row>
    <row r="26">
      <c r="A26" s="4" t="n">
        <v>44221</v>
      </c>
      <c r="B26" t="n">
        <v>3159330</v>
      </c>
      <c r="C26" t="n">
        <v>95010</v>
      </c>
      <c r="D26" t="n">
        <v>530</v>
      </c>
      <c r="E26" t="n">
        <v>94010</v>
      </c>
      <c r="F26" t="n">
        <v>251450</v>
      </c>
      <c r="G26" t="n">
        <v>110570</v>
      </c>
      <c r="H26" t="n">
        <v>179750</v>
      </c>
      <c r="I26" t="n">
        <v>30540</v>
      </c>
      <c r="J26" t="n">
        <v>3921190</v>
      </c>
    </row>
    <row r="27">
      <c r="A27" s="4" t="n">
        <v>44222</v>
      </c>
      <c r="B27" t="n">
        <v>3046860</v>
      </c>
      <c r="C27" t="n">
        <v>93530</v>
      </c>
      <c r="D27" t="n">
        <v>430</v>
      </c>
      <c r="E27" t="n">
        <v>94230</v>
      </c>
      <c r="F27" t="n">
        <v>236940</v>
      </c>
      <c r="G27" t="n">
        <v>96600</v>
      </c>
      <c r="H27" t="n">
        <v>182570</v>
      </c>
      <c r="I27" t="n">
        <v>30980</v>
      </c>
      <c r="J27" t="n">
        <v>3782140</v>
      </c>
    </row>
    <row r="28">
      <c r="A28" s="4" t="n">
        <v>44223</v>
      </c>
      <c r="B28" t="n">
        <v>3139740</v>
      </c>
      <c r="C28" t="n">
        <v>95500</v>
      </c>
      <c r="D28" t="n">
        <v>450</v>
      </c>
      <c r="E28" t="n">
        <v>95010</v>
      </c>
      <c r="F28" t="n">
        <v>257550</v>
      </c>
      <c r="G28" t="n">
        <v>103320</v>
      </c>
      <c r="H28" t="n">
        <v>180940</v>
      </c>
      <c r="I28" t="n">
        <v>29130</v>
      </c>
      <c r="J28" t="n">
        <v>3901640</v>
      </c>
    </row>
    <row r="29">
      <c r="A29" s="4" t="n">
        <v>44224</v>
      </c>
      <c r="B29" t="n">
        <v>3206740</v>
      </c>
      <c r="C29" t="n">
        <v>96400</v>
      </c>
      <c r="D29" t="n">
        <v>360</v>
      </c>
      <c r="E29" t="n">
        <v>95040</v>
      </c>
      <c r="F29" t="n">
        <v>253550</v>
      </c>
      <c r="G29" t="n">
        <v>118580</v>
      </c>
      <c r="H29" t="n">
        <v>177450</v>
      </c>
      <c r="I29" t="n">
        <v>27470</v>
      </c>
      <c r="J29" t="n">
        <v>3975590</v>
      </c>
    </row>
    <row r="30">
      <c r="A30" s="4" t="n">
        <v>44225</v>
      </c>
      <c r="B30" t="n">
        <v>3250910</v>
      </c>
      <c r="C30" t="n">
        <v>96240</v>
      </c>
      <c r="D30" t="n">
        <v>440</v>
      </c>
      <c r="E30" t="n">
        <v>89830</v>
      </c>
      <c r="F30" t="n">
        <v>252530</v>
      </c>
      <c r="G30" t="n">
        <v>111900</v>
      </c>
      <c r="H30" t="n">
        <v>174090</v>
      </c>
      <c r="I30" t="n">
        <v>0</v>
      </c>
      <c r="J30" t="n">
        <v>3975940</v>
      </c>
    </row>
    <row r="31">
      <c r="A31" s="4" t="n">
        <v>44226</v>
      </c>
      <c r="B31" t="n">
        <v>3265910</v>
      </c>
      <c r="C31" t="n">
        <v>96830</v>
      </c>
      <c r="D31" t="n">
        <v>440</v>
      </c>
      <c r="E31" t="n">
        <v>90200</v>
      </c>
      <c r="F31" t="n">
        <v>253410</v>
      </c>
      <c r="G31" t="n">
        <v>84240</v>
      </c>
      <c r="H31" t="n">
        <v>177510</v>
      </c>
      <c r="I31" t="n">
        <v>29750</v>
      </c>
      <c r="J31" t="n">
        <v>3998290</v>
      </c>
    </row>
    <row r="32">
      <c r="A32" s="4" t="n">
        <v>44227</v>
      </c>
      <c r="B32" t="n">
        <v>3154400</v>
      </c>
      <c r="C32" t="n">
        <v>96240</v>
      </c>
      <c r="D32" t="n">
        <v>360</v>
      </c>
      <c r="E32" t="n">
        <v>90110</v>
      </c>
      <c r="F32" t="n">
        <v>237310</v>
      </c>
      <c r="G32" t="n">
        <v>80740</v>
      </c>
      <c r="H32" t="n">
        <v>177400</v>
      </c>
      <c r="I32" t="n">
        <v>29060</v>
      </c>
      <c r="J32" t="n">
        <v>3865620</v>
      </c>
    </row>
    <row r="33">
      <c r="A33" s="4" t="n">
        <v>44228</v>
      </c>
      <c r="B33" t="n">
        <v>3194880</v>
      </c>
      <c r="C33" t="n">
        <v>105950</v>
      </c>
      <c r="D33" t="n">
        <v>360</v>
      </c>
      <c r="E33" t="n">
        <v>89170</v>
      </c>
      <c r="F33" t="n">
        <v>252150</v>
      </c>
      <c r="G33" t="n">
        <v>102560</v>
      </c>
      <c r="H33" t="n">
        <v>182910</v>
      </c>
      <c r="I33" t="n">
        <v>24230</v>
      </c>
      <c r="J33" t="n">
        <v>3952210</v>
      </c>
    </row>
    <row r="34">
      <c r="A34" s="4" t="n">
        <v>44229</v>
      </c>
      <c r="B34" t="n">
        <v>3226330</v>
      </c>
      <c r="C34" t="n">
        <v>103970</v>
      </c>
      <c r="D34" t="n">
        <v>560</v>
      </c>
      <c r="E34" t="n">
        <v>88790</v>
      </c>
      <c r="F34" t="n">
        <v>251350</v>
      </c>
      <c r="G34" t="n">
        <v>102220</v>
      </c>
      <c r="H34" t="n">
        <v>178950</v>
      </c>
      <c r="I34" t="n">
        <v>30980</v>
      </c>
      <c r="J34" t="n">
        <v>3983150</v>
      </c>
    </row>
    <row r="35">
      <c r="A35" s="4" t="n">
        <v>44230</v>
      </c>
      <c r="B35" t="n">
        <v>3243750</v>
      </c>
      <c r="C35" t="n">
        <v>102930</v>
      </c>
      <c r="D35" t="n">
        <v>500</v>
      </c>
      <c r="E35" t="n">
        <v>88880</v>
      </c>
      <c r="F35" t="n">
        <v>257180</v>
      </c>
      <c r="G35" t="n">
        <v>96050</v>
      </c>
      <c r="H35" t="n">
        <v>176580</v>
      </c>
      <c r="I35" t="n">
        <v>26920</v>
      </c>
      <c r="J35" t="n">
        <v>3992790</v>
      </c>
    </row>
    <row r="36">
      <c r="A36" s="4" t="n">
        <v>44231</v>
      </c>
      <c r="B36" t="n">
        <v>3142270</v>
      </c>
      <c r="C36" t="n">
        <v>103770</v>
      </c>
      <c r="D36" t="n">
        <v>460</v>
      </c>
      <c r="E36" t="n">
        <v>91460</v>
      </c>
      <c r="F36" t="n">
        <v>250310</v>
      </c>
      <c r="G36" t="n">
        <v>124610</v>
      </c>
      <c r="H36" t="n">
        <v>179180</v>
      </c>
      <c r="I36" t="n">
        <v>26740</v>
      </c>
      <c r="J36" t="n">
        <v>3918800</v>
      </c>
    </row>
    <row r="37">
      <c r="A37" s="4" t="n">
        <v>44232</v>
      </c>
      <c r="B37" t="n">
        <v>3125110</v>
      </c>
      <c r="C37" t="n">
        <v>105870</v>
      </c>
      <c r="D37" t="n">
        <v>470</v>
      </c>
      <c r="E37" t="n">
        <v>94300</v>
      </c>
      <c r="F37" t="n">
        <v>259110</v>
      </c>
      <c r="G37" t="n">
        <v>125990</v>
      </c>
      <c r="H37" t="n">
        <v>186120</v>
      </c>
      <c r="I37" t="n">
        <v>26030</v>
      </c>
      <c r="J37" t="n">
        <v>3923000</v>
      </c>
    </row>
    <row r="38">
      <c r="A38" s="4" t="n">
        <v>44233</v>
      </c>
      <c r="B38" t="n">
        <v>3098790</v>
      </c>
      <c r="C38" t="n">
        <v>103550</v>
      </c>
      <c r="D38" t="n">
        <v>470</v>
      </c>
      <c r="E38" t="n">
        <v>93940</v>
      </c>
      <c r="F38" t="n">
        <v>261630</v>
      </c>
      <c r="G38" t="n">
        <v>140110</v>
      </c>
      <c r="H38" t="n">
        <v>191900</v>
      </c>
      <c r="I38" t="n">
        <v>27180</v>
      </c>
      <c r="J38" t="n">
        <v>3917570</v>
      </c>
    </row>
    <row r="39">
      <c r="A39" s="4" t="n">
        <v>44234</v>
      </c>
      <c r="B39" t="n">
        <v>3019980</v>
      </c>
      <c r="C39" t="n">
        <v>98190</v>
      </c>
      <c r="D39" t="n">
        <v>360</v>
      </c>
      <c r="E39" t="n">
        <v>93990</v>
      </c>
      <c r="F39" t="n">
        <v>222220</v>
      </c>
      <c r="G39" t="n">
        <v>135910</v>
      </c>
      <c r="H39" t="n">
        <v>186970</v>
      </c>
      <c r="I39" t="n">
        <v>47840</v>
      </c>
      <c r="J39" t="n">
        <v>3805460</v>
      </c>
    </row>
    <row r="40">
      <c r="A40" s="4" t="n">
        <v>44235</v>
      </c>
      <c r="B40" t="n">
        <v>3094060</v>
      </c>
      <c r="C40" t="n">
        <v>106710</v>
      </c>
      <c r="D40" t="n">
        <v>360</v>
      </c>
      <c r="E40" t="n">
        <v>94620</v>
      </c>
      <c r="F40" t="n">
        <v>266820</v>
      </c>
      <c r="G40" t="n">
        <v>155010</v>
      </c>
      <c r="H40" t="n">
        <v>195780</v>
      </c>
      <c r="I40" t="n">
        <v>46470</v>
      </c>
      <c r="J40" t="n">
        <v>3959830</v>
      </c>
    </row>
    <row r="41">
      <c r="A41" s="4" t="n">
        <v>44236</v>
      </c>
      <c r="B41" t="n">
        <v>3188790</v>
      </c>
      <c r="C41" t="n">
        <v>107470</v>
      </c>
      <c r="D41" t="n">
        <v>360</v>
      </c>
      <c r="E41" t="n">
        <v>93540</v>
      </c>
      <c r="F41" t="n">
        <v>273860</v>
      </c>
      <c r="G41" t="n">
        <v>81460</v>
      </c>
      <c r="H41" t="n">
        <v>190250</v>
      </c>
      <c r="I41" t="n">
        <v>27570</v>
      </c>
      <c r="J41" t="n">
        <v>3963300</v>
      </c>
    </row>
    <row r="42">
      <c r="A42" s="4" t="n">
        <v>44237</v>
      </c>
      <c r="B42" t="n">
        <v>3212790</v>
      </c>
      <c r="C42" t="n">
        <v>109220</v>
      </c>
      <c r="D42" t="n">
        <v>360</v>
      </c>
      <c r="E42" t="n">
        <v>93520</v>
      </c>
      <c r="F42" t="n">
        <v>265580</v>
      </c>
      <c r="G42" t="n">
        <v>52630</v>
      </c>
      <c r="H42" t="n">
        <v>196140</v>
      </c>
      <c r="I42" t="n">
        <v>30320</v>
      </c>
      <c r="J42" t="n">
        <v>3960560</v>
      </c>
    </row>
    <row r="43">
      <c r="A43" s="4" t="n">
        <v>44238</v>
      </c>
      <c r="B43" t="n">
        <v>3200020</v>
      </c>
      <c r="C43" t="n">
        <v>114300</v>
      </c>
      <c r="D43" t="n">
        <v>360</v>
      </c>
      <c r="E43" t="n">
        <v>92170</v>
      </c>
      <c r="F43" t="n">
        <v>259080</v>
      </c>
      <c r="G43" t="n">
        <v>65250</v>
      </c>
      <c r="H43" t="n">
        <v>186320</v>
      </c>
      <c r="I43" t="n">
        <v>29860</v>
      </c>
      <c r="J43" t="n">
        <v>3947360</v>
      </c>
    </row>
    <row r="44">
      <c r="A44" s="4" t="n">
        <v>44239</v>
      </c>
      <c r="B44" t="n">
        <v>3190940</v>
      </c>
      <c r="C44" t="n">
        <v>114790</v>
      </c>
      <c r="D44" t="n">
        <v>360</v>
      </c>
      <c r="E44" t="n">
        <v>89580</v>
      </c>
      <c r="F44" t="n">
        <v>255380</v>
      </c>
      <c r="G44" t="n">
        <v>76640</v>
      </c>
      <c r="H44" t="n">
        <v>195490</v>
      </c>
      <c r="I44" t="n">
        <v>26850</v>
      </c>
      <c r="J44" t="n">
        <v>3950030</v>
      </c>
    </row>
    <row r="45">
      <c r="A45" s="4" t="n">
        <v>44240</v>
      </c>
      <c r="B45" t="n">
        <v>3186610</v>
      </c>
      <c r="C45" t="n">
        <v>106560</v>
      </c>
      <c r="D45" t="n">
        <v>360</v>
      </c>
      <c r="E45" t="n">
        <v>87910</v>
      </c>
      <c r="F45" t="n">
        <v>252010</v>
      </c>
      <c r="G45" t="n">
        <v>63300</v>
      </c>
      <c r="H45" t="n">
        <v>197090</v>
      </c>
      <c r="I45" t="n">
        <v>26850</v>
      </c>
      <c r="J45" t="n">
        <v>3920690</v>
      </c>
    </row>
    <row r="46">
      <c r="A46" s="4" t="n">
        <v>44241</v>
      </c>
      <c r="B46" t="n">
        <v>3088900</v>
      </c>
      <c r="C46" t="n">
        <v>113660</v>
      </c>
      <c r="D46" t="n">
        <v>360</v>
      </c>
      <c r="E46" t="n">
        <v>91520</v>
      </c>
      <c r="F46" t="n">
        <v>239850</v>
      </c>
      <c r="G46" t="n">
        <v>50500</v>
      </c>
      <c r="H46" t="n">
        <v>188330</v>
      </c>
      <c r="I46" t="n">
        <v>47530</v>
      </c>
      <c r="J46" t="n">
        <v>3820650</v>
      </c>
    </row>
    <row r="47">
      <c r="A47" s="4" t="n">
        <v>44242</v>
      </c>
      <c r="B47" t="n">
        <v>3157140</v>
      </c>
      <c r="C47" t="n">
        <v>118450</v>
      </c>
      <c r="D47" t="n">
        <v>360</v>
      </c>
      <c r="E47" t="n">
        <v>93580</v>
      </c>
      <c r="F47" t="n">
        <v>259860</v>
      </c>
      <c r="G47" t="n">
        <v>61340</v>
      </c>
      <c r="H47" t="n">
        <v>186350</v>
      </c>
      <c r="I47" t="n">
        <v>45660</v>
      </c>
      <c r="J47" t="n">
        <v>3922740</v>
      </c>
    </row>
    <row r="48">
      <c r="A48" s="4" t="n">
        <v>44243</v>
      </c>
      <c r="B48" t="n">
        <v>3175820</v>
      </c>
      <c r="C48" t="n">
        <v>121830</v>
      </c>
      <c r="D48" t="n">
        <v>360</v>
      </c>
      <c r="E48" t="n">
        <v>94270</v>
      </c>
      <c r="F48" t="n">
        <v>254870</v>
      </c>
      <c r="G48" t="n">
        <v>64480</v>
      </c>
      <c r="H48" t="n">
        <v>176590</v>
      </c>
      <c r="I48" t="n">
        <v>25780</v>
      </c>
      <c r="J48" t="n">
        <v>3914000</v>
      </c>
    </row>
    <row r="49">
      <c r="A49" s="4" t="n">
        <v>44244</v>
      </c>
      <c r="B49" t="n">
        <v>3127580</v>
      </c>
      <c r="C49" t="n">
        <v>119980</v>
      </c>
      <c r="D49" t="n">
        <v>360</v>
      </c>
      <c r="E49" t="n">
        <v>94070</v>
      </c>
      <c r="F49" t="n">
        <v>254570</v>
      </c>
      <c r="G49" t="n">
        <v>67910</v>
      </c>
      <c r="H49" t="n">
        <v>176700</v>
      </c>
      <c r="I49" t="n">
        <v>44840</v>
      </c>
      <c r="J49" t="n">
        <v>3886010</v>
      </c>
    </row>
    <row r="50">
      <c r="A50" s="4" t="n">
        <v>44245</v>
      </c>
      <c r="B50" t="n">
        <v>3091040</v>
      </c>
      <c r="C50" t="n">
        <v>119060</v>
      </c>
      <c r="D50" t="n">
        <v>360</v>
      </c>
      <c r="E50" t="n">
        <v>93910</v>
      </c>
      <c r="F50" t="n">
        <v>264170</v>
      </c>
      <c r="G50" t="n">
        <v>118370</v>
      </c>
      <c r="H50" t="n">
        <v>172360</v>
      </c>
      <c r="I50" t="n">
        <v>24800</v>
      </c>
      <c r="J50" t="n">
        <v>3884070</v>
      </c>
    </row>
    <row r="51">
      <c r="A51" s="4" t="n">
        <v>44246</v>
      </c>
      <c r="B51" t="n">
        <v>3050100</v>
      </c>
      <c r="C51" t="n">
        <v>114790</v>
      </c>
      <c r="D51" t="n">
        <v>360</v>
      </c>
      <c r="E51" t="n">
        <v>98240</v>
      </c>
      <c r="F51" t="n">
        <v>243210</v>
      </c>
      <c r="G51" t="n">
        <v>147930</v>
      </c>
      <c r="H51" t="n">
        <v>143720</v>
      </c>
      <c r="I51" t="n">
        <v>45190</v>
      </c>
      <c r="J51" t="n">
        <v>3843540</v>
      </c>
    </row>
    <row r="52">
      <c r="A52" s="4" t="n">
        <v>44247</v>
      </c>
      <c r="B52" t="n">
        <v>3017830</v>
      </c>
      <c r="C52" t="n">
        <v>106000</v>
      </c>
      <c r="D52" t="n">
        <v>360</v>
      </c>
      <c r="E52" t="n">
        <v>99460</v>
      </c>
      <c r="F52" t="n">
        <v>236090</v>
      </c>
      <c r="G52" t="n">
        <v>130030</v>
      </c>
      <c r="H52" t="n">
        <v>171200</v>
      </c>
      <c r="I52" t="n">
        <v>42940</v>
      </c>
      <c r="J52" t="n">
        <v>3803910</v>
      </c>
    </row>
    <row r="53">
      <c r="A53" s="4" t="n">
        <v>44248</v>
      </c>
      <c r="B53" t="n">
        <v>2914000</v>
      </c>
      <c r="C53" t="n">
        <v>103950</v>
      </c>
      <c r="D53" t="n">
        <v>360</v>
      </c>
      <c r="E53" t="n">
        <v>99780</v>
      </c>
      <c r="F53" t="n">
        <v>231810</v>
      </c>
      <c r="G53" t="n">
        <v>122520</v>
      </c>
      <c r="H53" t="n">
        <v>152910</v>
      </c>
      <c r="I53" t="n">
        <v>26260</v>
      </c>
      <c r="J53" t="n">
        <v>3651590</v>
      </c>
    </row>
    <row r="54">
      <c r="A54" s="4" t="n">
        <v>44249</v>
      </c>
      <c r="B54" t="n">
        <v>3049790</v>
      </c>
      <c r="C54" t="n">
        <v>108320</v>
      </c>
      <c r="D54" t="n">
        <v>360</v>
      </c>
      <c r="E54" t="n">
        <v>99660</v>
      </c>
      <c r="F54" t="n">
        <v>252040</v>
      </c>
      <c r="G54" t="n">
        <v>71940</v>
      </c>
      <c r="H54" t="n">
        <v>180200</v>
      </c>
      <c r="I54" t="n">
        <v>25980</v>
      </c>
      <c r="J54" t="n">
        <v>3788290</v>
      </c>
    </row>
    <row r="55">
      <c r="A55" s="4" t="n">
        <v>44250</v>
      </c>
      <c r="B55" t="n">
        <v>3116920</v>
      </c>
      <c r="C55" t="n">
        <v>109290</v>
      </c>
      <c r="D55" t="n">
        <v>360</v>
      </c>
      <c r="E55" t="n">
        <v>99550</v>
      </c>
      <c r="F55" t="n">
        <v>272980</v>
      </c>
      <c r="G55" t="n">
        <v>76420</v>
      </c>
      <c r="H55" t="n">
        <v>191750</v>
      </c>
      <c r="I55" t="n">
        <v>46820</v>
      </c>
      <c r="J55" t="n">
        <v>3914090</v>
      </c>
    </row>
    <row r="56">
      <c r="A56" s="4" t="n">
        <v>44251</v>
      </c>
      <c r="B56" t="n">
        <v>3164500</v>
      </c>
      <c r="C56" t="n">
        <v>108930</v>
      </c>
      <c r="D56" t="n">
        <v>360</v>
      </c>
      <c r="E56" t="n">
        <v>98610</v>
      </c>
      <c r="F56" t="n">
        <v>279980</v>
      </c>
      <c r="G56" t="n">
        <v>80000</v>
      </c>
      <c r="H56" t="n">
        <v>197600</v>
      </c>
      <c r="I56" t="n">
        <v>26380</v>
      </c>
      <c r="J56" t="n">
        <v>3956360</v>
      </c>
    </row>
    <row r="57">
      <c r="A57" s="4" t="n">
        <v>44252</v>
      </c>
      <c r="B57" t="n">
        <v>3211200</v>
      </c>
      <c r="C57" t="n">
        <v>119050</v>
      </c>
      <c r="D57" t="n">
        <v>360</v>
      </c>
      <c r="E57" t="n">
        <v>98350</v>
      </c>
      <c r="F57" t="n">
        <v>298960</v>
      </c>
      <c r="G57" t="n">
        <v>62410</v>
      </c>
      <c r="H57" t="n">
        <v>199710</v>
      </c>
      <c r="I57" t="n">
        <v>23760</v>
      </c>
      <c r="J57" t="n">
        <v>4013800</v>
      </c>
    </row>
    <row r="58">
      <c r="A58" s="4" t="n">
        <v>44253</v>
      </c>
      <c r="B58" t="n">
        <v>3214090</v>
      </c>
      <c r="C58" t="n">
        <v>130360</v>
      </c>
      <c r="D58" t="n">
        <v>360</v>
      </c>
      <c r="E58" t="n">
        <v>99170</v>
      </c>
      <c r="F58" t="n">
        <v>289970</v>
      </c>
      <c r="G58" t="n">
        <v>107510</v>
      </c>
      <c r="H58" t="n">
        <v>196040</v>
      </c>
      <c r="I58" t="n">
        <v>26400</v>
      </c>
      <c r="J58" t="n">
        <v>4063900</v>
      </c>
    </row>
    <row r="59">
      <c r="A59" s="4" t="n">
        <v>44254</v>
      </c>
      <c r="B59" t="n">
        <v>3218640</v>
      </c>
      <c r="C59" t="n">
        <v>129610</v>
      </c>
      <c r="D59" t="n">
        <v>360</v>
      </c>
      <c r="E59" t="n">
        <v>98470</v>
      </c>
      <c r="F59" t="n">
        <v>286500</v>
      </c>
      <c r="G59" t="n">
        <v>100120</v>
      </c>
      <c r="H59" t="n">
        <v>193490</v>
      </c>
      <c r="I59" t="n">
        <v>23940</v>
      </c>
      <c r="J59" t="n">
        <v>4051130</v>
      </c>
    </row>
    <row r="60">
      <c r="A60" s="4" t="n">
        <v>44255</v>
      </c>
      <c r="B60" t="n">
        <v>3177180</v>
      </c>
      <c r="C60" t="n">
        <v>117690</v>
      </c>
      <c r="D60" t="n">
        <v>360</v>
      </c>
      <c r="E60" t="n">
        <v>98620</v>
      </c>
      <c r="F60" t="n">
        <v>259600</v>
      </c>
      <c r="G60" t="n">
        <v>68220</v>
      </c>
      <c r="H60" t="n">
        <v>202250</v>
      </c>
      <c r="I60" t="n">
        <v>24460</v>
      </c>
      <c r="J60" t="n">
        <v>3948380</v>
      </c>
    </row>
    <row r="61">
      <c r="A61" s="4" t="n">
        <v>44256</v>
      </c>
      <c r="B61" t="n">
        <v>3270700</v>
      </c>
      <c r="C61" t="n">
        <v>128260</v>
      </c>
      <c r="D61" t="n">
        <v>360</v>
      </c>
      <c r="E61" t="n">
        <v>98570</v>
      </c>
      <c r="F61" t="n">
        <v>286100</v>
      </c>
      <c r="G61" t="n">
        <v>78910</v>
      </c>
      <c r="H61" t="n">
        <v>199730</v>
      </c>
      <c r="I61" t="n">
        <v>24700</v>
      </c>
      <c r="J61" t="n">
        <v>4087330</v>
      </c>
    </row>
    <row r="62">
      <c r="A62" s="4" t="n">
        <v>44257</v>
      </c>
      <c r="B62" t="n">
        <v>3311990</v>
      </c>
      <c r="C62" t="n">
        <v>127420</v>
      </c>
      <c r="D62" t="n">
        <v>360</v>
      </c>
      <c r="E62" t="n">
        <v>98630</v>
      </c>
      <c r="F62" t="n">
        <v>286660</v>
      </c>
      <c r="G62" t="n">
        <v>84510</v>
      </c>
      <c r="H62" t="n">
        <v>201470</v>
      </c>
      <c r="I62" t="n">
        <v>24870</v>
      </c>
      <c r="J62" t="n">
        <v>4135910</v>
      </c>
    </row>
    <row r="63">
      <c r="A63" s="4" t="n">
        <v>44258</v>
      </c>
      <c r="B63" t="n">
        <v>3319650</v>
      </c>
      <c r="C63" t="n">
        <v>128200</v>
      </c>
      <c r="D63" t="n">
        <v>360</v>
      </c>
      <c r="E63" t="n">
        <v>98670</v>
      </c>
      <c r="F63" t="n">
        <v>266240</v>
      </c>
      <c r="G63" t="n">
        <v>98820</v>
      </c>
      <c r="H63" t="n">
        <v>202800</v>
      </c>
      <c r="I63" t="n">
        <v>43240</v>
      </c>
      <c r="J63" t="n">
        <v>4157980</v>
      </c>
    </row>
    <row r="64">
      <c r="A64" s="4" t="n">
        <v>44259</v>
      </c>
      <c r="B64" t="n">
        <v>3314130</v>
      </c>
      <c r="C64" t="n">
        <v>137350</v>
      </c>
      <c r="D64" t="n">
        <v>360</v>
      </c>
      <c r="E64" t="n">
        <v>99410</v>
      </c>
      <c r="F64" t="n">
        <v>259950</v>
      </c>
      <c r="G64" t="n">
        <v>105870</v>
      </c>
      <c r="H64" t="n">
        <v>202010</v>
      </c>
      <c r="I64" t="n">
        <v>25270</v>
      </c>
      <c r="J64" t="n">
        <v>4144350</v>
      </c>
    </row>
    <row r="65">
      <c r="A65" s="4" t="n">
        <v>44260</v>
      </c>
      <c r="B65" t="n">
        <v>3356970</v>
      </c>
      <c r="C65" t="n">
        <v>142110</v>
      </c>
      <c r="D65" t="n">
        <v>360</v>
      </c>
      <c r="E65" t="n">
        <v>99300</v>
      </c>
      <c r="F65" t="n">
        <v>274470</v>
      </c>
      <c r="G65" t="n">
        <v>71520</v>
      </c>
      <c r="H65" t="n">
        <v>208970</v>
      </c>
      <c r="I65" t="n">
        <v>26480</v>
      </c>
      <c r="J65" t="n">
        <v>4180180</v>
      </c>
    </row>
    <row r="66">
      <c r="A66" s="4" t="n">
        <v>44261</v>
      </c>
      <c r="B66" t="n">
        <v>3334700</v>
      </c>
      <c r="C66" t="n">
        <v>138320</v>
      </c>
      <c r="D66" t="n">
        <v>360</v>
      </c>
      <c r="E66" t="n">
        <v>85180</v>
      </c>
      <c r="F66" t="n">
        <v>303160</v>
      </c>
      <c r="G66" t="n">
        <v>89500</v>
      </c>
      <c r="H66" t="n">
        <v>204450</v>
      </c>
      <c r="I66" t="n">
        <v>24830</v>
      </c>
      <c r="J66" t="n">
        <v>4180500</v>
      </c>
    </row>
    <row r="67">
      <c r="A67" s="4" t="n">
        <v>44262</v>
      </c>
      <c r="B67" t="n">
        <v>3208990</v>
      </c>
      <c r="C67" t="n">
        <v>122900</v>
      </c>
      <c r="D67" t="n">
        <v>360</v>
      </c>
      <c r="E67" t="n">
        <v>74050</v>
      </c>
      <c r="F67" t="n">
        <v>248380</v>
      </c>
      <c r="G67" t="n">
        <v>151720</v>
      </c>
      <c r="H67" t="n">
        <v>195770</v>
      </c>
      <c r="I67" t="n">
        <v>26690</v>
      </c>
      <c r="J67" t="n">
        <v>4028860</v>
      </c>
    </row>
    <row r="68">
      <c r="A68" s="4" t="n">
        <v>44263</v>
      </c>
      <c r="B68" t="n">
        <v>3308290</v>
      </c>
      <c r="C68" t="n">
        <v>133230</v>
      </c>
      <c r="D68" t="n">
        <v>360</v>
      </c>
      <c r="E68" t="n">
        <v>80390</v>
      </c>
      <c r="F68" t="n">
        <v>283050</v>
      </c>
      <c r="G68" t="n">
        <v>125510</v>
      </c>
      <c r="H68" t="n">
        <v>194270</v>
      </c>
      <c r="I68" t="n">
        <v>23940</v>
      </c>
      <c r="J68" t="n">
        <v>4149040</v>
      </c>
    </row>
    <row r="69">
      <c r="A69" s="4" t="n">
        <v>44264</v>
      </c>
      <c r="B69" t="n">
        <v>3411520</v>
      </c>
      <c r="C69" t="n">
        <v>129190</v>
      </c>
      <c r="D69" t="n">
        <v>360</v>
      </c>
      <c r="E69" t="n">
        <v>94840</v>
      </c>
      <c r="F69" t="n">
        <v>291390</v>
      </c>
      <c r="G69" t="n">
        <v>95640</v>
      </c>
      <c r="H69" t="n">
        <v>203460</v>
      </c>
      <c r="I69" t="n">
        <v>23310</v>
      </c>
      <c r="J69" t="n">
        <v>4249710</v>
      </c>
    </row>
    <row r="70">
      <c r="A70" s="4" t="n">
        <v>44265</v>
      </c>
      <c r="B70" t="n">
        <v>3429920</v>
      </c>
      <c r="C70" t="n">
        <v>130500</v>
      </c>
      <c r="D70" t="n">
        <v>360</v>
      </c>
      <c r="E70" t="n">
        <v>90410</v>
      </c>
      <c r="F70" t="n">
        <v>281390</v>
      </c>
      <c r="G70" t="n">
        <v>78850</v>
      </c>
      <c r="H70" t="n">
        <v>198140</v>
      </c>
      <c r="I70" t="n">
        <v>23550</v>
      </c>
      <c r="J70" t="n">
        <v>4233120</v>
      </c>
    </row>
    <row r="71">
      <c r="A71" s="4" t="n">
        <v>44266</v>
      </c>
      <c r="B71" t="n">
        <v>3420750</v>
      </c>
      <c r="C71" t="n">
        <v>135570</v>
      </c>
      <c r="D71" t="n">
        <v>360</v>
      </c>
      <c r="E71" t="n">
        <v>93240</v>
      </c>
      <c r="F71" t="n">
        <v>275420</v>
      </c>
      <c r="G71" t="n">
        <v>91450</v>
      </c>
      <c r="H71" t="n">
        <v>196910</v>
      </c>
      <c r="I71" t="n">
        <v>23630</v>
      </c>
      <c r="J71" t="n">
        <v>4237330</v>
      </c>
    </row>
    <row r="72">
      <c r="A72" s="4" t="n">
        <v>44267</v>
      </c>
      <c r="B72" t="n">
        <v>3287640</v>
      </c>
      <c r="C72" t="n">
        <v>142370</v>
      </c>
      <c r="D72" t="n">
        <v>360</v>
      </c>
      <c r="E72" t="n">
        <v>94660</v>
      </c>
      <c r="F72" t="n">
        <v>249260</v>
      </c>
      <c r="G72" t="n">
        <v>105440</v>
      </c>
      <c r="H72" t="n">
        <v>183680</v>
      </c>
      <c r="I72" t="n">
        <v>22590</v>
      </c>
      <c r="J72" t="n">
        <v>4086000</v>
      </c>
    </row>
    <row r="73">
      <c r="A73" s="4" t="n">
        <v>44268</v>
      </c>
      <c r="B73" t="n">
        <v>3199460</v>
      </c>
      <c r="C73" t="n">
        <v>133800</v>
      </c>
      <c r="D73" t="n">
        <v>360</v>
      </c>
      <c r="E73" t="n">
        <v>99390</v>
      </c>
      <c r="F73" t="n">
        <v>256340</v>
      </c>
      <c r="G73" t="n">
        <v>90010</v>
      </c>
      <c r="H73" t="n">
        <v>195070</v>
      </c>
      <c r="I73" t="n">
        <v>22550</v>
      </c>
      <c r="J73" t="n">
        <v>3996980</v>
      </c>
    </row>
    <row r="74">
      <c r="A74" s="4" t="n">
        <v>44269</v>
      </c>
      <c r="B74" t="n">
        <v>3194530</v>
      </c>
      <c r="C74" t="n">
        <v>119650</v>
      </c>
      <c r="D74" t="n">
        <v>360</v>
      </c>
      <c r="E74" t="n">
        <v>101670</v>
      </c>
      <c r="F74" t="n">
        <v>247210</v>
      </c>
      <c r="G74" t="n">
        <v>99570</v>
      </c>
      <c r="H74" t="n">
        <v>196720</v>
      </c>
      <c r="I74" t="n">
        <v>24600</v>
      </c>
      <c r="J74" t="n">
        <v>3984310</v>
      </c>
    </row>
    <row r="75">
      <c r="A75" s="4" t="n">
        <v>44270</v>
      </c>
      <c r="B75" t="n">
        <v>3333710</v>
      </c>
      <c r="C75" t="n">
        <v>129520</v>
      </c>
      <c r="D75" t="n">
        <v>360</v>
      </c>
      <c r="E75" t="n">
        <v>101360</v>
      </c>
      <c r="F75" t="n">
        <v>277630</v>
      </c>
      <c r="G75" t="n">
        <v>93520</v>
      </c>
      <c r="H75" t="n">
        <v>196300</v>
      </c>
      <c r="I75" t="n">
        <v>22190</v>
      </c>
      <c r="J75" t="n">
        <v>4154590</v>
      </c>
    </row>
    <row r="76">
      <c r="A76" s="4" t="n">
        <v>44271</v>
      </c>
      <c r="B76" t="n">
        <v>3377540</v>
      </c>
      <c r="C76" t="n">
        <v>129240</v>
      </c>
      <c r="D76" t="n">
        <v>360</v>
      </c>
      <c r="E76" t="n">
        <v>100910</v>
      </c>
      <c r="F76" t="n">
        <v>310250</v>
      </c>
      <c r="G76" t="n">
        <v>85170</v>
      </c>
      <c r="H76" t="n">
        <v>191220</v>
      </c>
      <c r="I76" t="n">
        <v>20230</v>
      </c>
      <c r="J76" t="n">
        <v>4214920</v>
      </c>
    </row>
    <row r="77">
      <c r="A77" s="4" t="n">
        <v>44272</v>
      </c>
      <c r="B77" t="n">
        <v>3410920</v>
      </c>
      <c r="C77" t="n">
        <v>136550</v>
      </c>
      <c r="D77" t="n">
        <v>360</v>
      </c>
      <c r="E77" t="n">
        <v>100040</v>
      </c>
      <c r="F77" t="n">
        <v>311740</v>
      </c>
      <c r="G77" t="n">
        <v>84850</v>
      </c>
      <c r="H77" t="n">
        <v>183500</v>
      </c>
      <c r="I77" t="n">
        <v>21180</v>
      </c>
      <c r="J77" t="n">
        <v>4249140</v>
      </c>
    </row>
    <row r="78">
      <c r="A78" s="4" t="n">
        <v>44273</v>
      </c>
      <c r="B78" t="n">
        <v>3433590</v>
      </c>
      <c r="C78" t="n">
        <v>138510</v>
      </c>
      <c r="D78" t="n">
        <v>360</v>
      </c>
      <c r="E78" t="n">
        <v>99790</v>
      </c>
      <c r="F78" t="n">
        <v>286920</v>
      </c>
      <c r="G78" t="n">
        <v>89630</v>
      </c>
      <c r="H78" t="n">
        <v>174530</v>
      </c>
      <c r="I78" t="n">
        <v>22110</v>
      </c>
      <c r="J78" t="n">
        <v>4245440</v>
      </c>
    </row>
    <row r="79">
      <c r="A79" s="4" t="n">
        <v>44274</v>
      </c>
      <c r="B79" t="n">
        <v>3429660</v>
      </c>
      <c r="C79" t="n">
        <v>201410</v>
      </c>
      <c r="D79" t="n">
        <v>360</v>
      </c>
      <c r="E79" t="n">
        <v>97860</v>
      </c>
      <c r="F79" t="n">
        <v>272530</v>
      </c>
      <c r="G79" t="n">
        <v>78970</v>
      </c>
      <c r="H79" t="n">
        <v>173370</v>
      </c>
      <c r="I79" t="n">
        <v>22210</v>
      </c>
      <c r="J79" t="n">
        <v>4276370</v>
      </c>
    </row>
    <row r="80">
      <c r="A80" s="4" t="n">
        <v>44275</v>
      </c>
      <c r="B80" t="n">
        <v>3426810</v>
      </c>
      <c r="C80" t="n">
        <v>127450</v>
      </c>
      <c r="D80" t="n">
        <v>360</v>
      </c>
      <c r="E80" t="n">
        <v>96280</v>
      </c>
      <c r="F80" t="n">
        <v>259790</v>
      </c>
      <c r="G80" t="n">
        <v>86520</v>
      </c>
      <c r="H80" t="n">
        <v>188120</v>
      </c>
      <c r="I80" t="n">
        <v>24020</v>
      </c>
      <c r="J80" t="n">
        <v>4209350</v>
      </c>
    </row>
    <row r="81">
      <c r="A81" s="4" t="n">
        <v>44276</v>
      </c>
      <c r="B81" t="n">
        <v>3336170</v>
      </c>
      <c r="C81" t="n">
        <v>110630</v>
      </c>
      <c r="D81" t="n">
        <v>360</v>
      </c>
      <c r="E81" t="n">
        <v>92770</v>
      </c>
      <c r="F81" t="n">
        <v>229320</v>
      </c>
      <c r="G81" t="n">
        <v>106650</v>
      </c>
      <c r="H81" t="n">
        <v>183180</v>
      </c>
      <c r="I81" t="n">
        <v>20960</v>
      </c>
      <c r="J81" t="n">
        <v>4080040</v>
      </c>
    </row>
    <row r="82">
      <c r="A82" s="4" t="n">
        <v>44277</v>
      </c>
      <c r="B82" t="n">
        <v>3370960</v>
      </c>
      <c r="C82" t="n">
        <v>121920</v>
      </c>
      <c r="D82" t="n">
        <v>360</v>
      </c>
      <c r="E82" t="n">
        <v>97550</v>
      </c>
      <c r="F82" t="n">
        <v>276170</v>
      </c>
      <c r="G82" t="n">
        <v>96400</v>
      </c>
      <c r="H82" t="n">
        <v>171340</v>
      </c>
      <c r="I82" t="n">
        <v>22500</v>
      </c>
      <c r="J82" t="n">
        <v>4157200</v>
      </c>
    </row>
    <row r="83">
      <c r="A83" s="4" t="n">
        <v>44278</v>
      </c>
      <c r="B83" t="n">
        <v>3277590</v>
      </c>
      <c r="C83" t="n">
        <v>133670</v>
      </c>
      <c r="D83" t="n">
        <v>360</v>
      </c>
      <c r="E83" t="n">
        <v>102650</v>
      </c>
      <c r="F83" t="n">
        <v>272250</v>
      </c>
      <c r="G83" t="n">
        <v>93690</v>
      </c>
      <c r="H83" t="n">
        <v>196030</v>
      </c>
      <c r="I83" t="n">
        <v>20800</v>
      </c>
      <c r="J83" t="n">
        <v>4097040</v>
      </c>
    </row>
    <row r="84">
      <c r="A84" s="4" t="n">
        <v>44279</v>
      </c>
      <c r="B84" t="n">
        <v>3334070</v>
      </c>
      <c r="C84" t="n">
        <v>134150</v>
      </c>
      <c r="D84" t="n">
        <v>360</v>
      </c>
      <c r="E84" t="n">
        <v>109990</v>
      </c>
      <c r="F84" t="n">
        <v>268120</v>
      </c>
      <c r="G84" t="n">
        <v>101540</v>
      </c>
      <c r="H84" t="n">
        <v>195400</v>
      </c>
      <c r="I84" t="n">
        <v>24160</v>
      </c>
      <c r="J84" t="n">
        <v>4167790</v>
      </c>
    </row>
    <row r="85">
      <c r="A85" s="4" t="n">
        <v>44280</v>
      </c>
      <c r="B85" t="n">
        <v>3407770</v>
      </c>
      <c r="C85" t="n">
        <v>135140</v>
      </c>
      <c r="D85" t="n">
        <v>360</v>
      </c>
      <c r="E85" t="n">
        <v>111070</v>
      </c>
      <c r="F85" t="n">
        <v>278970</v>
      </c>
      <c r="G85" t="n">
        <v>95010</v>
      </c>
      <c r="H85" t="n">
        <v>184590</v>
      </c>
      <c r="I85" t="n">
        <v>21670</v>
      </c>
      <c r="J85" t="n">
        <v>4234580</v>
      </c>
    </row>
    <row r="86">
      <c r="A86" s="4" t="n">
        <v>44281</v>
      </c>
      <c r="B86" t="n">
        <v>3392600</v>
      </c>
      <c r="C86" t="n">
        <v>137050</v>
      </c>
      <c r="D86" t="n">
        <v>360</v>
      </c>
      <c r="E86" t="n">
        <v>109670</v>
      </c>
      <c r="F86" t="n">
        <v>277510</v>
      </c>
      <c r="G86" t="n">
        <v>92790</v>
      </c>
      <c r="H86" t="n">
        <v>194770</v>
      </c>
      <c r="I86" t="n">
        <v>22970</v>
      </c>
      <c r="J86" t="n">
        <v>4227720</v>
      </c>
    </row>
    <row r="87">
      <c r="A87" s="4" t="n">
        <v>44282</v>
      </c>
      <c r="B87" t="n">
        <v>3402150</v>
      </c>
      <c r="C87" t="n">
        <v>141650</v>
      </c>
      <c r="D87" t="n">
        <v>360</v>
      </c>
      <c r="E87" t="n">
        <v>110940</v>
      </c>
      <c r="F87" t="n">
        <v>275260</v>
      </c>
      <c r="G87" t="n">
        <v>88200</v>
      </c>
      <c r="H87" t="n">
        <v>190210</v>
      </c>
      <c r="I87" t="n">
        <v>23050</v>
      </c>
      <c r="J87" t="n">
        <v>4231820</v>
      </c>
    </row>
    <row r="88">
      <c r="A88" s="4" t="n">
        <v>44283</v>
      </c>
      <c r="B88" t="n">
        <v>3279160</v>
      </c>
      <c r="C88" t="n">
        <v>113290</v>
      </c>
      <c r="D88" t="n">
        <v>360</v>
      </c>
      <c r="E88" t="n">
        <v>111030</v>
      </c>
      <c r="F88" t="n">
        <v>245170</v>
      </c>
      <c r="G88" t="n">
        <v>125840</v>
      </c>
      <c r="H88" t="n">
        <v>190180</v>
      </c>
      <c r="I88" t="n">
        <v>21380</v>
      </c>
      <c r="J88" t="n">
        <v>4086410</v>
      </c>
    </row>
    <row r="89">
      <c r="A89" s="4" t="n">
        <v>44284</v>
      </c>
      <c r="B89" t="n">
        <v>3013690</v>
      </c>
      <c r="C89" t="n">
        <v>98460</v>
      </c>
      <c r="D89" t="n">
        <v>360</v>
      </c>
      <c r="E89" t="n">
        <v>110830</v>
      </c>
      <c r="F89" t="n">
        <v>228870</v>
      </c>
      <c r="G89" t="n">
        <v>144670</v>
      </c>
      <c r="H89" t="n">
        <v>192230</v>
      </c>
      <c r="I89" t="n">
        <v>20080</v>
      </c>
      <c r="J89" t="n">
        <v>3809190</v>
      </c>
    </row>
    <row r="90">
      <c r="A90" s="4" t="n">
        <v>44285</v>
      </c>
      <c r="B90" t="n">
        <v>3073160</v>
      </c>
      <c r="C90" t="n">
        <v>112850</v>
      </c>
      <c r="D90" t="n">
        <v>360</v>
      </c>
      <c r="E90" t="n">
        <v>110650</v>
      </c>
      <c r="F90" t="n">
        <v>244700</v>
      </c>
      <c r="G90" t="n">
        <v>182000</v>
      </c>
      <c r="H90" t="n">
        <v>192000</v>
      </c>
      <c r="I90" t="n">
        <v>19990</v>
      </c>
      <c r="J90" t="n">
        <v>3935710</v>
      </c>
    </row>
    <row r="91">
      <c r="A91" s="4" t="n">
        <v>44286</v>
      </c>
      <c r="B91" t="n">
        <v>3235430</v>
      </c>
      <c r="C91" t="n">
        <v>121420</v>
      </c>
      <c r="D91" t="n">
        <v>360</v>
      </c>
      <c r="E91" t="n">
        <v>109220</v>
      </c>
      <c r="F91" t="n">
        <v>256090</v>
      </c>
      <c r="G91" t="n">
        <v>197000</v>
      </c>
      <c r="H91" t="n">
        <v>210000</v>
      </c>
      <c r="I91" t="n">
        <v>19930</v>
      </c>
      <c r="J91" t="n">
        <v>4149450</v>
      </c>
    </row>
    <row r="92">
      <c r="A92" s="4" t="n">
        <v>44287</v>
      </c>
      <c r="B92" t="n">
        <v>3276010</v>
      </c>
      <c r="C92" t="n">
        <v>116000</v>
      </c>
      <c r="D92" t="n">
        <v>360</v>
      </c>
      <c r="E92" t="n">
        <v>104170</v>
      </c>
      <c r="F92" t="n">
        <v>283820</v>
      </c>
      <c r="G92" t="n">
        <v>148760</v>
      </c>
      <c r="H92" t="n">
        <v>216490</v>
      </c>
      <c r="I92" t="n">
        <v>35550</v>
      </c>
      <c r="J92" t="n">
        <v>4181160</v>
      </c>
    </row>
    <row r="93">
      <c r="A93" s="4" t="n">
        <v>44288</v>
      </c>
      <c r="B93" t="n">
        <v>3326780</v>
      </c>
      <c r="C93" t="n">
        <v>125420</v>
      </c>
      <c r="D93" t="n">
        <v>360</v>
      </c>
      <c r="E93" t="n">
        <v>104040</v>
      </c>
      <c r="F93" t="n">
        <v>287910</v>
      </c>
      <c r="G93" t="n">
        <v>145060</v>
      </c>
      <c r="H93" t="n">
        <v>210120</v>
      </c>
      <c r="I93" t="n">
        <v>19420</v>
      </c>
      <c r="J93" t="n">
        <v>4219110</v>
      </c>
    </row>
    <row r="94">
      <c r="A94" s="4" t="n">
        <v>44289</v>
      </c>
      <c r="B94" t="n">
        <v>3360550</v>
      </c>
      <c r="C94" t="n">
        <v>126840</v>
      </c>
      <c r="D94" t="n">
        <v>360</v>
      </c>
      <c r="E94" t="n">
        <v>105030</v>
      </c>
      <c r="F94" t="n">
        <v>278200</v>
      </c>
      <c r="G94" t="n">
        <v>156220</v>
      </c>
      <c r="H94" t="n">
        <v>208150</v>
      </c>
      <c r="I94" t="n">
        <v>19750</v>
      </c>
      <c r="J94" t="n">
        <v>4255100</v>
      </c>
    </row>
    <row r="95">
      <c r="A95" s="4" t="n">
        <v>44290</v>
      </c>
      <c r="B95" t="n">
        <v>3291350</v>
      </c>
      <c r="C95" t="n">
        <v>116190</v>
      </c>
      <c r="D95" t="n">
        <v>360</v>
      </c>
      <c r="E95" t="n">
        <v>107910</v>
      </c>
      <c r="F95" t="n">
        <v>251350</v>
      </c>
      <c r="G95" t="n">
        <v>130020</v>
      </c>
      <c r="H95" t="n">
        <v>201260</v>
      </c>
      <c r="I95" t="n">
        <v>26370</v>
      </c>
      <c r="J95" t="n">
        <v>4124810</v>
      </c>
    </row>
    <row r="96">
      <c r="A96" s="4" t="n">
        <v>44291</v>
      </c>
      <c r="B96" t="n">
        <v>3379990</v>
      </c>
      <c r="C96" t="n">
        <v>123700</v>
      </c>
      <c r="D96" t="n">
        <v>360</v>
      </c>
      <c r="E96" t="n">
        <v>109750</v>
      </c>
      <c r="F96" t="n">
        <v>278080</v>
      </c>
      <c r="G96" t="n">
        <v>139320</v>
      </c>
      <c r="H96" t="n">
        <v>191490</v>
      </c>
      <c r="I96" t="n">
        <v>25000</v>
      </c>
      <c r="J96" t="n">
        <v>4247690</v>
      </c>
    </row>
    <row r="97">
      <c r="A97" s="4" t="n">
        <v>44292</v>
      </c>
      <c r="B97" t="n">
        <v>3372810</v>
      </c>
      <c r="C97" t="n">
        <v>127920</v>
      </c>
      <c r="D97" t="n">
        <v>360</v>
      </c>
      <c r="E97" t="n">
        <v>110160</v>
      </c>
      <c r="F97" t="n">
        <v>284630</v>
      </c>
      <c r="G97" t="n">
        <v>142580</v>
      </c>
      <c r="H97" t="n">
        <v>181840</v>
      </c>
      <c r="I97" t="n">
        <v>24790</v>
      </c>
      <c r="J97" t="n">
        <v>4245090</v>
      </c>
    </row>
    <row r="98">
      <c r="A98" s="4" t="n">
        <v>44293</v>
      </c>
      <c r="B98" t="n">
        <v>3416710</v>
      </c>
      <c r="C98" t="n">
        <v>145270</v>
      </c>
      <c r="D98" t="n">
        <v>360</v>
      </c>
      <c r="E98" t="n">
        <v>111610</v>
      </c>
      <c r="F98" t="n">
        <v>308690</v>
      </c>
      <c r="G98" t="n">
        <v>98530</v>
      </c>
      <c r="H98" t="n">
        <v>195610</v>
      </c>
      <c r="I98" t="n">
        <v>4860</v>
      </c>
      <c r="J98" t="n">
        <v>4281640</v>
      </c>
    </row>
    <row r="99">
      <c r="A99" s="4" t="n">
        <v>44294</v>
      </c>
      <c r="B99" t="n">
        <v>3476850</v>
      </c>
      <c r="C99" t="n">
        <v>151760</v>
      </c>
      <c r="D99" t="n">
        <v>360</v>
      </c>
      <c r="E99" t="n">
        <v>110560</v>
      </c>
      <c r="F99" t="n">
        <v>296030</v>
      </c>
      <c r="G99" t="n">
        <v>105400</v>
      </c>
      <c r="H99" t="n">
        <v>191310</v>
      </c>
      <c r="I99" t="n">
        <v>17830</v>
      </c>
      <c r="J99" t="n">
        <v>4350100</v>
      </c>
    </row>
    <row r="100">
      <c r="A100" s="4" t="n">
        <v>44295</v>
      </c>
      <c r="B100" t="n">
        <v>3471080</v>
      </c>
      <c r="C100" t="n">
        <v>140060</v>
      </c>
      <c r="D100" t="n">
        <v>360</v>
      </c>
      <c r="E100" t="n">
        <v>111900</v>
      </c>
      <c r="F100" t="n">
        <v>277750</v>
      </c>
      <c r="G100" t="n">
        <v>94840</v>
      </c>
      <c r="H100" t="n">
        <v>196840</v>
      </c>
      <c r="I100" t="n">
        <v>34450</v>
      </c>
      <c r="J100" t="n">
        <v>4327280</v>
      </c>
    </row>
    <row r="101">
      <c r="A101" s="4" t="n">
        <v>44296</v>
      </c>
      <c r="B101" t="n">
        <v>3452920</v>
      </c>
      <c r="C101" t="n">
        <v>122800</v>
      </c>
      <c r="D101" t="n">
        <v>360</v>
      </c>
      <c r="E101" t="n">
        <v>110690</v>
      </c>
      <c r="F101" t="n">
        <v>253650</v>
      </c>
      <c r="G101" t="n">
        <v>103640</v>
      </c>
      <c r="H101" t="n">
        <v>199970</v>
      </c>
      <c r="I101" t="n">
        <v>19000</v>
      </c>
      <c r="J101" t="n">
        <v>4263030</v>
      </c>
    </row>
    <row r="102">
      <c r="A102" s="4" t="n">
        <v>44297</v>
      </c>
      <c r="B102" t="n">
        <v>3352170</v>
      </c>
      <c r="C102" t="n">
        <v>107080</v>
      </c>
      <c r="D102" t="n">
        <v>360</v>
      </c>
      <c r="E102" t="n">
        <v>110530</v>
      </c>
      <c r="F102" t="n">
        <v>246030</v>
      </c>
      <c r="G102" t="n">
        <v>100160</v>
      </c>
      <c r="H102" t="n">
        <v>197010</v>
      </c>
      <c r="I102" t="n">
        <v>18780</v>
      </c>
      <c r="J102" t="n">
        <v>4132120</v>
      </c>
    </row>
    <row r="103">
      <c r="A103" s="4" t="n">
        <v>44298</v>
      </c>
      <c r="B103" t="n">
        <v>3451960</v>
      </c>
      <c r="C103" t="n">
        <v>116620</v>
      </c>
      <c r="D103" t="n">
        <v>360</v>
      </c>
      <c r="E103" t="n">
        <v>110370</v>
      </c>
      <c r="F103" t="n">
        <v>305760</v>
      </c>
      <c r="G103" t="n">
        <v>88380</v>
      </c>
      <c r="H103" t="n">
        <v>190870</v>
      </c>
      <c r="I103" t="n">
        <v>19440</v>
      </c>
      <c r="J103" t="n">
        <v>4283760</v>
      </c>
    </row>
    <row r="104">
      <c r="A104" s="4" t="n">
        <v>44299</v>
      </c>
      <c r="B104" t="n">
        <v>3499730</v>
      </c>
      <c r="C104" t="n">
        <v>117950</v>
      </c>
      <c r="D104" t="n">
        <v>360</v>
      </c>
      <c r="E104" t="n">
        <v>109180</v>
      </c>
      <c r="F104" t="n">
        <v>235740</v>
      </c>
      <c r="G104" t="n">
        <v>80200</v>
      </c>
      <c r="H104" t="n">
        <v>181500</v>
      </c>
      <c r="I104" t="n">
        <v>18720</v>
      </c>
      <c r="J104" t="n">
        <v>4243380</v>
      </c>
    </row>
    <row r="105">
      <c r="A105" s="4" t="n">
        <v>44300</v>
      </c>
      <c r="B105" t="n">
        <v>3373260</v>
      </c>
      <c r="C105" t="n">
        <v>118270</v>
      </c>
      <c r="D105" t="n">
        <v>360</v>
      </c>
      <c r="E105" t="n">
        <v>108460</v>
      </c>
      <c r="F105" t="n">
        <v>229940</v>
      </c>
      <c r="G105" t="n">
        <v>134620</v>
      </c>
      <c r="H105" t="n">
        <v>173450</v>
      </c>
      <c r="I105" t="n">
        <v>16450</v>
      </c>
      <c r="J105" t="n">
        <v>4154810</v>
      </c>
    </row>
    <row r="106">
      <c r="A106" s="4" t="n">
        <v>44301</v>
      </c>
      <c r="B106" t="n">
        <v>3358490</v>
      </c>
      <c r="C106" t="n">
        <v>113120</v>
      </c>
      <c r="D106" t="n">
        <v>360</v>
      </c>
      <c r="E106" t="n">
        <v>110000</v>
      </c>
      <c r="F106" t="n">
        <v>231250</v>
      </c>
      <c r="G106" t="n">
        <v>102460</v>
      </c>
      <c r="H106" t="n">
        <v>198490</v>
      </c>
      <c r="I106" t="n">
        <v>16500</v>
      </c>
      <c r="J106" t="n">
        <v>4130670</v>
      </c>
    </row>
    <row r="107">
      <c r="A107" s="4" t="n">
        <v>44302</v>
      </c>
      <c r="B107" t="n">
        <v>3370520</v>
      </c>
      <c r="C107" t="n">
        <v>107850</v>
      </c>
      <c r="D107" t="n">
        <v>360</v>
      </c>
      <c r="E107" t="n">
        <v>109980</v>
      </c>
      <c r="F107" t="n">
        <v>238580</v>
      </c>
      <c r="G107" t="n">
        <v>116450</v>
      </c>
      <c r="H107" t="n">
        <v>195040</v>
      </c>
      <c r="I107" t="n">
        <v>17600</v>
      </c>
      <c r="J107" t="n">
        <v>4156380</v>
      </c>
    </row>
    <row r="108">
      <c r="A108" s="4" t="n">
        <v>44303</v>
      </c>
      <c r="B108" t="n">
        <v>3282880</v>
      </c>
      <c r="C108" t="n">
        <v>112720</v>
      </c>
      <c r="D108" t="n">
        <v>360</v>
      </c>
      <c r="E108" t="n">
        <v>110030</v>
      </c>
      <c r="F108" t="n">
        <v>257720</v>
      </c>
      <c r="G108" t="n">
        <v>97060</v>
      </c>
      <c r="H108" t="n">
        <v>199270</v>
      </c>
      <c r="I108" t="n">
        <v>20180</v>
      </c>
      <c r="J108" t="n">
        <v>4080220</v>
      </c>
    </row>
    <row r="109">
      <c r="A109" s="4" t="n">
        <v>44304</v>
      </c>
      <c r="B109" t="n">
        <v>3286090</v>
      </c>
      <c r="C109" t="n">
        <v>107470</v>
      </c>
      <c r="D109" t="n">
        <v>360</v>
      </c>
      <c r="E109" t="n">
        <v>110240</v>
      </c>
      <c r="F109" t="n">
        <v>248290</v>
      </c>
      <c r="G109" t="n">
        <v>93490</v>
      </c>
      <c r="H109" t="n">
        <v>198640</v>
      </c>
      <c r="I109" t="n">
        <v>8440</v>
      </c>
      <c r="J109" t="n">
        <v>4053020</v>
      </c>
    </row>
    <row r="110">
      <c r="A110" s="4" t="n">
        <v>44305</v>
      </c>
      <c r="B110" t="n">
        <v>3333870</v>
      </c>
      <c r="C110" t="n">
        <v>113560</v>
      </c>
      <c r="D110" t="n">
        <v>360</v>
      </c>
      <c r="E110" t="n">
        <v>102480</v>
      </c>
      <c r="F110" t="n">
        <v>276510</v>
      </c>
      <c r="G110" t="n">
        <v>157250</v>
      </c>
      <c r="H110" t="n">
        <v>197430</v>
      </c>
      <c r="I110" t="n">
        <v>22620</v>
      </c>
      <c r="J110" t="n">
        <v>4204080</v>
      </c>
    </row>
    <row r="111">
      <c r="A111" s="4" t="n">
        <v>44306</v>
      </c>
      <c r="B111" t="n">
        <v>3384690</v>
      </c>
      <c r="C111" t="n">
        <v>119770</v>
      </c>
      <c r="D111" t="n">
        <v>360</v>
      </c>
      <c r="E111" t="n">
        <v>96830</v>
      </c>
      <c r="F111" t="n">
        <v>259890</v>
      </c>
      <c r="G111" t="n">
        <v>168300</v>
      </c>
      <c r="H111" t="n">
        <v>172260</v>
      </c>
      <c r="I111" t="n">
        <v>20900</v>
      </c>
      <c r="J111" t="n">
        <v>4223000</v>
      </c>
    </row>
    <row r="112">
      <c r="A112" s="4" t="n">
        <v>44307</v>
      </c>
      <c r="B112" t="n">
        <v>3305540</v>
      </c>
      <c r="C112" t="n">
        <v>120970</v>
      </c>
      <c r="D112" t="n">
        <v>360</v>
      </c>
      <c r="E112" t="n">
        <v>97010</v>
      </c>
      <c r="F112" t="n">
        <v>278270</v>
      </c>
      <c r="G112" t="n">
        <v>110690</v>
      </c>
      <c r="H112" t="n">
        <v>190370</v>
      </c>
      <c r="I112" t="n">
        <v>19830</v>
      </c>
      <c r="J112" t="n">
        <v>4123040</v>
      </c>
    </row>
    <row r="113">
      <c r="A113" s="4" t="n">
        <v>44308</v>
      </c>
      <c r="B113" t="n">
        <v>3194420</v>
      </c>
      <c r="C113" t="n">
        <v>118500</v>
      </c>
      <c r="D113" t="n">
        <v>1060</v>
      </c>
      <c r="E113" t="n">
        <v>97250</v>
      </c>
      <c r="F113" t="n">
        <v>275460</v>
      </c>
      <c r="G113" t="n">
        <v>134360</v>
      </c>
      <c r="H113" t="n">
        <v>185470</v>
      </c>
      <c r="I113" t="n">
        <v>18920</v>
      </c>
      <c r="J113" t="n">
        <v>4025440</v>
      </c>
    </row>
    <row r="114">
      <c r="A114" s="4" t="n">
        <v>44309</v>
      </c>
      <c r="B114" t="n">
        <v>3148160</v>
      </c>
      <c r="C114" t="n">
        <v>110230</v>
      </c>
      <c r="D114" t="n">
        <v>1060</v>
      </c>
      <c r="E114" t="n">
        <v>94800</v>
      </c>
      <c r="F114" t="n">
        <v>291450</v>
      </c>
      <c r="G114" t="n">
        <v>175530</v>
      </c>
      <c r="H114" t="n">
        <v>179230</v>
      </c>
      <c r="I114" t="n">
        <v>22780</v>
      </c>
      <c r="J114" t="n">
        <v>4023240</v>
      </c>
    </row>
    <row r="115">
      <c r="A115" s="4" t="n">
        <v>44310</v>
      </c>
      <c r="B115" t="n">
        <v>3197200</v>
      </c>
      <c r="C115" t="n">
        <v>113840</v>
      </c>
      <c r="D115" t="n">
        <v>1060</v>
      </c>
      <c r="E115" t="n">
        <v>105880</v>
      </c>
      <c r="F115" t="n">
        <v>298470</v>
      </c>
      <c r="G115" t="n">
        <v>98690</v>
      </c>
      <c r="H115" t="n">
        <v>196020</v>
      </c>
      <c r="I115" t="n">
        <v>21700</v>
      </c>
      <c r="J115" t="n">
        <v>4032860</v>
      </c>
    </row>
    <row r="116">
      <c r="A116" s="4" t="n">
        <v>44311</v>
      </c>
      <c r="B116" t="n">
        <v>3140620</v>
      </c>
      <c r="C116" t="n">
        <v>112740</v>
      </c>
      <c r="D116" t="n">
        <v>1060</v>
      </c>
      <c r="E116" t="n">
        <v>121590</v>
      </c>
      <c r="F116" t="n">
        <v>285200</v>
      </c>
      <c r="G116" t="n">
        <v>87580</v>
      </c>
      <c r="H116" t="n">
        <v>201870</v>
      </c>
      <c r="I116" t="n">
        <v>22100</v>
      </c>
      <c r="J116" t="n">
        <v>3972760</v>
      </c>
    </row>
    <row r="117">
      <c r="A117" s="4" t="n">
        <v>44312</v>
      </c>
      <c r="B117" t="n">
        <v>3283730</v>
      </c>
      <c r="C117" t="n">
        <v>124510</v>
      </c>
      <c r="D117" t="n">
        <v>1060</v>
      </c>
      <c r="E117" t="n">
        <v>125360</v>
      </c>
      <c r="F117" t="n">
        <v>283040</v>
      </c>
      <c r="G117" t="n">
        <v>81620</v>
      </c>
      <c r="H117" t="n">
        <v>201270</v>
      </c>
      <c r="I117" t="n">
        <v>21780</v>
      </c>
      <c r="J117" t="n">
        <v>4122370</v>
      </c>
    </row>
    <row r="118">
      <c r="A118" s="4" t="n">
        <v>44313</v>
      </c>
      <c r="B118" t="n">
        <v>3321530</v>
      </c>
      <c r="C118" t="n">
        <v>128340</v>
      </c>
      <c r="D118" t="n">
        <v>1060</v>
      </c>
      <c r="E118" t="n">
        <v>128420</v>
      </c>
      <c r="F118" t="n">
        <v>287330</v>
      </c>
      <c r="G118" t="n">
        <v>89690</v>
      </c>
      <c r="H118" t="n">
        <v>196860</v>
      </c>
      <c r="I118" t="n">
        <v>24480</v>
      </c>
      <c r="J118" t="n">
        <v>4177710</v>
      </c>
    </row>
    <row r="119">
      <c r="A119" s="4" t="n">
        <v>44314</v>
      </c>
      <c r="B119" t="n">
        <v>3349550</v>
      </c>
      <c r="C119" t="n">
        <v>146690</v>
      </c>
      <c r="D119" t="n">
        <v>1060</v>
      </c>
      <c r="E119" t="n">
        <v>123510</v>
      </c>
      <c r="F119" t="n">
        <v>300760</v>
      </c>
      <c r="G119" t="n">
        <v>108540</v>
      </c>
      <c r="H119" t="n">
        <v>191440</v>
      </c>
      <c r="I119" t="n">
        <v>25150</v>
      </c>
      <c r="J119" t="n">
        <v>4246700</v>
      </c>
    </row>
    <row r="120">
      <c r="A120" s="4" t="n">
        <v>44315</v>
      </c>
      <c r="B120" t="n">
        <v>3340480</v>
      </c>
      <c r="C120" t="n">
        <v>145700</v>
      </c>
      <c r="D120" t="n">
        <v>1060</v>
      </c>
      <c r="E120" t="n">
        <v>117670</v>
      </c>
      <c r="F120" t="n">
        <v>319850</v>
      </c>
      <c r="G120" t="n">
        <v>117940</v>
      </c>
      <c r="H120" t="n">
        <v>180500</v>
      </c>
      <c r="I120" t="n">
        <v>23310</v>
      </c>
      <c r="J120" t="n">
        <v>4246510</v>
      </c>
    </row>
    <row r="121">
      <c r="A121" s="4" t="n">
        <v>44316</v>
      </c>
      <c r="B121" t="n">
        <v>3308120</v>
      </c>
      <c r="C121" t="n">
        <v>144710</v>
      </c>
      <c r="D121" t="n">
        <v>1060</v>
      </c>
      <c r="E121" t="n">
        <v>117100</v>
      </c>
      <c r="F121" t="n">
        <v>305060</v>
      </c>
      <c r="G121" t="n">
        <v>94810</v>
      </c>
      <c r="H121" t="n">
        <v>188990</v>
      </c>
      <c r="I121" t="n">
        <v>21980</v>
      </c>
      <c r="J121" t="n">
        <v>4181830</v>
      </c>
    </row>
    <row r="122">
      <c r="A122" s="4" t="n">
        <v>44317</v>
      </c>
      <c r="B122" t="n">
        <v>3150480</v>
      </c>
      <c r="C122" t="n">
        <v>133850</v>
      </c>
      <c r="D122" t="n">
        <v>1060</v>
      </c>
      <c r="E122" t="n">
        <v>122580</v>
      </c>
      <c r="F122" t="n">
        <v>288190</v>
      </c>
      <c r="G122" t="n">
        <v>103220</v>
      </c>
      <c r="H122" t="n">
        <v>173690</v>
      </c>
      <c r="I122" t="n">
        <v>22080</v>
      </c>
      <c r="J122" t="n">
        <v>3995150</v>
      </c>
    </row>
    <row r="123">
      <c r="A123" s="4" t="n">
        <v>44318</v>
      </c>
      <c r="B123" t="n">
        <v>3088330</v>
      </c>
      <c r="C123" t="n">
        <v>124860</v>
      </c>
      <c r="D123" t="n">
        <v>1060</v>
      </c>
      <c r="E123" t="n">
        <v>123230</v>
      </c>
      <c r="F123" t="n">
        <v>283570</v>
      </c>
      <c r="G123" t="n">
        <v>86820</v>
      </c>
      <c r="H123" t="n">
        <v>172800</v>
      </c>
      <c r="I123" t="n">
        <v>34640</v>
      </c>
      <c r="J123" t="n">
        <v>3915310</v>
      </c>
    </row>
    <row r="124">
      <c r="A124" s="4" t="n">
        <v>44319</v>
      </c>
      <c r="B124" t="n">
        <v>3089930</v>
      </c>
      <c r="C124" t="n">
        <v>117090</v>
      </c>
      <c r="D124" t="n">
        <v>1060</v>
      </c>
      <c r="E124" t="n">
        <v>123120</v>
      </c>
      <c r="F124" t="n">
        <v>303890</v>
      </c>
      <c r="G124" t="n">
        <v>111750</v>
      </c>
      <c r="H124" t="n">
        <v>189590</v>
      </c>
      <c r="I124" t="n">
        <v>21200</v>
      </c>
      <c r="J124" t="n">
        <v>3957630</v>
      </c>
    </row>
    <row r="125">
      <c r="A125" s="4" t="n">
        <v>44320</v>
      </c>
      <c r="B125" t="n">
        <v>3107160</v>
      </c>
      <c r="C125" t="n">
        <v>125720</v>
      </c>
      <c r="D125" t="n">
        <v>1060</v>
      </c>
      <c r="E125" t="n">
        <v>127950</v>
      </c>
      <c r="F125" t="n">
        <v>329780</v>
      </c>
      <c r="G125" t="n">
        <v>109800</v>
      </c>
      <c r="H125" t="n">
        <v>184110</v>
      </c>
      <c r="I125" t="n">
        <v>21290</v>
      </c>
      <c r="J125" t="n">
        <v>4006870</v>
      </c>
    </row>
    <row r="126">
      <c r="A126" s="4" t="n">
        <v>44321</v>
      </c>
      <c r="B126" t="n">
        <v>3038600</v>
      </c>
      <c r="C126" t="n">
        <v>131130</v>
      </c>
      <c r="D126" t="n">
        <v>1060</v>
      </c>
      <c r="E126" t="n">
        <v>128700</v>
      </c>
      <c r="F126" t="n">
        <v>360030</v>
      </c>
      <c r="G126" t="n">
        <v>116110</v>
      </c>
      <c r="H126" t="n">
        <v>195570</v>
      </c>
      <c r="I126" t="n">
        <v>23210</v>
      </c>
      <c r="J126" t="n">
        <v>3994410</v>
      </c>
    </row>
    <row r="127">
      <c r="A127" s="4" t="n">
        <v>44322</v>
      </c>
      <c r="B127" t="n">
        <v>3001410</v>
      </c>
      <c r="C127" t="n">
        <v>133430</v>
      </c>
      <c r="D127" t="n">
        <v>1060</v>
      </c>
      <c r="E127" t="n">
        <v>126750</v>
      </c>
      <c r="F127" t="n">
        <v>383010</v>
      </c>
      <c r="G127" t="n">
        <v>119410</v>
      </c>
      <c r="H127" t="n">
        <v>181380</v>
      </c>
      <c r="I127" t="n">
        <v>24870</v>
      </c>
      <c r="J127" t="n">
        <v>3971320</v>
      </c>
    </row>
    <row r="128">
      <c r="A128" s="4" t="n">
        <v>44323</v>
      </c>
      <c r="B128" t="n">
        <v>2991630</v>
      </c>
      <c r="C128" t="n">
        <v>132380</v>
      </c>
      <c r="D128" t="n">
        <v>1060</v>
      </c>
      <c r="E128" t="n">
        <v>128570</v>
      </c>
      <c r="F128" t="n">
        <v>362350</v>
      </c>
      <c r="G128" t="n">
        <v>87380</v>
      </c>
      <c r="H128" t="n">
        <v>186950</v>
      </c>
      <c r="I128" t="n">
        <v>35050</v>
      </c>
      <c r="J128" t="n">
        <v>3925370</v>
      </c>
    </row>
    <row r="129">
      <c r="A129" s="4" t="n">
        <v>44324</v>
      </c>
      <c r="B129" t="n">
        <v>3058860</v>
      </c>
      <c r="C129" t="n">
        <v>136070</v>
      </c>
      <c r="D129" t="n">
        <v>1060</v>
      </c>
      <c r="E129" t="n">
        <v>126270</v>
      </c>
      <c r="F129" t="n">
        <v>369680</v>
      </c>
      <c r="G129" t="n">
        <v>75030</v>
      </c>
      <c r="H129" t="n">
        <v>195770</v>
      </c>
      <c r="I129" t="n">
        <v>22100</v>
      </c>
      <c r="J129" t="n">
        <v>3984840</v>
      </c>
    </row>
    <row r="130">
      <c r="A130" s="4" t="n">
        <v>44325</v>
      </c>
      <c r="B130" t="n">
        <v>2939990</v>
      </c>
      <c r="C130" t="n">
        <v>124070</v>
      </c>
      <c r="D130" t="n">
        <v>1060</v>
      </c>
      <c r="E130" t="n">
        <v>115240</v>
      </c>
      <c r="F130" t="n">
        <v>356070</v>
      </c>
      <c r="G130" t="n">
        <v>98980</v>
      </c>
      <c r="H130" t="n">
        <v>187050</v>
      </c>
      <c r="I130" t="n">
        <v>23990</v>
      </c>
      <c r="J130" t="n">
        <v>3846450</v>
      </c>
    </row>
    <row r="131">
      <c r="A131" s="4" t="n">
        <v>44326</v>
      </c>
      <c r="B131" t="n">
        <v>2967580</v>
      </c>
      <c r="C131" t="n">
        <v>127300</v>
      </c>
      <c r="D131" t="n">
        <v>1060</v>
      </c>
      <c r="E131" t="n">
        <v>118540</v>
      </c>
      <c r="F131" t="n">
        <v>336200</v>
      </c>
      <c r="G131" t="n">
        <v>121560</v>
      </c>
      <c r="H131" t="n">
        <v>187050</v>
      </c>
      <c r="I131" t="n">
        <v>23390</v>
      </c>
      <c r="J131" t="n">
        <v>3882680</v>
      </c>
    </row>
    <row r="132">
      <c r="A132" s="4" t="n">
        <v>44327</v>
      </c>
      <c r="B132" t="n">
        <v>2901330</v>
      </c>
      <c r="C132" t="n">
        <v>124070</v>
      </c>
      <c r="D132" t="n">
        <v>1060</v>
      </c>
      <c r="E132" t="n">
        <v>120000</v>
      </c>
      <c r="F132" t="n">
        <v>342930</v>
      </c>
      <c r="G132" t="n">
        <v>182260</v>
      </c>
      <c r="H132" t="n">
        <v>186450</v>
      </c>
      <c r="I132" t="n">
        <v>23250</v>
      </c>
      <c r="J132" t="n">
        <v>3881350</v>
      </c>
    </row>
    <row r="133">
      <c r="A133" s="4" t="n">
        <v>44328</v>
      </c>
      <c r="B133" t="n">
        <v>2764340</v>
      </c>
      <c r="C133" t="n">
        <v>125770</v>
      </c>
      <c r="D133" t="n">
        <v>1060</v>
      </c>
      <c r="E133" t="n">
        <v>112530</v>
      </c>
      <c r="F133" t="n">
        <v>369380</v>
      </c>
      <c r="G133" t="n">
        <v>213160</v>
      </c>
      <c r="H133" t="n">
        <v>189480</v>
      </c>
      <c r="I133" t="n">
        <v>23040</v>
      </c>
      <c r="J133" t="n">
        <v>3798760</v>
      </c>
    </row>
    <row r="134">
      <c r="A134" s="4" t="n">
        <v>44329</v>
      </c>
      <c r="B134" t="n">
        <v>2627320</v>
      </c>
      <c r="C134" t="n">
        <v>118410</v>
      </c>
      <c r="D134" t="n">
        <v>1060</v>
      </c>
      <c r="E134" t="n">
        <v>112370</v>
      </c>
      <c r="F134" t="n">
        <v>390940</v>
      </c>
      <c r="G134" t="n">
        <v>239420</v>
      </c>
      <c r="H134" t="n">
        <v>182500</v>
      </c>
      <c r="I134" t="n">
        <v>24130</v>
      </c>
      <c r="J134" t="n">
        <v>3696150</v>
      </c>
    </row>
    <row r="135">
      <c r="A135" s="4" t="n">
        <v>44330</v>
      </c>
      <c r="B135" t="n">
        <v>2769380</v>
      </c>
      <c r="C135" t="n">
        <v>119490</v>
      </c>
      <c r="D135" t="n">
        <v>1060</v>
      </c>
      <c r="E135" t="n">
        <v>113460</v>
      </c>
      <c r="F135" t="n">
        <v>391200</v>
      </c>
      <c r="G135" t="n">
        <v>156080</v>
      </c>
      <c r="H135" t="n">
        <v>198080</v>
      </c>
      <c r="I135" t="n">
        <v>25230</v>
      </c>
      <c r="J135" t="n">
        <v>3773980</v>
      </c>
    </row>
    <row r="136">
      <c r="A136" s="4" t="n">
        <v>44331</v>
      </c>
      <c r="B136" t="n">
        <v>2786940</v>
      </c>
      <c r="C136" t="n">
        <v>119160</v>
      </c>
      <c r="D136" t="n">
        <v>1060</v>
      </c>
      <c r="E136" t="n">
        <v>125050</v>
      </c>
      <c r="F136" t="n">
        <v>358390</v>
      </c>
      <c r="G136" t="n">
        <v>167140</v>
      </c>
      <c r="H136" t="n">
        <v>169510</v>
      </c>
      <c r="I136" t="n">
        <v>26210</v>
      </c>
      <c r="J136" t="n">
        <v>3753460</v>
      </c>
    </row>
    <row r="137">
      <c r="A137" s="4" t="n">
        <v>44332</v>
      </c>
      <c r="B137" t="n">
        <v>2549500</v>
      </c>
      <c r="C137" t="n">
        <v>114180</v>
      </c>
      <c r="D137" t="n">
        <v>360</v>
      </c>
      <c r="E137" t="n">
        <v>133850</v>
      </c>
      <c r="F137" t="n">
        <v>327810</v>
      </c>
      <c r="G137" t="n">
        <v>266690</v>
      </c>
      <c r="H137" t="n">
        <v>166050</v>
      </c>
      <c r="I137" t="n">
        <v>21850</v>
      </c>
      <c r="J137" t="n">
        <v>3580290</v>
      </c>
    </row>
    <row r="138">
      <c r="A138" s="4" t="n">
        <v>44333</v>
      </c>
      <c r="B138" t="n">
        <v>2536930</v>
      </c>
      <c r="C138" t="n">
        <v>111930</v>
      </c>
      <c r="D138" t="n">
        <v>360</v>
      </c>
      <c r="E138" t="n">
        <v>131290</v>
      </c>
      <c r="F138" t="n">
        <v>344240</v>
      </c>
      <c r="G138" t="n">
        <v>324220</v>
      </c>
      <c r="H138" t="n">
        <v>177090</v>
      </c>
      <c r="I138" t="n">
        <v>25020</v>
      </c>
      <c r="J138" t="n">
        <v>3651080</v>
      </c>
    </row>
    <row r="139">
      <c r="A139" s="4" t="n">
        <v>44334</v>
      </c>
      <c r="B139" t="n">
        <v>2458610</v>
      </c>
      <c r="C139" t="n">
        <v>106520</v>
      </c>
      <c r="D139" t="n">
        <v>360</v>
      </c>
      <c r="E139" t="n">
        <v>133010</v>
      </c>
      <c r="F139" t="n">
        <v>352240</v>
      </c>
      <c r="G139" t="n">
        <v>270770</v>
      </c>
      <c r="H139" t="n">
        <v>158070</v>
      </c>
      <c r="I139" t="n">
        <v>23830</v>
      </c>
      <c r="J139" t="n">
        <v>3503410</v>
      </c>
    </row>
    <row r="140">
      <c r="A140" s="4" t="n">
        <v>44335</v>
      </c>
      <c r="B140" t="n">
        <v>2372640</v>
      </c>
      <c r="C140" t="n">
        <v>99210</v>
      </c>
      <c r="D140" t="n">
        <v>360</v>
      </c>
      <c r="E140" t="n">
        <v>132820</v>
      </c>
      <c r="F140" t="n">
        <v>372370</v>
      </c>
      <c r="G140" t="n">
        <v>199450</v>
      </c>
      <c r="H140" t="n">
        <v>170020</v>
      </c>
      <c r="I140" t="n">
        <v>24520</v>
      </c>
      <c r="J140" t="n">
        <v>3371390</v>
      </c>
    </row>
    <row r="141">
      <c r="A141" s="4" t="n">
        <v>44336</v>
      </c>
      <c r="B141" t="n">
        <v>2318470</v>
      </c>
      <c r="C141" t="n">
        <v>87470</v>
      </c>
      <c r="D141" t="n">
        <v>360</v>
      </c>
      <c r="E141" t="n">
        <v>133210</v>
      </c>
      <c r="F141" t="n">
        <v>400980</v>
      </c>
      <c r="G141" t="n">
        <v>209290</v>
      </c>
      <c r="H141" t="n">
        <v>178240</v>
      </c>
      <c r="I141" t="n">
        <v>23030</v>
      </c>
      <c r="J141" t="n">
        <v>3351050</v>
      </c>
    </row>
    <row r="142">
      <c r="A142" s="4" t="n">
        <v>44337</v>
      </c>
      <c r="B142" t="n">
        <v>2354760</v>
      </c>
      <c r="C142" t="n">
        <v>85630</v>
      </c>
      <c r="D142" t="n">
        <v>360</v>
      </c>
      <c r="E142" t="n">
        <v>135790</v>
      </c>
      <c r="F142" t="n">
        <v>415110</v>
      </c>
      <c r="G142" t="n">
        <v>250900</v>
      </c>
      <c r="H142" t="n">
        <v>183070</v>
      </c>
      <c r="I142" t="n">
        <v>23880</v>
      </c>
      <c r="J142" t="n">
        <v>3449500</v>
      </c>
    </row>
    <row r="143">
      <c r="A143" s="4" t="n">
        <v>44338</v>
      </c>
      <c r="B143" t="n">
        <v>2482590</v>
      </c>
      <c r="C143" t="n">
        <v>87340</v>
      </c>
      <c r="D143" t="n">
        <v>360</v>
      </c>
      <c r="E143" t="n">
        <v>141260</v>
      </c>
      <c r="F143" t="n">
        <v>420810</v>
      </c>
      <c r="G143" t="n">
        <v>215030</v>
      </c>
      <c r="H143" t="n">
        <v>168250</v>
      </c>
      <c r="I143" t="n">
        <v>34590</v>
      </c>
      <c r="J143" t="n">
        <v>3550230</v>
      </c>
    </row>
    <row r="144">
      <c r="A144" s="4" t="n">
        <v>44339</v>
      </c>
      <c r="B144" t="n">
        <v>2497350</v>
      </c>
      <c r="C144" t="n">
        <v>83840</v>
      </c>
      <c r="D144" t="n">
        <v>360</v>
      </c>
      <c r="E144" t="n">
        <v>140330</v>
      </c>
      <c r="F144" t="n">
        <v>401030</v>
      </c>
      <c r="G144" t="n">
        <v>216980</v>
      </c>
      <c r="H144" t="n">
        <v>200770</v>
      </c>
      <c r="I144" t="n">
        <v>22180</v>
      </c>
      <c r="J144" t="n">
        <v>3562840</v>
      </c>
    </row>
    <row r="145">
      <c r="A145" s="4" t="n">
        <v>44340</v>
      </c>
      <c r="B145" t="n">
        <v>2574950</v>
      </c>
      <c r="C145" t="n">
        <v>91120</v>
      </c>
      <c r="D145" t="n">
        <v>360</v>
      </c>
      <c r="E145" t="n">
        <v>141180</v>
      </c>
      <c r="F145" t="n">
        <v>411440</v>
      </c>
      <c r="G145" t="n">
        <v>239180</v>
      </c>
      <c r="H145" t="n">
        <v>185120</v>
      </c>
      <c r="I145" t="n">
        <v>21650</v>
      </c>
      <c r="J145" t="n">
        <v>3665000</v>
      </c>
    </row>
    <row r="146">
      <c r="A146" s="4" t="n">
        <v>44341</v>
      </c>
      <c r="B146" t="n">
        <v>2537790</v>
      </c>
      <c r="C146" t="n">
        <v>96990</v>
      </c>
      <c r="D146" t="n">
        <v>360</v>
      </c>
      <c r="E146" t="n">
        <v>131510</v>
      </c>
      <c r="F146" t="n">
        <v>388840</v>
      </c>
      <c r="G146" t="n">
        <v>310770</v>
      </c>
      <c r="H146" t="n">
        <v>191230</v>
      </c>
      <c r="I146" t="n">
        <v>23210</v>
      </c>
      <c r="J146" t="n">
        <v>3680700</v>
      </c>
    </row>
    <row r="147">
      <c r="A147" s="4" t="n">
        <v>44342</v>
      </c>
      <c r="B147" t="n">
        <v>2454460</v>
      </c>
      <c r="C147" t="n">
        <v>99450</v>
      </c>
      <c r="D147" t="n">
        <v>360</v>
      </c>
      <c r="E147" t="n">
        <v>115850</v>
      </c>
      <c r="F147" t="n">
        <v>362920</v>
      </c>
      <c r="G147" t="n">
        <v>412920</v>
      </c>
      <c r="H147" t="n">
        <v>184240</v>
      </c>
      <c r="I147" t="n">
        <v>21740</v>
      </c>
      <c r="J147" t="n">
        <v>3651940</v>
      </c>
    </row>
    <row r="148">
      <c r="A148" s="4" t="n">
        <v>44343</v>
      </c>
      <c r="B148" t="n">
        <v>2437470</v>
      </c>
      <c r="C148" t="n">
        <v>100410</v>
      </c>
      <c r="D148" t="n">
        <v>360</v>
      </c>
      <c r="E148" t="n">
        <v>115990</v>
      </c>
      <c r="F148" t="n">
        <v>412700</v>
      </c>
      <c r="G148" t="n">
        <v>413200</v>
      </c>
      <c r="H148" t="n">
        <v>186330</v>
      </c>
      <c r="I148" t="n">
        <v>30980</v>
      </c>
      <c r="J148" t="n">
        <v>3697440</v>
      </c>
    </row>
    <row r="149">
      <c r="A149" s="4" t="n">
        <v>44344</v>
      </c>
      <c r="B149" t="n">
        <v>2509490</v>
      </c>
      <c r="C149" t="n">
        <v>103820</v>
      </c>
      <c r="D149" t="n">
        <v>360</v>
      </c>
      <c r="E149" t="n">
        <v>120350</v>
      </c>
      <c r="F149" t="n">
        <v>475140</v>
      </c>
      <c r="G149" t="n">
        <v>349890</v>
      </c>
      <c r="H149" t="n">
        <v>197060</v>
      </c>
      <c r="I149" t="n">
        <v>23230</v>
      </c>
      <c r="J149" t="n">
        <v>3779340</v>
      </c>
    </row>
    <row r="150">
      <c r="A150" s="4" t="n">
        <v>44345</v>
      </c>
      <c r="B150" t="n">
        <v>2619780</v>
      </c>
      <c r="C150" t="n">
        <v>109550</v>
      </c>
      <c r="D150" t="n">
        <v>360</v>
      </c>
      <c r="E150" t="n">
        <v>125970</v>
      </c>
      <c r="F150" t="n">
        <v>493160</v>
      </c>
      <c r="G150" t="n">
        <v>292440</v>
      </c>
      <c r="H150" t="n">
        <v>198740</v>
      </c>
      <c r="I150" t="n">
        <v>24980</v>
      </c>
      <c r="J150" t="n">
        <v>3864980</v>
      </c>
    </row>
    <row r="151">
      <c r="A151" s="4" t="n">
        <v>44346</v>
      </c>
      <c r="B151" t="n">
        <v>2536760</v>
      </c>
      <c r="C151" t="n">
        <v>100920</v>
      </c>
      <c r="D151" t="n">
        <v>360</v>
      </c>
      <c r="E151" t="n">
        <v>132360</v>
      </c>
      <c r="F151" t="n">
        <v>484340</v>
      </c>
      <c r="G151" t="n">
        <v>302150</v>
      </c>
      <c r="H151" t="n">
        <v>196460</v>
      </c>
      <c r="I151" t="n">
        <v>25390</v>
      </c>
      <c r="J151" t="n">
        <v>3778740</v>
      </c>
    </row>
    <row r="152">
      <c r="A152" s="4" t="n">
        <v>44347</v>
      </c>
      <c r="B152" t="n">
        <v>2631240</v>
      </c>
      <c r="C152" t="n">
        <v>103390</v>
      </c>
      <c r="D152" t="n">
        <v>360</v>
      </c>
      <c r="E152" t="n">
        <v>139090</v>
      </c>
      <c r="F152" t="n">
        <v>494910</v>
      </c>
      <c r="G152" t="n">
        <v>333790</v>
      </c>
      <c r="H152" t="n">
        <v>206170</v>
      </c>
      <c r="I152" t="n">
        <v>24590</v>
      </c>
      <c r="J152" t="n">
        <v>3933540</v>
      </c>
    </row>
    <row r="153">
      <c r="A153" s="4" t="n">
        <v>44348</v>
      </c>
      <c r="B153" t="n">
        <v>2490960</v>
      </c>
      <c r="C153" t="n">
        <v>108130</v>
      </c>
      <c r="D153" t="n">
        <v>360</v>
      </c>
      <c r="E153" t="n">
        <v>134970</v>
      </c>
      <c r="F153" t="n">
        <v>468420</v>
      </c>
      <c r="G153" t="n">
        <v>303430</v>
      </c>
      <c r="H153" t="n">
        <v>194050</v>
      </c>
      <c r="I153" t="n">
        <v>25310</v>
      </c>
      <c r="J153" t="n">
        <v>3725630</v>
      </c>
    </row>
    <row r="154">
      <c r="A154" s="4" t="n">
        <v>44349</v>
      </c>
      <c r="B154" t="n">
        <v>2667540</v>
      </c>
      <c r="C154" t="n">
        <v>120750</v>
      </c>
      <c r="D154" t="n">
        <v>360</v>
      </c>
      <c r="E154" t="n">
        <v>128870</v>
      </c>
      <c r="F154" t="n">
        <v>458780</v>
      </c>
      <c r="G154" t="n">
        <v>190700</v>
      </c>
      <c r="H154" t="n">
        <v>195120</v>
      </c>
      <c r="I154" t="n">
        <v>22820</v>
      </c>
      <c r="J154" t="n">
        <v>3784940</v>
      </c>
    </row>
    <row r="155">
      <c r="A155" s="4" t="n">
        <v>44350</v>
      </c>
      <c r="B155" t="n">
        <v>2776780</v>
      </c>
      <c r="C155" t="n">
        <v>117680</v>
      </c>
      <c r="D155" t="n">
        <v>360</v>
      </c>
      <c r="E155" t="n">
        <v>126960</v>
      </c>
      <c r="F155" t="n">
        <v>451780</v>
      </c>
      <c r="G155" t="n">
        <v>132610</v>
      </c>
      <c r="H155" t="n">
        <v>169620</v>
      </c>
      <c r="I155" t="n">
        <v>22920</v>
      </c>
      <c r="J155" t="n">
        <v>3798710</v>
      </c>
    </row>
    <row r="156">
      <c r="A156" s="4" t="n">
        <v>44351</v>
      </c>
      <c r="B156" t="n">
        <v>2857960</v>
      </c>
      <c r="C156" t="n">
        <v>124290</v>
      </c>
      <c r="D156" t="n">
        <v>360</v>
      </c>
      <c r="E156" t="n">
        <v>127280</v>
      </c>
      <c r="F156" t="n">
        <v>450590</v>
      </c>
      <c r="G156" t="n">
        <v>102520</v>
      </c>
      <c r="H156" t="n">
        <v>171770</v>
      </c>
      <c r="I156" t="n">
        <v>22310</v>
      </c>
      <c r="J156" t="n">
        <v>3857080</v>
      </c>
    </row>
    <row r="157">
      <c r="A157" s="4" t="n">
        <v>44352</v>
      </c>
      <c r="B157" t="n">
        <v>2780810</v>
      </c>
      <c r="C157" t="n">
        <v>121920</v>
      </c>
      <c r="D157" t="n">
        <v>360</v>
      </c>
      <c r="E157" t="n">
        <v>132010</v>
      </c>
      <c r="F157" t="n">
        <v>433400</v>
      </c>
      <c r="G157" t="n">
        <v>112780</v>
      </c>
      <c r="H157" t="n">
        <v>172800</v>
      </c>
      <c r="I157" t="n">
        <v>22930</v>
      </c>
      <c r="J157" t="n">
        <v>3777010</v>
      </c>
    </row>
    <row r="158">
      <c r="A158" s="4" t="n">
        <v>44353</v>
      </c>
      <c r="B158" t="n">
        <v>2709800</v>
      </c>
      <c r="C158" t="n">
        <v>118580</v>
      </c>
      <c r="D158" t="n">
        <v>360</v>
      </c>
      <c r="E158" t="n">
        <v>132390</v>
      </c>
      <c r="F158" t="n">
        <v>434210</v>
      </c>
      <c r="G158" t="n">
        <v>116390</v>
      </c>
      <c r="H158" t="n">
        <v>183110</v>
      </c>
      <c r="I158" t="n">
        <v>26230</v>
      </c>
      <c r="J158" t="n">
        <v>3721070</v>
      </c>
    </row>
    <row r="159">
      <c r="A159" s="4" t="n">
        <v>44354</v>
      </c>
      <c r="B159" t="n">
        <v>2765960</v>
      </c>
      <c r="C159" t="n">
        <v>119950</v>
      </c>
      <c r="D159" t="n">
        <v>360</v>
      </c>
      <c r="E159" t="n">
        <v>131780</v>
      </c>
      <c r="F159" t="n">
        <v>467300</v>
      </c>
      <c r="G159" t="n">
        <v>235640</v>
      </c>
      <c r="H159" t="n">
        <v>201640</v>
      </c>
      <c r="I159" t="n">
        <v>26750</v>
      </c>
      <c r="J159" t="n">
        <v>3949380</v>
      </c>
    </row>
    <row r="160">
      <c r="A160" s="4" t="n">
        <v>44355</v>
      </c>
      <c r="B160" t="n">
        <v>2764860</v>
      </c>
      <c r="C160" t="n">
        <v>121800</v>
      </c>
      <c r="D160" t="n">
        <v>360</v>
      </c>
      <c r="E160" t="n">
        <v>130780</v>
      </c>
      <c r="F160" t="n">
        <v>482990</v>
      </c>
      <c r="G160" t="n">
        <v>327990</v>
      </c>
      <c r="H160" t="n">
        <v>202020</v>
      </c>
      <c r="I160" t="n">
        <v>27860</v>
      </c>
      <c r="J160" t="n">
        <v>4058660</v>
      </c>
    </row>
    <row r="161">
      <c r="A161" s="4" t="n">
        <v>44356</v>
      </c>
      <c r="B161" t="n">
        <v>2710080</v>
      </c>
      <c r="C161" t="n">
        <v>122620</v>
      </c>
      <c r="D161" t="n">
        <v>360</v>
      </c>
      <c r="E161" t="n">
        <v>132640</v>
      </c>
      <c r="F161" t="n">
        <v>517030</v>
      </c>
      <c r="G161" t="n">
        <v>411740</v>
      </c>
      <c r="H161" t="n">
        <v>177470</v>
      </c>
      <c r="I161" t="n">
        <v>26480</v>
      </c>
      <c r="J161" t="n">
        <v>4098420</v>
      </c>
    </row>
    <row r="162">
      <c r="A162" s="4" t="n">
        <v>44357</v>
      </c>
      <c r="B162" t="n">
        <v>2662030</v>
      </c>
      <c r="C162" t="n">
        <v>125070</v>
      </c>
      <c r="D162" t="n">
        <v>360</v>
      </c>
      <c r="E162" t="n">
        <v>138560</v>
      </c>
      <c r="F162" t="n">
        <v>515520</v>
      </c>
      <c r="G162" t="n">
        <v>439290</v>
      </c>
      <c r="H162" t="n">
        <v>181370</v>
      </c>
      <c r="I162" t="n">
        <v>28180</v>
      </c>
      <c r="J162" t="n">
        <v>4090380</v>
      </c>
    </row>
    <row r="163">
      <c r="A163" s="4" t="n">
        <v>44358</v>
      </c>
      <c r="B163" t="n">
        <v>2519170</v>
      </c>
      <c r="C163" t="n">
        <v>119250</v>
      </c>
      <c r="D163" t="n">
        <v>360</v>
      </c>
      <c r="E163" t="n">
        <v>137330</v>
      </c>
      <c r="F163" t="n">
        <v>538440</v>
      </c>
      <c r="G163" t="n">
        <v>461150</v>
      </c>
      <c r="H163" t="n">
        <v>180640</v>
      </c>
      <c r="I163" t="n">
        <v>28150</v>
      </c>
      <c r="J163" t="n">
        <v>3984490</v>
      </c>
    </row>
    <row r="164">
      <c r="A164" s="4" t="n">
        <v>44359</v>
      </c>
      <c r="B164" t="n">
        <v>2483860</v>
      </c>
      <c r="C164" t="n">
        <v>116530</v>
      </c>
      <c r="D164" t="n">
        <v>360</v>
      </c>
      <c r="E164" t="n">
        <v>138320</v>
      </c>
      <c r="F164" t="n">
        <v>532750</v>
      </c>
      <c r="G164" t="n">
        <v>440220</v>
      </c>
      <c r="H164" t="n">
        <v>176000</v>
      </c>
      <c r="I164" t="n">
        <v>29760</v>
      </c>
      <c r="J164" t="n">
        <v>3917800</v>
      </c>
    </row>
    <row r="165">
      <c r="A165" s="4" t="n">
        <v>44360</v>
      </c>
      <c r="B165" t="n">
        <v>2324640</v>
      </c>
      <c r="C165" t="n">
        <v>109940</v>
      </c>
      <c r="D165" t="n">
        <v>360</v>
      </c>
      <c r="E165" t="n">
        <v>139710</v>
      </c>
      <c r="F165" t="n">
        <v>541130</v>
      </c>
      <c r="G165" t="n">
        <v>421880</v>
      </c>
      <c r="H165" t="n">
        <v>165550</v>
      </c>
      <c r="I165" t="n">
        <v>30590</v>
      </c>
      <c r="J165" t="n">
        <v>3733800</v>
      </c>
    </row>
    <row r="166">
      <c r="A166" s="4" t="n">
        <v>44361</v>
      </c>
      <c r="B166" t="n">
        <v>2523160</v>
      </c>
      <c r="C166" t="n">
        <v>119240</v>
      </c>
      <c r="D166" t="n">
        <v>360</v>
      </c>
      <c r="E166" t="n">
        <v>136500</v>
      </c>
      <c r="F166" t="n">
        <v>570290</v>
      </c>
      <c r="G166" t="n">
        <v>404600</v>
      </c>
      <c r="H166" t="n">
        <v>157830</v>
      </c>
      <c r="I166" t="n">
        <v>28230</v>
      </c>
      <c r="J166" t="n">
        <v>3940210</v>
      </c>
    </row>
    <row r="167">
      <c r="A167" s="4" t="n">
        <v>44362</v>
      </c>
      <c r="B167" t="n">
        <v>2508640</v>
      </c>
      <c r="C167" t="n">
        <v>119010</v>
      </c>
      <c r="D167" t="n">
        <v>360</v>
      </c>
      <c r="E167" t="n">
        <v>139390</v>
      </c>
      <c r="F167" t="n">
        <v>558540</v>
      </c>
      <c r="G167" t="n">
        <v>438310</v>
      </c>
      <c r="H167" t="n">
        <v>169380</v>
      </c>
      <c r="I167" t="n">
        <v>28960</v>
      </c>
      <c r="J167" t="n">
        <v>3962590</v>
      </c>
    </row>
    <row r="168">
      <c r="A168" s="4" t="n">
        <v>44363</v>
      </c>
      <c r="B168" t="n">
        <v>2544760</v>
      </c>
      <c r="C168" t="n">
        <v>111030</v>
      </c>
      <c r="D168" t="n">
        <v>360</v>
      </c>
      <c r="E168" t="n">
        <v>135200</v>
      </c>
      <c r="F168" t="n">
        <v>566280</v>
      </c>
      <c r="G168" t="n">
        <v>365340</v>
      </c>
      <c r="H168" t="n">
        <v>173620</v>
      </c>
      <c r="I168" t="n">
        <v>30300</v>
      </c>
      <c r="J168" t="n">
        <v>3926890</v>
      </c>
    </row>
    <row r="169">
      <c r="A169" s="4" t="n">
        <v>44364</v>
      </c>
      <c r="B169" t="n">
        <v>2613250</v>
      </c>
      <c r="C169" t="n">
        <v>107400</v>
      </c>
      <c r="D169" t="n">
        <v>360</v>
      </c>
      <c r="E169" t="n">
        <v>132270</v>
      </c>
      <c r="F169" t="n">
        <v>567630</v>
      </c>
      <c r="G169" t="n">
        <v>347970</v>
      </c>
      <c r="H169" t="n">
        <v>147910</v>
      </c>
      <c r="I169" t="n">
        <v>29110</v>
      </c>
      <c r="J169" t="n">
        <v>3945900</v>
      </c>
    </row>
    <row r="170">
      <c r="A170" s="4" t="n">
        <v>44365</v>
      </c>
      <c r="B170" t="n">
        <v>2637270</v>
      </c>
      <c r="C170" t="n">
        <v>109420</v>
      </c>
      <c r="D170" t="n">
        <v>360</v>
      </c>
      <c r="E170" t="n">
        <v>128980</v>
      </c>
      <c r="F170" t="n">
        <v>550660</v>
      </c>
      <c r="G170" t="n">
        <v>317500</v>
      </c>
      <c r="H170" t="n">
        <v>155850</v>
      </c>
      <c r="I170" t="n">
        <v>31180</v>
      </c>
      <c r="J170" t="n">
        <v>3931220</v>
      </c>
    </row>
    <row r="171">
      <c r="A171" s="4" t="n">
        <v>44366</v>
      </c>
      <c r="B171" t="n">
        <v>2545360</v>
      </c>
      <c r="C171" t="n">
        <v>108070</v>
      </c>
      <c r="D171" t="n">
        <v>360</v>
      </c>
      <c r="E171" t="n">
        <v>118560</v>
      </c>
      <c r="F171" t="n">
        <v>531020</v>
      </c>
      <c r="G171" t="n">
        <v>337440</v>
      </c>
      <c r="H171" t="n">
        <v>162090</v>
      </c>
      <c r="I171" t="n">
        <v>29950</v>
      </c>
      <c r="J171" t="n">
        <v>3832850</v>
      </c>
    </row>
    <row r="172">
      <c r="A172" s="4" t="n">
        <v>44367</v>
      </c>
      <c r="B172" t="n">
        <v>2391590</v>
      </c>
      <c r="C172" t="n">
        <v>105680</v>
      </c>
      <c r="D172" t="n">
        <v>360</v>
      </c>
      <c r="E172" t="n">
        <v>114360</v>
      </c>
      <c r="F172" t="n">
        <v>521400</v>
      </c>
      <c r="G172" t="n">
        <v>381900</v>
      </c>
      <c r="H172" t="n">
        <v>193330</v>
      </c>
      <c r="I172" t="n">
        <v>30520</v>
      </c>
      <c r="J172" t="n">
        <v>3739140</v>
      </c>
    </row>
    <row r="173">
      <c r="A173" s="4" t="n">
        <v>44368</v>
      </c>
      <c r="B173" t="n">
        <v>2642640</v>
      </c>
      <c r="C173" t="n">
        <v>106150</v>
      </c>
      <c r="D173" t="n">
        <v>360</v>
      </c>
      <c r="E173" t="n">
        <v>129440</v>
      </c>
      <c r="F173" t="n">
        <v>587860</v>
      </c>
      <c r="G173" t="n">
        <v>305280</v>
      </c>
      <c r="H173" t="n">
        <v>195450</v>
      </c>
      <c r="I173" t="n">
        <v>31210</v>
      </c>
      <c r="J173" t="n">
        <v>3998390</v>
      </c>
    </row>
    <row r="174">
      <c r="A174" s="4" t="n">
        <v>44369</v>
      </c>
      <c r="B174" t="n">
        <v>2880350</v>
      </c>
      <c r="C174" t="n">
        <v>110150</v>
      </c>
      <c r="D174" t="n">
        <v>360</v>
      </c>
      <c r="E174" t="n">
        <v>110340</v>
      </c>
      <c r="F174" t="n">
        <v>613580</v>
      </c>
      <c r="G174" t="n">
        <v>303760</v>
      </c>
      <c r="H174" t="n">
        <v>195780</v>
      </c>
      <c r="I174" t="n">
        <v>28250</v>
      </c>
      <c r="J174" t="n">
        <v>4242570</v>
      </c>
    </row>
    <row r="175">
      <c r="A175" s="4" t="n">
        <v>44370</v>
      </c>
      <c r="B175" t="n">
        <v>3044300</v>
      </c>
      <c r="C175" t="n">
        <v>110200</v>
      </c>
      <c r="D175" t="n">
        <v>360</v>
      </c>
      <c r="E175" t="n">
        <v>107630</v>
      </c>
      <c r="F175" t="n">
        <v>589850</v>
      </c>
      <c r="G175" t="n">
        <v>265610</v>
      </c>
      <c r="H175" t="n">
        <v>173770</v>
      </c>
      <c r="I175" t="n">
        <v>31190</v>
      </c>
      <c r="J175" t="n">
        <v>4322910</v>
      </c>
    </row>
    <row r="176">
      <c r="A176" s="4" t="n">
        <v>44371</v>
      </c>
      <c r="B176" t="n">
        <v>2903310</v>
      </c>
      <c r="C176" t="n">
        <v>108280</v>
      </c>
      <c r="D176" t="n">
        <v>360</v>
      </c>
      <c r="E176" t="n">
        <v>111980</v>
      </c>
      <c r="F176" t="n">
        <v>557460</v>
      </c>
      <c r="G176" t="n">
        <v>361740</v>
      </c>
      <c r="H176" t="n">
        <v>171460</v>
      </c>
      <c r="I176" t="n">
        <v>30830</v>
      </c>
      <c r="J176" t="n">
        <v>4245420</v>
      </c>
    </row>
    <row r="177">
      <c r="A177" s="4" t="n">
        <v>44372</v>
      </c>
      <c r="B177" t="n">
        <v>2875820</v>
      </c>
      <c r="C177" t="n">
        <v>103040</v>
      </c>
      <c r="D177" t="n">
        <v>360</v>
      </c>
      <c r="E177" t="n">
        <v>116140</v>
      </c>
      <c r="F177" t="n">
        <v>562490</v>
      </c>
      <c r="G177" t="n">
        <v>390640</v>
      </c>
      <c r="H177" t="n">
        <v>184150</v>
      </c>
      <c r="I177" t="n">
        <v>29230</v>
      </c>
      <c r="J177" t="n">
        <v>4261870</v>
      </c>
    </row>
    <row r="178">
      <c r="A178" s="4" t="n">
        <v>44373</v>
      </c>
      <c r="B178" t="n">
        <v>2844350</v>
      </c>
      <c r="C178" t="n">
        <v>107240</v>
      </c>
      <c r="D178" t="n">
        <v>360</v>
      </c>
      <c r="E178" t="n">
        <v>114520</v>
      </c>
      <c r="F178" t="n">
        <v>568500</v>
      </c>
      <c r="G178" t="n">
        <v>377080</v>
      </c>
      <c r="H178" t="n">
        <v>167650</v>
      </c>
      <c r="I178" t="n">
        <v>30270</v>
      </c>
      <c r="J178" t="n">
        <v>4209970</v>
      </c>
    </row>
    <row r="179">
      <c r="A179" s="4" t="n">
        <v>44374</v>
      </c>
      <c r="B179" t="n">
        <v>2940080</v>
      </c>
      <c r="C179" t="n">
        <v>112180</v>
      </c>
      <c r="D179" t="n">
        <v>360</v>
      </c>
      <c r="E179" t="n">
        <v>118190</v>
      </c>
      <c r="F179" t="n">
        <v>562890</v>
      </c>
      <c r="G179" t="n">
        <v>228760</v>
      </c>
      <c r="H179" t="n">
        <v>138940</v>
      </c>
      <c r="I179" t="n">
        <v>29460</v>
      </c>
      <c r="J179" t="n">
        <v>4130860</v>
      </c>
    </row>
    <row r="180">
      <c r="A180" s="4" t="n">
        <v>44375</v>
      </c>
      <c r="B180" t="n">
        <v>3143810</v>
      </c>
      <c r="C180" t="n">
        <v>110840</v>
      </c>
      <c r="D180" t="n">
        <v>360</v>
      </c>
      <c r="E180" t="n">
        <v>115810</v>
      </c>
      <c r="F180" t="n">
        <v>590150</v>
      </c>
      <c r="G180" t="n">
        <v>160690</v>
      </c>
      <c r="H180" t="n">
        <v>172900</v>
      </c>
      <c r="I180" t="n">
        <v>30550</v>
      </c>
      <c r="J180" t="n">
        <v>4325110</v>
      </c>
    </row>
    <row r="181">
      <c r="A181" s="4" t="n">
        <v>44376</v>
      </c>
      <c r="B181" t="n">
        <v>3254410</v>
      </c>
      <c r="C181" t="n">
        <v>123460</v>
      </c>
      <c r="D181" t="n">
        <v>360</v>
      </c>
      <c r="E181" t="n">
        <v>115090</v>
      </c>
      <c r="F181" t="n">
        <v>607620</v>
      </c>
      <c r="G181" t="n">
        <v>151310</v>
      </c>
      <c r="H181" t="n">
        <v>201590</v>
      </c>
      <c r="I181" t="n">
        <v>30400</v>
      </c>
      <c r="J181" t="n">
        <v>4484240</v>
      </c>
    </row>
    <row r="182">
      <c r="A182" s="4" t="n">
        <v>44377</v>
      </c>
      <c r="B182" t="n">
        <v>3200720</v>
      </c>
      <c r="C182" t="n">
        <v>131360</v>
      </c>
      <c r="D182" t="n">
        <v>360</v>
      </c>
      <c r="E182" t="n">
        <v>117480</v>
      </c>
      <c r="F182" t="n">
        <v>599100</v>
      </c>
      <c r="G182" t="n">
        <v>298390</v>
      </c>
      <c r="H182" t="n">
        <v>203240</v>
      </c>
      <c r="I182" t="n">
        <v>28090</v>
      </c>
      <c r="J182" t="n">
        <v>4578740</v>
      </c>
    </row>
    <row r="183">
      <c r="A183" s="4" t="n">
        <v>44378</v>
      </c>
      <c r="B183" t="n">
        <v>3115240</v>
      </c>
      <c r="C183" t="n">
        <v>129210</v>
      </c>
      <c r="D183" t="n">
        <v>360</v>
      </c>
      <c r="E183" t="n">
        <v>119380</v>
      </c>
      <c r="F183" t="n">
        <v>608600</v>
      </c>
      <c r="G183" t="n">
        <v>361270</v>
      </c>
      <c r="H183" t="n">
        <v>167780</v>
      </c>
      <c r="I183" t="n">
        <v>28210</v>
      </c>
      <c r="J183" t="n">
        <v>4530050</v>
      </c>
    </row>
    <row r="184">
      <c r="A184" s="4" t="n">
        <v>44379</v>
      </c>
      <c r="B184" t="n">
        <v>3005710</v>
      </c>
      <c r="C184" t="n">
        <v>129110</v>
      </c>
      <c r="D184" t="n">
        <v>360</v>
      </c>
      <c r="E184" t="n">
        <v>118830</v>
      </c>
      <c r="F184" t="n">
        <v>606160</v>
      </c>
      <c r="G184" t="n">
        <v>402120</v>
      </c>
      <c r="H184" t="n">
        <v>166920</v>
      </c>
      <c r="I184" t="n">
        <v>27540</v>
      </c>
      <c r="J184" t="n">
        <v>4456750</v>
      </c>
    </row>
    <row r="185">
      <c r="A185" s="4" t="n">
        <v>44380</v>
      </c>
      <c r="B185" t="n">
        <v>3015630</v>
      </c>
      <c r="C185" t="n">
        <v>115880</v>
      </c>
      <c r="D185" t="n">
        <v>360</v>
      </c>
      <c r="E185" t="n">
        <v>119340</v>
      </c>
      <c r="F185" t="n">
        <v>610350</v>
      </c>
      <c r="G185" t="n">
        <v>306070</v>
      </c>
      <c r="H185" t="n">
        <v>188310</v>
      </c>
      <c r="I185" t="n">
        <v>27330</v>
      </c>
      <c r="J185" t="n">
        <v>4383270</v>
      </c>
    </row>
    <row r="186">
      <c r="A186" s="4" t="n">
        <v>44381</v>
      </c>
      <c r="B186" t="n">
        <v>3110540</v>
      </c>
      <c r="C186" t="n">
        <v>113860</v>
      </c>
      <c r="D186" t="n">
        <v>360</v>
      </c>
      <c r="E186" t="n">
        <v>116240</v>
      </c>
      <c r="F186" t="n">
        <v>592910</v>
      </c>
      <c r="G186" t="n">
        <v>218830</v>
      </c>
      <c r="H186" t="n">
        <v>183860</v>
      </c>
      <c r="I186" t="n">
        <v>28350</v>
      </c>
      <c r="J186" t="n">
        <v>4364950</v>
      </c>
    </row>
    <row r="187">
      <c r="A187" s="4" t="n">
        <v>44382</v>
      </c>
      <c r="B187" t="n">
        <v>3290900</v>
      </c>
      <c r="C187" t="n">
        <v>124600</v>
      </c>
      <c r="D187" t="n">
        <v>360</v>
      </c>
      <c r="E187" t="n">
        <v>116880</v>
      </c>
      <c r="F187" t="n">
        <v>621730</v>
      </c>
      <c r="G187" t="n">
        <v>161280</v>
      </c>
      <c r="H187" t="n">
        <v>178890</v>
      </c>
      <c r="I187" t="n">
        <v>29220</v>
      </c>
      <c r="J187" t="n">
        <v>4523860</v>
      </c>
    </row>
    <row r="188">
      <c r="A188" s="4" t="n">
        <v>44383</v>
      </c>
      <c r="B188" t="n">
        <v>3420390</v>
      </c>
      <c r="C188" t="n">
        <v>134290</v>
      </c>
      <c r="D188" t="n">
        <v>360</v>
      </c>
      <c r="E188" t="n">
        <v>113230</v>
      </c>
      <c r="F188" t="n">
        <v>636060</v>
      </c>
      <c r="G188" t="n">
        <v>139860</v>
      </c>
      <c r="H188" t="n">
        <v>191480</v>
      </c>
      <c r="I188" t="n">
        <v>28620</v>
      </c>
      <c r="J188" t="n">
        <v>4664290</v>
      </c>
    </row>
    <row r="189">
      <c r="A189" s="4" t="n">
        <v>44384</v>
      </c>
      <c r="B189" t="n">
        <v>3401130</v>
      </c>
      <c r="C189" t="n">
        <v>134780</v>
      </c>
      <c r="D189" t="n">
        <v>360</v>
      </c>
      <c r="E189" t="n">
        <v>116330</v>
      </c>
      <c r="F189" t="n">
        <v>624890</v>
      </c>
      <c r="G189" t="n">
        <v>209440</v>
      </c>
      <c r="H189" t="n">
        <v>190560</v>
      </c>
      <c r="I189" t="n">
        <v>28860</v>
      </c>
      <c r="J189" t="n">
        <v>4706350</v>
      </c>
    </row>
    <row r="190">
      <c r="A190" s="4" t="n">
        <v>44385</v>
      </c>
      <c r="B190" t="n">
        <v>3268470</v>
      </c>
      <c r="C190" t="n">
        <v>124580</v>
      </c>
      <c r="D190" t="n">
        <v>360</v>
      </c>
      <c r="E190" t="n">
        <v>118090</v>
      </c>
      <c r="F190" t="n">
        <v>581850</v>
      </c>
      <c r="G190" t="n">
        <v>269450</v>
      </c>
      <c r="H190" t="n">
        <v>167690</v>
      </c>
      <c r="I190" t="n">
        <v>28050</v>
      </c>
      <c r="J190" t="n">
        <v>4558540</v>
      </c>
    </row>
    <row r="191">
      <c r="A191" s="4" t="n">
        <v>44386</v>
      </c>
      <c r="B191" t="n">
        <v>3232530</v>
      </c>
      <c r="C191" t="n">
        <v>117200</v>
      </c>
      <c r="D191" t="n">
        <v>360</v>
      </c>
      <c r="E191" t="n">
        <v>119750</v>
      </c>
      <c r="F191" t="n">
        <v>641280</v>
      </c>
      <c r="G191" t="n">
        <v>241470</v>
      </c>
      <c r="H191" t="n">
        <v>160760</v>
      </c>
      <c r="I191" t="n">
        <v>32230</v>
      </c>
      <c r="J191" t="n">
        <v>4545580</v>
      </c>
    </row>
    <row r="192">
      <c r="A192" s="4" t="n">
        <v>44387</v>
      </c>
      <c r="B192" t="n">
        <v>3228900</v>
      </c>
      <c r="C192" t="n">
        <v>115870</v>
      </c>
      <c r="D192" t="n">
        <v>360</v>
      </c>
      <c r="E192" t="n">
        <v>120150</v>
      </c>
      <c r="F192" t="n">
        <v>565680</v>
      </c>
      <c r="G192" t="n">
        <v>251390</v>
      </c>
      <c r="H192" t="n">
        <v>160810</v>
      </c>
      <c r="I192" t="n">
        <v>29290</v>
      </c>
      <c r="J192" t="n">
        <v>4472450</v>
      </c>
    </row>
    <row r="193">
      <c r="A193" s="4" t="n">
        <v>44388</v>
      </c>
      <c r="B193" t="n">
        <v>3044090</v>
      </c>
      <c r="C193" t="n">
        <v>112470</v>
      </c>
      <c r="D193" t="n">
        <v>360</v>
      </c>
      <c r="E193" t="n">
        <v>120100</v>
      </c>
      <c r="F193" t="n">
        <v>540480</v>
      </c>
      <c r="G193" t="n">
        <v>253020</v>
      </c>
      <c r="H193" t="n">
        <v>118650</v>
      </c>
      <c r="I193" t="n">
        <v>29240</v>
      </c>
      <c r="J193" t="n">
        <v>4218410</v>
      </c>
    </row>
    <row r="194">
      <c r="A194" s="4" t="n">
        <v>44389</v>
      </c>
      <c r="B194" t="n">
        <v>2989680</v>
      </c>
      <c r="C194" t="n">
        <v>109380</v>
      </c>
      <c r="D194" t="n">
        <v>360</v>
      </c>
      <c r="E194" t="n">
        <v>115790</v>
      </c>
      <c r="F194" t="n">
        <v>549810</v>
      </c>
      <c r="G194" t="n">
        <v>274320</v>
      </c>
      <c r="H194" t="n">
        <v>141230</v>
      </c>
      <c r="I194" t="n">
        <v>28920</v>
      </c>
      <c r="J194" t="n">
        <v>4209490</v>
      </c>
    </row>
    <row r="195">
      <c r="A195" s="4" t="n">
        <v>44390</v>
      </c>
      <c r="B195" t="n">
        <v>2964550</v>
      </c>
      <c r="C195" t="n">
        <v>104920</v>
      </c>
      <c r="D195" t="n">
        <v>360</v>
      </c>
      <c r="E195" t="n">
        <v>109770</v>
      </c>
      <c r="F195" t="n">
        <v>544980</v>
      </c>
      <c r="G195" t="n">
        <v>292010</v>
      </c>
      <c r="H195" t="n">
        <v>145090</v>
      </c>
      <c r="I195" t="n">
        <v>31400</v>
      </c>
      <c r="J195" t="n">
        <v>4193080</v>
      </c>
    </row>
    <row r="196">
      <c r="A196" s="4" t="n">
        <v>44391</v>
      </c>
      <c r="B196" t="n">
        <v>2918020</v>
      </c>
      <c r="C196" t="n">
        <v>107640</v>
      </c>
      <c r="D196" t="n">
        <v>360</v>
      </c>
      <c r="E196" t="n">
        <v>109630</v>
      </c>
      <c r="F196" t="n">
        <v>578440</v>
      </c>
      <c r="G196" t="n">
        <v>245820</v>
      </c>
      <c r="H196" t="n">
        <v>146950</v>
      </c>
      <c r="I196" t="n">
        <v>35040</v>
      </c>
      <c r="J196" t="n">
        <v>4141900</v>
      </c>
    </row>
    <row r="197">
      <c r="A197" s="4" t="n">
        <v>44392</v>
      </c>
      <c r="B197" t="n">
        <v>2952170</v>
      </c>
      <c r="C197" t="n">
        <v>104250</v>
      </c>
      <c r="D197" t="n">
        <v>360</v>
      </c>
      <c r="E197" t="n">
        <v>109610</v>
      </c>
      <c r="F197" t="n">
        <v>601060</v>
      </c>
      <c r="G197" t="n">
        <v>211830</v>
      </c>
      <c r="H197" t="n">
        <v>155520</v>
      </c>
      <c r="I197" t="n">
        <v>34840</v>
      </c>
      <c r="J197" t="n">
        <v>4169640</v>
      </c>
    </row>
    <row r="198">
      <c r="A198" s="4" t="n">
        <v>44393</v>
      </c>
      <c r="B198" t="n">
        <v>3109740</v>
      </c>
      <c r="C198" t="n">
        <v>109280</v>
      </c>
      <c r="D198" t="n">
        <v>360</v>
      </c>
      <c r="E198" t="n">
        <v>114480</v>
      </c>
      <c r="F198" t="n">
        <v>616900</v>
      </c>
      <c r="G198" t="n">
        <v>182490</v>
      </c>
      <c r="H198" t="n">
        <v>168630</v>
      </c>
      <c r="I198" t="n">
        <v>37410</v>
      </c>
      <c r="J198" t="n">
        <v>4339290</v>
      </c>
    </row>
    <row r="199">
      <c r="A199" s="4" t="n">
        <v>44394</v>
      </c>
      <c r="B199" t="n">
        <v>3136570</v>
      </c>
      <c r="C199" t="n">
        <v>114420</v>
      </c>
      <c r="D199" t="n">
        <v>360</v>
      </c>
      <c r="E199" t="n">
        <v>112970</v>
      </c>
      <c r="F199" t="n">
        <v>612580</v>
      </c>
      <c r="G199" t="n">
        <v>191320</v>
      </c>
      <c r="H199" t="n">
        <v>166710</v>
      </c>
      <c r="I199" t="n">
        <v>38570</v>
      </c>
      <c r="J199" t="n">
        <v>4373500</v>
      </c>
    </row>
    <row r="200">
      <c r="A200" s="4" t="n">
        <v>44395</v>
      </c>
      <c r="B200" t="n">
        <v>2806460</v>
      </c>
      <c r="C200" t="n">
        <v>101640</v>
      </c>
      <c r="D200" t="n">
        <v>360</v>
      </c>
      <c r="E200" t="n">
        <v>114350</v>
      </c>
      <c r="F200" t="n">
        <v>581210</v>
      </c>
      <c r="G200" t="n">
        <v>334670</v>
      </c>
      <c r="H200" t="n">
        <v>131370</v>
      </c>
      <c r="I200" t="n">
        <v>36180</v>
      </c>
      <c r="J200" t="n">
        <v>4106240</v>
      </c>
    </row>
    <row r="201">
      <c r="A201" s="4" t="n">
        <v>44396</v>
      </c>
      <c r="B201" t="n">
        <v>2568730</v>
      </c>
      <c r="C201" t="n">
        <v>94070</v>
      </c>
      <c r="D201" t="n">
        <v>360</v>
      </c>
      <c r="E201" t="n">
        <v>113870</v>
      </c>
      <c r="F201" t="n">
        <v>580710</v>
      </c>
      <c r="G201" t="n">
        <v>451290</v>
      </c>
      <c r="H201" t="n">
        <v>165260</v>
      </c>
      <c r="I201" t="n">
        <v>34820</v>
      </c>
      <c r="J201" t="n">
        <v>4009110</v>
      </c>
    </row>
    <row r="202">
      <c r="A202" s="4" t="n">
        <v>44397</v>
      </c>
      <c r="B202" t="n">
        <v>2479810</v>
      </c>
      <c r="C202" t="n">
        <v>93540</v>
      </c>
      <c r="D202" t="n">
        <v>360</v>
      </c>
      <c r="E202" t="n">
        <v>112420</v>
      </c>
      <c r="F202" t="n">
        <v>616400</v>
      </c>
      <c r="G202" t="n">
        <v>495440</v>
      </c>
      <c r="H202" t="n">
        <v>143960</v>
      </c>
      <c r="I202" t="n">
        <v>35920</v>
      </c>
      <c r="J202" t="n">
        <v>3977850</v>
      </c>
    </row>
    <row r="203">
      <c r="A203" s="4" t="n">
        <v>44398</v>
      </c>
      <c r="B203" t="n">
        <v>2442290</v>
      </c>
      <c r="C203" t="n">
        <v>89420</v>
      </c>
      <c r="D203" t="n">
        <v>360</v>
      </c>
      <c r="E203" t="n">
        <v>112720</v>
      </c>
      <c r="F203" t="n">
        <v>603030</v>
      </c>
      <c r="G203" t="n">
        <v>503350</v>
      </c>
      <c r="H203" t="n">
        <v>118790</v>
      </c>
      <c r="I203" t="n">
        <v>37280</v>
      </c>
      <c r="J203" t="n">
        <v>3907240</v>
      </c>
    </row>
    <row r="204">
      <c r="A204" s="4" t="n">
        <v>44399</v>
      </c>
      <c r="B204" t="n">
        <v>2498940</v>
      </c>
      <c r="C204" t="n">
        <v>99980</v>
      </c>
      <c r="D204" t="n">
        <v>360</v>
      </c>
      <c r="E204" t="n">
        <v>113010</v>
      </c>
      <c r="F204" t="n">
        <v>630450</v>
      </c>
      <c r="G204" t="n">
        <v>453030</v>
      </c>
      <c r="H204" t="n">
        <v>118550</v>
      </c>
      <c r="I204" t="n">
        <v>39080</v>
      </c>
      <c r="J204" t="n">
        <v>3953400</v>
      </c>
    </row>
    <row r="205">
      <c r="A205" s="4" t="n">
        <v>44400</v>
      </c>
      <c r="B205" t="n">
        <v>2667210</v>
      </c>
      <c r="C205" t="n">
        <v>104970</v>
      </c>
      <c r="D205" t="n">
        <v>360</v>
      </c>
      <c r="E205" t="n">
        <v>113140</v>
      </c>
      <c r="F205" t="n">
        <v>643270</v>
      </c>
      <c r="G205" t="n">
        <v>366180</v>
      </c>
      <c r="H205" t="n">
        <v>141010</v>
      </c>
      <c r="I205" t="n">
        <v>36200</v>
      </c>
      <c r="J205" t="n">
        <v>4072340</v>
      </c>
    </row>
    <row r="206">
      <c r="A206" s="4" t="n">
        <v>44401</v>
      </c>
      <c r="B206" t="n">
        <v>2642500</v>
      </c>
      <c r="C206" t="n">
        <v>100500</v>
      </c>
      <c r="D206" t="n">
        <v>360</v>
      </c>
      <c r="E206" t="n">
        <v>113950</v>
      </c>
      <c r="F206" t="n">
        <v>641040</v>
      </c>
      <c r="G206" t="n">
        <v>384010</v>
      </c>
      <c r="H206" t="n">
        <v>167020</v>
      </c>
      <c r="I206" t="n">
        <v>36470</v>
      </c>
      <c r="J206" t="n">
        <v>4085850</v>
      </c>
    </row>
    <row r="207">
      <c r="A207" s="4" t="n">
        <v>44402</v>
      </c>
      <c r="B207" t="n">
        <v>2603990</v>
      </c>
      <c r="C207" t="n">
        <v>95920</v>
      </c>
      <c r="D207" t="n">
        <v>360</v>
      </c>
      <c r="E207" t="n">
        <v>113820</v>
      </c>
      <c r="F207" t="n">
        <v>623730</v>
      </c>
      <c r="G207" t="n">
        <v>423270</v>
      </c>
      <c r="H207" t="n">
        <v>159940</v>
      </c>
      <c r="I207" t="n">
        <v>35380</v>
      </c>
      <c r="J207" t="n">
        <v>4056410</v>
      </c>
    </row>
    <row r="208">
      <c r="A208" s="4" t="n">
        <v>44403</v>
      </c>
      <c r="B208" t="n">
        <v>2674480</v>
      </c>
      <c r="C208" t="n">
        <v>94570</v>
      </c>
      <c r="D208" t="n">
        <v>360</v>
      </c>
      <c r="E208" t="n">
        <v>109300</v>
      </c>
      <c r="F208" t="n">
        <v>628140</v>
      </c>
      <c r="G208" t="n">
        <v>488140</v>
      </c>
      <c r="H208" t="n">
        <v>165750</v>
      </c>
      <c r="I208" t="n">
        <v>29880</v>
      </c>
      <c r="J208" t="n">
        <v>4190620</v>
      </c>
    </row>
    <row r="209">
      <c r="A209" s="4" t="n">
        <v>44404</v>
      </c>
      <c r="B209" t="n">
        <v>2618200</v>
      </c>
      <c r="C209" t="n">
        <v>93930</v>
      </c>
      <c r="D209" t="n">
        <v>360</v>
      </c>
      <c r="E209" t="n">
        <v>110030</v>
      </c>
      <c r="F209" t="n">
        <v>599490</v>
      </c>
      <c r="G209" t="n">
        <v>536130</v>
      </c>
      <c r="H209" t="n">
        <v>149270</v>
      </c>
      <c r="I209" t="n">
        <v>28500</v>
      </c>
      <c r="J209" t="n">
        <v>4135910</v>
      </c>
    </row>
    <row r="210">
      <c r="A210" s="4" t="n">
        <v>44405</v>
      </c>
      <c r="B210" t="n">
        <v>2387430</v>
      </c>
      <c r="C210" t="n">
        <v>97930</v>
      </c>
      <c r="D210" t="n">
        <v>360</v>
      </c>
      <c r="E210" t="n">
        <v>110470</v>
      </c>
      <c r="F210" t="n">
        <v>601590</v>
      </c>
      <c r="G210" t="n">
        <v>532900</v>
      </c>
      <c r="H210" t="n">
        <v>146520</v>
      </c>
      <c r="I210" t="n">
        <v>37120</v>
      </c>
      <c r="J210" t="n">
        <v>3914320</v>
      </c>
    </row>
    <row r="211">
      <c r="A211" s="4" t="n">
        <v>44406</v>
      </c>
      <c r="B211" t="n">
        <v>2379160</v>
      </c>
      <c r="C211" t="n">
        <v>98900</v>
      </c>
      <c r="D211" t="n">
        <v>360</v>
      </c>
      <c r="E211" t="n">
        <v>108130</v>
      </c>
      <c r="F211" t="n">
        <v>623640</v>
      </c>
      <c r="G211" t="n">
        <v>514640</v>
      </c>
      <c r="H211" t="n">
        <v>134280</v>
      </c>
      <c r="I211" t="n">
        <v>37880</v>
      </c>
      <c r="J211" t="n">
        <v>3896990</v>
      </c>
    </row>
    <row r="212">
      <c r="A212" s="4" t="n">
        <v>44407</v>
      </c>
      <c r="B212" t="n">
        <v>2342880</v>
      </c>
      <c r="C212" t="n">
        <v>102400</v>
      </c>
      <c r="D212" t="n">
        <v>360</v>
      </c>
      <c r="E212" t="n">
        <v>109310</v>
      </c>
      <c r="F212" t="n">
        <v>644090</v>
      </c>
      <c r="G212" t="n">
        <v>508040</v>
      </c>
      <c r="H212" t="n">
        <v>156440</v>
      </c>
      <c r="I212" t="n">
        <v>33980</v>
      </c>
      <c r="J212" t="n">
        <v>3897500</v>
      </c>
    </row>
    <row r="213">
      <c r="A213" s="4" t="n">
        <v>44408</v>
      </c>
      <c r="B213" t="n">
        <v>2335430</v>
      </c>
      <c r="C213" t="n">
        <v>101620</v>
      </c>
      <c r="D213" t="n">
        <v>360</v>
      </c>
      <c r="E213" t="n">
        <v>109910</v>
      </c>
      <c r="F213" t="n">
        <v>648630</v>
      </c>
      <c r="G213" t="n">
        <v>515180</v>
      </c>
      <c r="H213" t="n">
        <v>143390</v>
      </c>
      <c r="I213" t="n">
        <v>36670</v>
      </c>
      <c r="J213" t="n">
        <v>3891190</v>
      </c>
    </row>
    <row r="214">
      <c r="A214" s="4" t="n">
        <v>44409</v>
      </c>
      <c r="B214" t="n">
        <v>2213310</v>
      </c>
      <c r="C214" t="n">
        <v>96310</v>
      </c>
      <c r="D214" t="n">
        <v>360</v>
      </c>
      <c r="E214" t="n">
        <v>109890</v>
      </c>
      <c r="F214" t="n">
        <v>650940</v>
      </c>
      <c r="G214" t="n">
        <v>510460</v>
      </c>
      <c r="H214" t="n">
        <v>147140</v>
      </c>
      <c r="I214" t="n">
        <v>36010</v>
      </c>
      <c r="J214" t="n">
        <v>3764420</v>
      </c>
    </row>
    <row r="215">
      <c r="A215" s="4" t="n">
        <v>44410</v>
      </c>
      <c r="B215" t="n">
        <v>2431560</v>
      </c>
      <c r="C215" t="n">
        <v>102360</v>
      </c>
      <c r="D215" t="n">
        <v>360</v>
      </c>
      <c r="E215" t="n">
        <v>104500</v>
      </c>
      <c r="F215" t="n">
        <v>679330</v>
      </c>
      <c r="G215" t="n">
        <v>499460</v>
      </c>
      <c r="H215" t="n">
        <v>159540</v>
      </c>
      <c r="I215" t="n">
        <v>32280</v>
      </c>
      <c r="J215" t="n">
        <v>4009390</v>
      </c>
    </row>
    <row r="216">
      <c r="A216" s="4" t="n">
        <v>44411</v>
      </c>
      <c r="B216" t="n">
        <v>2527700</v>
      </c>
      <c r="C216" t="n">
        <v>104960</v>
      </c>
      <c r="D216" t="n">
        <v>360</v>
      </c>
      <c r="E216" t="n">
        <v>105770</v>
      </c>
      <c r="F216" t="n">
        <v>682230</v>
      </c>
      <c r="G216" t="n">
        <v>486910</v>
      </c>
      <c r="H216" t="n">
        <v>169830</v>
      </c>
      <c r="I216" t="n">
        <v>37950</v>
      </c>
      <c r="J216" t="n">
        <v>4115710</v>
      </c>
    </row>
    <row r="217">
      <c r="A217" s="4" t="n">
        <v>44412</v>
      </c>
      <c r="B217" t="n">
        <v>2619190</v>
      </c>
      <c r="C217" t="n">
        <v>106620</v>
      </c>
      <c r="D217" t="n">
        <v>360</v>
      </c>
      <c r="E217" t="n">
        <v>106400</v>
      </c>
      <c r="F217" t="n">
        <v>685640</v>
      </c>
      <c r="G217" t="n">
        <v>475260</v>
      </c>
      <c r="H217" t="n">
        <v>168910</v>
      </c>
      <c r="I217" t="n">
        <v>38910</v>
      </c>
      <c r="J217" t="n">
        <v>4201290</v>
      </c>
    </row>
    <row r="218">
      <c r="A218" s="4" t="n">
        <v>44413</v>
      </c>
      <c r="B218" t="n">
        <v>2774040</v>
      </c>
      <c r="C218" t="n">
        <v>106320</v>
      </c>
      <c r="D218" t="n">
        <v>360</v>
      </c>
      <c r="E218" t="n">
        <v>107420</v>
      </c>
      <c r="F218" t="n">
        <v>679900</v>
      </c>
      <c r="G218" t="n">
        <v>430930</v>
      </c>
      <c r="H218" t="n">
        <v>167990</v>
      </c>
      <c r="I218" t="n">
        <v>38560</v>
      </c>
      <c r="J218" t="n">
        <v>4305520</v>
      </c>
    </row>
    <row r="219">
      <c r="A219" s="4" t="n">
        <v>44414</v>
      </c>
      <c r="B219" t="n">
        <v>2894640</v>
      </c>
      <c r="C219" t="n">
        <v>108570</v>
      </c>
      <c r="D219" t="n">
        <v>360</v>
      </c>
      <c r="E219" t="n">
        <v>107670</v>
      </c>
      <c r="F219" t="n">
        <v>700100</v>
      </c>
      <c r="G219" t="n">
        <v>369490</v>
      </c>
      <c r="H219" t="n">
        <v>169170</v>
      </c>
      <c r="I219" t="n">
        <v>45370</v>
      </c>
      <c r="J219" t="n">
        <v>4395370</v>
      </c>
    </row>
    <row r="220">
      <c r="A220" s="4" t="n">
        <v>44415</v>
      </c>
      <c r="B220" t="n">
        <v>3033910</v>
      </c>
      <c r="C220" t="n">
        <v>115540</v>
      </c>
      <c r="D220" t="n">
        <v>360</v>
      </c>
      <c r="E220" t="n">
        <v>106100</v>
      </c>
      <c r="F220" t="n">
        <v>702330</v>
      </c>
      <c r="G220" t="n">
        <v>231130</v>
      </c>
      <c r="H220" t="n">
        <v>179900</v>
      </c>
      <c r="I220" t="n">
        <v>32490</v>
      </c>
      <c r="J220" t="n">
        <v>4401760</v>
      </c>
    </row>
    <row r="221">
      <c r="A221" s="4" t="n">
        <v>44416</v>
      </c>
      <c r="B221" t="n">
        <v>2998720</v>
      </c>
      <c r="C221" t="n">
        <v>105730</v>
      </c>
      <c r="D221" t="n">
        <v>360</v>
      </c>
      <c r="E221" t="n">
        <v>103690</v>
      </c>
      <c r="F221" t="n">
        <v>682170</v>
      </c>
      <c r="G221" t="n">
        <v>174430</v>
      </c>
      <c r="H221" t="n">
        <v>183150</v>
      </c>
      <c r="I221" t="n">
        <v>32540</v>
      </c>
      <c r="J221" t="n">
        <v>4280790</v>
      </c>
    </row>
    <row r="222">
      <c r="A222" s="4" t="n">
        <v>44417</v>
      </c>
      <c r="B222" t="n">
        <v>3085870</v>
      </c>
      <c r="C222" t="n">
        <v>102320</v>
      </c>
      <c r="D222" t="n">
        <v>360</v>
      </c>
      <c r="E222" t="n">
        <v>105130</v>
      </c>
      <c r="F222" t="n">
        <v>675440</v>
      </c>
      <c r="G222" t="n">
        <v>241880</v>
      </c>
      <c r="H222" t="n">
        <v>180770</v>
      </c>
      <c r="I222" t="n">
        <v>32790</v>
      </c>
      <c r="J222" t="n">
        <v>4424560</v>
      </c>
    </row>
    <row r="223">
      <c r="A223" s="4" t="n">
        <v>44418</v>
      </c>
      <c r="B223" t="n">
        <v>3125030</v>
      </c>
      <c r="C223" t="n">
        <v>104070</v>
      </c>
      <c r="D223" t="n">
        <v>360</v>
      </c>
      <c r="E223" t="n">
        <v>104990</v>
      </c>
      <c r="F223" t="n">
        <v>693220</v>
      </c>
      <c r="G223" t="n">
        <v>297160</v>
      </c>
      <c r="H223" t="n">
        <v>171470</v>
      </c>
      <c r="I223" t="n">
        <v>40240</v>
      </c>
      <c r="J223" t="n">
        <v>4536540</v>
      </c>
    </row>
    <row r="224">
      <c r="A224" s="4" t="n">
        <v>44419</v>
      </c>
      <c r="B224" t="n">
        <v>3150660</v>
      </c>
      <c r="C224" t="n">
        <v>104020</v>
      </c>
      <c r="D224" t="n">
        <v>360</v>
      </c>
      <c r="E224" t="n">
        <v>95150</v>
      </c>
      <c r="F224" t="n">
        <v>709940</v>
      </c>
      <c r="G224" t="n">
        <v>293850</v>
      </c>
      <c r="H224" t="n">
        <v>188480</v>
      </c>
      <c r="I224" t="n">
        <v>36820</v>
      </c>
      <c r="J224" t="n">
        <v>4579280</v>
      </c>
    </row>
    <row r="225">
      <c r="A225" s="4" t="n">
        <v>44420</v>
      </c>
      <c r="B225" t="n">
        <v>3199770</v>
      </c>
      <c r="C225" t="n">
        <v>110190</v>
      </c>
      <c r="D225" t="n">
        <v>360</v>
      </c>
      <c r="E225" t="n">
        <v>78160</v>
      </c>
      <c r="F225" t="n">
        <v>700280</v>
      </c>
      <c r="G225" t="n">
        <v>315540</v>
      </c>
      <c r="H225" t="n">
        <v>173840</v>
      </c>
      <c r="I225" t="n">
        <v>36350</v>
      </c>
      <c r="J225" t="n">
        <v>4614490</v>
      </c>
    </row>
    <row r="226">
      <c r="A226" s="4" t="n">
        <v>44421</v>
      </c>
      <c r="B226" t="n">
        <v>3238360</v>
      </c>
      <c r="C226" t="n">
        <v>111050</v>
      </c>
      <c r="D226" t="n">
        <v>360</v>
      </c>
      <c r="E226" t="n">
        <v>70650</v>
      </c>
      <c r="F226" t="n">
        <v>678320</v>
      </c>
      <c r="G226" t="n">
        <v>308220</v>
      </c>
      <c r="H226" t="n">
        <v>171940</v>
      </c>
      <c r="I226" t="n">
        <v>35120</v>
      </c>
      <c r="J226" t="n">
        <v>4614020</v>
      </c>
    </row>
    <row r="227">
      <c r="A227" s="4" t="n">
        <v>44422</v>
      </c>
      <c r="B227" t="n">
        <v>3167740</v>
      </c>
      <c r="C227" t="n">
        <v>106890</v>
      </c>
      <c r="D227" t="n">
        <v>360</v>
      </c>
      <c r="E227" t="n">
        <v>71580</v>
      </c>
      <c r="F227" t="n">
        <v>630700</v>
      </c>
      <c r="G227" t="n">
        <v>389370</v>
      </c>
      <c r="H227" t="n">
        <v>182810</v>
      </c>
      <c r="I227" t="n">
        <v>36060</v>
      </c>
      <c r="J227" t="n">
        <v>4585510</v>
      </c>
    </row>
    <row r="228">
      <c r="A228" s="4" t="n">
        <v>44423</v>
      </c>
      <c r="B228" t="n">
        <v>3047020</v>
      </c>
      <c r="C228" t="n">
        <v>105400</v>
      </c>
      <c r="D228" t="n">
        <v>360</v>
      </c>
      <c r="E228" t="n">
        <v>78340</v>
      </c>
      <c r="F228" t="n">
        <v>667300</v>
      </c>
      <c r="G228" t="n">
        <v>320870</v>
      </c>
      <c r="H228" t="n">
        <v>168680</v>
      </c>
      <c r="I228" t="n">
        <v>34090</v>
      </c>
      <c r="J228" t="n">
        <v>4422060</v>
      </c>
    </row>
    <row r="229">
      <c r="A229" s="4" t="n">
        <v>44424</v>
      </c>
      <c r="B229" t="n">
        <v>3239840</v>
      </c>
      <c r="C229" t="n">
        <v>118540</v>
      </c>
      <c r="D229" t="n">
        <v>0</v>
      </c>
      <c r="E229" t="n">
        <v>94850</v>
      </c>
      <c r="F229" t="n">
        <v>675500</v>
      </c>
      <c r="G229" t="n">
        <v>185640</v>
      </c>
      <c r="H229" t="n">
        <v>162220</v>
      </c>
      <c r="I229" t="n">
        <v>34040</v>
      </c>
      <c r="J229" t="n">
        <v>4510630</v>
      </c>
    </row>
    <row r="230">
      <c r="A230" s="4" t="n">
        <v>44425</v>
      </c>
      <c r="B230" t="n">
        <v>3301370</v>
      </c>
      <c r="C230" t="n">
        <v>146220</v>
      </c>
      <c r="D230" t="n">
        <v>360</v>
      </c>
      <c r="E230" t="n">
        <v>104590</v>
      </c>
      <c r="F230" t="n">
        <v>647110</v>
      </c>
      <c r="G230" t="n">
        <v>192550</v>
      </c>
      <c r="H230" t="n">
        <v>153790</v>
      </c>
      <c r="I230" t="n">
        <v>37070</v>
      </c>
      <c r="J230" t="n">
        <v>4583060</v>
      </c>
    </row>
    <row r="231">
      <c r="A231" s="4" t="n">
        <v>44426</v>
      </c>
      <c r="B231" t="n">
        <v>3207110</v>
      </c>
      <c r="C231" t="n">
        <v>142010</v>
      </c>
      <c r="D231" t="n">
        <v>360</v>
      </c>
      <c r="E231" t="n">
        <v>105260</v>
      </c>
      <c r="F231" t="n">
        <v>630720</v>
      </c>
      <c r="G231" t="n">
        <v>271590</v>
      </c>
      <c r="H231" t="n">
        <v>168050</v>
      </c>
      <c r="I231" t="n">
        <v>35910</v>
      </c>
      <c r="J231" t="n">
        <v>4561010</v>
      </c>
    </row>
    <row r="232">
      <c r="A232" s="4" t="n">
        <v>44427</v>
      </c>
      <c r="B232" t="n">
        <v>3125310</v>
      </c>
      <c r="C232" t="n">
        <v>131420</v>
      </c>
      <c r="D232" t="n">
        <v>360</v>
      </c>
      <c r="E232" t="n">
        <v>104530</v>
      </c>
      <c r="F232" t="n">
        <v>627370</v>
      </c>
      <c r="G232" t="n">
        <v>319710</v>
      </c>
      <c r="H232" t="n">
        <v>174870</v>
      </c>
      <c r="I232" t="n">
        <v>34120</v>
      </c>
      <c r="J232" t="n">
        <v>4517690</v>
      </c>
    </row>
    <row r="233">
      <c r="A233" s="4" t="n">
        <v>44428</v>
      </c>
      <c r="B233" t="n">
        <v>3086400</v>
      </c>
      <c r="C233" t="n">
        <v>129440</v>
      </c>
      <c r="D233" t="n">
        <v>360</v>
      </c>
      <c r="E233" t="n">
        <v>104230</v>
      </c>
      <c r="F233" t="n">
        <v>638140</v>
      </c>
      <c r="G233" t="n">
        <v>198290</v>
      </c>
      <c r="H233" t="n">
        <v>158330</v>
      </c>
      <c r="I233" t="n">
        <v>35320</v>
      </c>
      <c r="J233" t="n">
        <v>4350510</v>
      </c>
    </row>
    <row r="234">
      <c r="A234" s="4" t="n">
        <v>44429</v>
      </c>
      <c r="B234" t="n">
        <v>3009360</v>
      </c>
      <c r="C234" t="n">
        <v>121380</v>
      </c>
      <c r="D234" t="n">
        <v>360</v>
      </c>
      <c r="E234" t="n">
        <v>102930</v>
      </c>
      <c r="F234" t="n">
        <v>628330</v>
      </c>
      <c r="G234" t="n">
        <v>126220</v>
      </c>
      <c r="H234" t="n">
        <v>137010</v>
      </c>
      <c r="I234" t="n">
        <v>35350</v>
      </c>
      <c r="J234" t="n">
        <v>4160940</v>
      </c>
    </row>
    <row r="235">
      <c r="A235" s="4" t="n">
        <v>44430</v>
      </c>
      <c r="B235" t="n">
        <v>2879800</v>
      </c>
      <c r="C235" t="n">
        <v>98190</v>
      </c>
      <c r="D235" t="n">
        <v>360</v>
      </c>
      <c r="E235" t="n">
        <v>102480</v>
      </c>
      <c r="F235" t="n">
        <v>536090</v>
      </c>
      <c r="G235" t="n">
        <v>71830</v>
      </c>
      <c r="H235" t="n">
        <v>163480</v>
      </c>
      <c r="I235" t="n">
        <v>35630</v>
      </c>
      <c r="J235" t="n">
        <v>3887860</v>
      </c>
    </row>
    <row r="236">
      <c r="A236" s="4" t="n">
        <v>44431</v>
      </c>
      <c r="B236" t="n">
        <v>2962940</v>
      </c>
      <c r="C236" t="n">
        <v>111850</v>
      </c>
      <c r="D236" t="n">
        <v>360</v>
      </c>
      <c r="E236" t="n">
        <v>105840</v>
      </c>
      <c r="F236" t="n">
        <v>620300</v>
      </c>
      <c r="G236" t="n">
        <v>120070</v>
      </c>
      <c r="H236" t="n">
        <v>189260</v>
      </c>
      <c r="I236" t="n">
        <v>34780</v>
      </c>
      <c r="J236" t="n">
        <v>4145400</v>
      </c>
    </row>
    <row r="237">
      <c r="A237" s="4" t="n">
        <v>44432</v>
      </c>
      <c r="B237" t="n">
        <v>3036070</v>
      </c>
      <c r="C237" t="n">
        <v>108650</v>
      </c>
      <c r="D237" t="n">
        <v>360</v>
      </c>
      <c r="E237" t="n">
        <v>98060</v>
      </c>
      <c r="F237" t="n">
        <v>637740</v>
      </c>
      <c r="G237" t="n">
        <v>214800</v>
      </c>
      <c r="H237" t="n">
        <v>196720</v>
      </c>
      <c r="I237" t="n">
        <v>34280</v>
      </c>
      <c r="J237" t="n">
        <v>4326680</v>
      </c>
    </row>
    <row r="238">
      <c r="A238" s="4" t="n">
        <v>44433</v>
      </c>
      <c r="B238" t="n">
        <v>3036360</v>
      </c>
      <c r="C238" t="n">
        <v>115070</v>
      </c>
      <c r="D238" t="n">
        <v>360</v>
      </c>
      <c r="E238" t="n">
        <v>99850</v>
      </c>
      <c r="F238" t="n">
        <v>651620</v>
      </c>
      <c r="G238" t="n">
        <v>292450</v>
      </c>
      <c r="H238" t="n">
        <v>184020</v>
      </c>
      <c r="I238" t="n">
        <v>32850</v>
      </c>
      <c r="J238" t="n">
        <v>4412580</v>
      </c>
    </row>
    <row r="239">
      <c r="A239" s="4" t="n">
        <v>44434</v>
      </c>
      <c r="B239" t="n">
        <v>3023230</v>
      </c>
      <c r="C239" t="n">
        <v>140450</v>
      </c>
      <c r="D239" t="n">
        <v>360</v>
      </c>
      <c r="E239" t="n">
        <v>97770</v>
      </c>
      <c r="F239" t="n">
        <v>640030</v>
      </c>
      <c r="G239" t="n">
        <v>311980</v>
      </c>
      <c r="H239" t="n">
        <v>182070</v>
      </c>
      <c r="I239" t="n">
        <v>32730</v>
      </c>
      <c r="J239" t="n">
        <v>4428620</v>
      </c>
    </row>
    <row r="240">
      <c r="A240" s="4" t="n">
        <v>44435</v>
      </c>
      <c r="B240" t="n">
        <v>3035930</v>
      </c>
      <c r="C240" t="n">
        <v>160490</v>
      </c>
      <c r="D240" t="n">
        <v>360</v>
      </c>
      <c r="E240" t="n">
        <v>99710</v>
      </c>
      <c r="F240" t="n">
        <v>667290</v>
      </c>
      <c r="G240" t="n">
        <v>249470</v>
      </c>
      <c r="H240" t="n">
        <v>174620</v>
      </c>
      <c r="I240" t="n">
        <v>28570</v>
      </c>
      <c r="J240" t="n">
        <v>4416440</v>
      </c>
    </row>
    <row r="241">
      <c r="A241" s="4" t="n">
        <v>44436</v>
      </c>
      <c r="B241" t="n">
        <v>3043510</v>
      </c>
      <c r="C241" t="n">
        <v>171330</v>
      </c>
      <c r="D241" t="n">
        <v>360</v>
      </c>
      <c r="E241" t="n">
        <v>98810</v>
      </c>
      <c r="F241" t="n">
        <v>653420</v>
      </c>
      <c r="G241" t="n">
        <v>201240</v>
      </c>
      <c r="H241" t="n">
        <v>149370</v>
      </c>
      <c r="I241" t="n">
        <v>29590</v>
      </c>
      <c r="J241" t="n">
        <v>4347630</v>
      </c>
    </row>
    <row r="242">
      <c r="A242" s="4" t="n">
        <v>44437</v>
      </c>
      <c r="B242" t="n">
        <v>2950540</v>
      </c>
      <c r="C242" t="n">
        <v>166110</v>
      </c>
      <c r="D242" t="n">
        <v>360</v>
      </c>
      <c r="E242" t="n">
        <v>91360</v>
      </c>
      <c r="F242" t="n">
        <v>589080</v>
      </c>
      <c r="G242" t="n">
        <v>206440</v>
      </c>
      <c r="H242" t="n">
        <v>150210</v>
      </c>
      <c r="I242" t="n">
        <v>30220</v>
      </c>
      <c r="J242" t="n">
        <v>4184320</v>
      </c>
    </row>
    <row r="243">
      <c r="A243" s="4" t="n">
        <v>44438</v>
      </c>
      <c r="B243" t="n">
        <v>2970400</v>
      </c>
      <c r="C243" t="n">
        <v>143610</v>
      </c>
      <c r="D243" t="n">
        <v>360</v>
      </c>
      <c r="E243" t="n">
        <v>92840</v>
      </c>
      <c r="F243" t="n">
        <v>582580</v>
      </c>
      <c r="G243" t="n">
        <v>238670</v>
      </c>
      <c r="H243" t="n">
        <v>128140</v>
      </c>
      <c r="I243" t="n">
        <v>29910</v>
      </c>
      <c r="J243" t="n">
        <v>4186510</v>
      </c>
    </row>
    <row r="244">
      <c r="A244" s="4" t="n">
        <v>44439</v>
      </c>
      <c r="B244" t="n">
        <v>2928760</v>
      </c>
      <c r="C244" t="n">
        <v>137390</v>
      </c>
      <c r="D244" t="n">
        <v>360</v>
      </c>
      <c r="E244" t="n">
        <v>96290</v>
      </c>
      <c r="F244" t="n">
        <v>581300</v>
      </c>
      <c r="G244" t="n">
        <v>205410</v>
      </c>
      <c r="H244" t="n">
        <v>165010</v>
      </c>
      <c r="I244" t="n">
        <v>29790</v>
      </c>
      <c r="J244" t="n">
        <v>4144310</v>
      </c>
    </row>
    <row r="245">
      <c r="A245" s="4" t="n">
        <v>44440</v>
      </c>
      <c r="B245" t="n">
        <v>2951710</v>
      </c>
      <c r="C245" t="n">
        <v>124940</v>
      </c>
      <c r="D245" t="n">
        <v>360</v>
      </c>
      <c r="E245" t="n">
        <v>97440</v>
      </c>
      <c r="F245" t="n">
        <v>582800</v>
      </c>
      <c r="G245" t="n">
        <v>165270</v>
      </c>
      <c r="H245" t="n">
        <v>179380</v>
      </c>
      <c r="I245" t="n">
        <v>29830</v>
      </c>
      <c r="J245" t="n">
        <v>4131730</v>
      </c>
    </row>
    <row r="246">
      <c r="A246" s="4" t="n">
        <v>44441</v>
      </c>
      <c r="B246" t="n">
        <v>2975240</v>
      </c>
      <c r="C246" t="n">
        <v>122040</v>
      </c>
      <c r="D246" t="n">
        <v>360</v>
      </c>
      <c r="E246" t="n">
        <v>104820</v>
      </c>
      <c r="F246" t="n">
        <v>605460</v>
      </c>
      <c r="G246" t="n">
        <v>160250</v>
      </c>
      <c r="H246" t="n">
        <v>157400</v>
      </c>
      <c r="I246" t="n">
        <v>29910</v>
      </c>
      <c r="J246" t="n">
        <v>4155480</v>
      </c>
    </row>
    <row r="247">
      <c r="A247" s="4" t="n">
        <v>44442</v>
      </c>
      <c r="B247" t="n">
        <v>2956730</v>
      </c>
      <c r="C247" t="n">
        <v>127910</v>
      </c>
      <c r="D247" t="n">
        <v>360</v>
      </c>
      <c r="E247" t="n">
        <v>120100</v>
      </c>
      <c r="F247" t="n">
        <v>581200</v>
      </c>
      <c r="G247" t="n">
        <v>153710</v>
      </c>
      <c r="H247" t="n">
        <v>134700</v>
      </c>
      <c r="I247" t="n">
        <v>31210</v>
      </c>
      <c r="J247" t="n">
        <v>4105920</v>
      </c>
    </row>
    <row r="248">
      <c r="A248" s="4" t="n">
        <v>44443</v>
      </c>
      <c r="B248" t="n">
        <v>2826190</v>
      </c>
      <c r="C248" t="n">
        <v>124630</v>
      </c>
      <c r="D248" t="n">
        <v>360</v>
      </c>
      <c r="E248" t="n">
        <v>130040</v>
      </c>
      <c r="F248" t="n">
        <v>543000</v>
      </c>
      <c r="G248" t="n">
        <v>230660</v>
      </c>
      <c r="H248" t="n">
        <v>167320</v>
      </c>
      <c r="I248" t="n">
        <v>29060</v>
      </c>
      <c r="J248" t="n">
        <v>4051260</v>
      </c>
    </row>
    <row r="249">
      <c r="A249" s="4" t="n">
        <v>44444</v>
      </c>
      <c r="B249" t="n">
        <v>2771110</v>
      </c>
      <c r="C249" t="n">
        <v>116860</v>
      </c>
      <c r="D249" t="n">
        <v>360</v>
      </c>
      <c r="E249" t="n">
        <v>132360</v>
      </c>
      <c r="F249" t="n">
        <v>510000</v>
      </c>
      <c r="G249" t="n">
        <v>209890</v>
      </c>
      <c r="H249" t="n">
        <v>170290</v>
      </c>
      <c r="I249" t="n">
        <v>29500</v>
      </c>
      <c r="J249" t="n">
        <v>3940370</v>
      </c>
    </row>
    <row r="250">
      <c r="A250" s="4" t="n">
        <v>44445</v>
      </c>
      <c r="B250" t="n">
        <v>2900960</v>
      </c>
      <c r="C250" t="n">
        <v>127560</v>
      </c>
      <c r="D250" t="n">
        <v>360</v>
      </c>
      <c r="E250" t="n">
        <v>129230</v>
      </c>
      <c r="F250" t="n">
        <v>536900</v>
      </c>
      <c r="G250" t="n">
        <v>236630</v>
      </c>
      <c r="H250" t="n">
        <v>150700</v>
      </c>
      <c r="I250" t="n">
        <v>33750</v>
      </c>
      <c r="J250" t="n">
        <v>4116090</v>
      </c>
    </row>
    <row r="251">
      <c r="A251" s="4" t="n">
        <v>44446</v>
      </c>
      <c r="B251" t="n">
        <v>2780190</v>
      </c>
      <c r="C251" t="n">
        <v>131810</v>
      </c>
      <c r="D251" t="n">
        <v>360</v>
      </c>
      <c r="E251" t="n">
        <v>129330</v>
      </c>
      <c r="F251" t="n">
        <v>549340</v>
      </c>
      <c r="G251" t="n">
        <v>281090</v>
      </c>
      <c r="H251" t="n">
        <v>162390</v>
      </c>
      <c r="I251" t="n">
        <v>28660</v>
      </c>
      <c r="J251" t="n">
        <v>4063170</v>
      </c>
    </row>
    <row r="252">
      <c r="A252" s="4" t="n">
        <v>44447</v>
      </c>
      <c r="B252" t="n">
        <v>2717210</v>
      </c>
      <c r="C252" t="n">
        <v>118640</v>
      </c>
      <c r="D252" t="n">
        <v>360</v>
      </c>
      <c r="E252" t="n">
        <v>127120</v>
      </c>
      <c r="F252" t="n">
        <v>570090</v>
      </c>
      <c r="G252" t="n">
        <v>322660</v>
      </c>
      <c r="H252" t="n">
        <v>177420</v>
      </c>
      <c r="I252" t="n">
        <v>31380</v>
      </c>
      <c r="J252" t="n">
        <v>4064880</v>
      </c>
    </row>
    <row r="253">
      <c r="A253" s="4" t="n">
        <v>44448</v>
      </c>
      <c r="B253" t="n">
        <v>2822380</v>
      </c>
      <c r="C253" t="n">
        <v>117580</v>
      </c>
      <c r="D253" t="n">
        <v>360</v>
      </c>
      <c r="E253" t="n">
        <v>127580</v>
      </c>
      <c r="F253" t="n">
        <v>567030</v>
      </c>
      <c r="G253" t="n">
        <v>286860</v>
      </c>
      <c r="H253" t="n">
        <v>182270</v>
      </c>
      <c r="I253" t="n">
        <v>33730</v>
      </c>
      <c r="J253" t="n">
        <v>4137790</v>
      </c>
    </row>
    <row r="254">
      <c r="A254" s="4" t="n">
        <v>44449</v>
      </c>
      <c r="B254" t="n">
        <v>2727820</v>
      </c>
      <c r="C254" t="n">
        <v>111840</v>
      </c>
      <c r="D254" t="n">
        <v>360</v>
      </c>
      <c r="E254" t="n">
        <v>128490</v>
      </c>
      <c r="F254" t="n">
        <v>561980</v>
      </c>
      <c r="G254" t="n">
        <v>290240</v>
      </c>
      <c r="H254" t="n">
        <v>176100</v>
      </c>
      <c r="I254" t="n">
        <v>34590</v>
      </c>
      <c r="J254" t="n">
        <v>4031420</v>
      </c>
    </row>
    <row r="255">
      <c r="A255" s="4" t="n">
        <v>44450</v>
      </c>
      <c r="B255" t="n">
        <v>2551280</v>
      </c>
      <c r="C255" t="n">
        <v>110410</v>
      </c>
      <c r="D255" t="n">
        <v>360</v>
      </c>
      <c r="E255" t="n">
        <v>128100</v>
      </c>
      <c r="F255" t="n">
        <v>580730</v>
      </c>
      <c r="G255" t="n">
        <v>282110</v>
      </c>
      <c r="H255" t="n">
        <v>161700</v>
      </c>
      <c r="I255" t="n">
        <v>35810</v>
      </c>
      <c r="J255" t="n">
        <v>3850500</v>
      </c>
    </row>
    <row r="256">
      <c r="A256" s="4" t="n">
        <v>44451</v>
      </c>
      <c r="B256" t="n">
        <v>2355080</v>
      </c>
      <c r="C256" t="n">
        <v>103770</v>
      </c>
      <c r="D256" t="n">
        <v>360</v>
      </c>
      <c r="E256" t="n">
        <v>128840</v>
      </c>
      <c r="F256" t="n">
        <v>602690</v>
      </c>
      <c r="G256" t="n">
        <v>337100</v>
      </c>
      <c r="H256" t="n">
        <v>167160</v>
      </c>
      <c r="I256" t="n">
        <v>35420</v>
      </c>
      <c r="J256" t="n">
        <v>3730420</v>
      </c>
    </row>
    <row r="257">
      <c r="A257" s="4" t="n">
        <v>44452</v>
      </c>
      <c r="B257" t="n">
        <v>2424120</v>
      </c>
      <c r="C257" t="n">
        <v>104600</v>
      </c>
      <c r="D257" t="n">
        <v>360</v>
      </c>
      <c r="E257" t="n">
        <v>128870</v>
      </c>
      <c r="F257" t="n">
        <v>656520</v>
      </c>
      <c r="G257" t="n">
        <v>336250</v>
      </c>
      <c r="H257" t="n">
        <v>172200</v>
      </c>
      <c r="I257" t="n">
        <v>34390</v>
      </c>
      <c r="J257" t="n">
        <v>3857310</v>
      </c>
    </row>
    <row r="258">
      <c r="A258" s="4" t="n">
        <v>44453</v>
      </c>
      <c r="B258" t="n">
        <v>2425170</v>
      </c>
      <c r="C258" t="n">
        <v>105580</v>
      </c>
      <c r="D258" t="n">
        <v>360</v>
      </c>
      <c r="E258" t="n">
        <v>128760</v>
      </c>
      <c r="F258" t="n">
        <v>662240</v>
      </c>
      <c r="G258" t="n">
        <v>301660</v>
      </c>
      <c r="H258" t="n">
        <v>169190</v>
      </c>
      <c r="I258" t="n">
        <v>35630</v>
      </c>
      <c r="J258" t="n">
        <v>3828590</v>
      </c>
    </row>
    <row r="259">
      <c r="A259" s="4" t="n">
        <v>44454</v>
      </c>
      <c r="B259" t="n">
        <v>2562630</v>
      </c>
      <c r="C259" t="n">
        <v>103670</v>
      </c>
      <c r="D259" t="n">
        <v>360</v>
      </c>
      <c r="E259" t="n">
        <v>130670</v>
      </c>
      <c r="F259" t="n">
        <v>678690</v>
      </c>
      <c r="G259" t="n">
        <v>215220</v>
      </c>
      <c r="H259" t="n">
        <v>178340</v>
      </c>
      <c r="I259" t="n">
        <v>36430</v>
      </c>
      <c r="J259" t="n">
        <v>3906010</v>
      </c>
    </row>
    <row r="260">
      <c r="A260" s="4" t="n">
        <v>44455</v>
      </c>
      <c r="B260" t="n">
        <v>2614630</v>
      </c>
      <c r="C260" t="n">
        <v>104710</v>
      </c>
      <c r="D260" t="n">
        <v>360</v>
      </c>
      <c r="E260" t="n">
        <v>133560</v>
      </c>
      <c r="F260" t="n">
        <v>633140</v>
      </c>
      <c r="G260" t="n">
        <v>212050</v>
      </c>
      <c r="H260" t="n">
        <v>192470</v>
      </c>
      <c r="I260" t="n">
        <v>33180</v>
      </c>
      <c r="J260" t="n">
        <v>3924100</v>
      </c>
    </row>
    <row r="261">
      <c r="A261" s="4" t="n">
        <v>44456</v>
      </c>
      <c r="B261" t="n">
        <v>2694810</v>
      </c>
      <c r="C261" t="n">
        <v>101560</v>
      </c>
      <c r="D261" t="n">
        <v>360</v>
      </c>
      <c r="E261" t="n">
        <v>132920</v>
      </c>
      <c r="F261" t="n">
        <v>620050</v>
      </c>
      <c r="G261" t="n">
        <v>177600</v>
      </c>
      <c r="H261" t="n">
        <v>189400</v>
      </c>
      <c r="I261" t="n">
        <v>33600</v>
      </c>
      <c r="J261" t="n">
        <v>3950300</v>
      </c>
    </row>
    <row r="262">
      <c r="A262" s="4" t="n">
        <v>44457</v>
      </c>
      <c r="B262" t="n">
        <v>2831670</v>
      </c>
      <c r="C262" t="n">
        <v>101050</v>
      </c>
      <c r="D262" t="n">
        <v>360</v>
      </c>
      <c r="E262" t="n">
        <v>124110</v>
      </c>
      <c r="F262" t="n">
        <v>653180</v>
      </c>
      <c r="G262" t="n">
        <v>120850</v>
      </c>
      <c r="H262" t="n">
        <v>184440</v>
      </c>
      <c r="I262" t="n">
        <v>34770</v>
      </c>
      <c r="J262" t="n">
        <v>4050430</v>
      </c>
    </row>
    <row r="263">
      <c r="A263" s="4" t="n">
        <v>44458</v>
      </c>
      <c r="B263" t="n">
        <v>2892080</v>
      </c>
      <c r="C263" t="n">
        <v>107060</v>
      </c>
      <c r="D263" t="n">
        <v>360</v>
      </c>
      <c r="E263" t="n">
        <v>124080</v>
      </c>
      <c r="F263" t="n">
        <v>633110</v>
      </c>
      <c r="G263" t="n">
        <v>90190</v>
      </c>
      <c r="H263" t="n">
        <v>176190</v>
      </c>
      <c r="I263" t="n">
        <v>42250</v>
      </c>
      <c r="J263" t="n">
        <v>4065320</v>
      </c>
    </row>
    <row r="264">
      <c r="A264" s="4" t="n">
        <v>44459</v>
      </c>
      <c r="B264" t="n">
        <v>2948700</v>
      </c>
      <c r="C264" t="n">
        <v>128360</v>
      </c>
      <c r="D264" t="n">
        <v>360</v>
      </c>
      <c r="E264" t="n">
        <v>124010</v>
      </c>
      <c r="F264" t="n">
        <v>639930</v>
      </c>
      <c r="G264" t="n">
        <v>123900</v>
      </c>
      <c r="H264" t="n">
        <v>178720</v>
      </c>
      <c r="I264" t="n">
        <v>28760</v>
      </c>
      <c r="J264" t="n">
        <v>4172740</v>
      </c>
    </row>
    <row r="265">
      <c r="A265" s="4" t="n">
        <v>44460</v>
      </c>
      <c r="B265" t="n">
        <v>2841780</v>
      </c>
      <c r="C265" t="n">
        <v>128680</v>
      </c>
      <c r="D265" t="n">
        <v>360</v>
      </c>
      <c r="E265" t="n">
        <v>123340</v>
      </c>
      <c r="F265" t="n">
        <v>610100</v>
      </c>
      <c r="G265" t="n">
        <v>209580</v>
      </c>
      <c r="H265" t="n">
        <v>156110</v>
      </c>
      <c r="I265" t="n">
        <v>29510</v>
      </c>
      <c r="J265" t="n">
        <v>4099460</v>
      </c>
    </row>
    <row r="266">
      <c r="A266" s="4" t="n">
        <v>44461</v>
      </c>
      <c r="B266" t="n">
        <v>2718310</v>
      </c>
      <c r="C266" t="n">
        <v>119810</v>
      </c>
      <c r="D266" t="n">
        <v>360</v>
      </c>
      <c r="E266" t="n">
        <v>119190</v>
      </c>
      <c r="F266" t="n">
        <v>600050</v>
      </c>
      <c r="G266" t="n">
        <v>190180</v>
      </c>
      <c r="H266" t="n">
        <v>158970</v>
      </c>
      <c r="I266" t="n">
        <v>32110</v>
      </c>
      <c r="J266" t="n">
        <v>3938980</v>
      </c>
    </row>
    <row r="267">
      <c r="A267" s="4" t="n">
        <v>44462</v>
      </c>
      <c r="B267" t="n">
        <v>2722690</v>
      </c>
      <c r="C267" t="n">
        <v>109500</v>
      </c>
      <c r="D267" t="n">
        <v>360</v>
      </c>
      <c r="E267" t="n">
        <v>121610</v>
      </c>
      <c r="F267" t="n">
        <v>595250</v>
      </c>
      <c r="G267" t="n">
        <v>157480</v>
      </c>
      <c r="H267" t="n">
        <v>155560</v>
      </c>
      <c r="I267" t="n">
        <v>30980</v>
      </c>
      <c r="J267" t="n">
        <v>3893430</v>
      </c>
    </row>
    <row r="268">
      <c r="A268" s="4" t="n">
        <v>44463</v>
      </c>
      <c r="B268" t="n">
        <v>2751950</v>
      </c>
      <c r="C268" t="n">
        <v>117100</v>
      </c>
      <c r="D268" t="n">
        <v>360</v>
      </c>
      <c r="E268" t="n">
        <v>121610</v>
      </c>
      <c r="F268" t="n">
        <v>632700</v>
      </c>
      <c r="G268" t="n">
        <v>85110</v>
      </c>
      <c r="H268" t="n">
        <v>158680</v>
      </c>
      <c r="I268" t="n">
        <v>29570</v>
      </c>
      <c r="J268" t="n">
        <v>3897080</v>
      </c>
    </row>
    <row r="269">
      <c r="A269" s="4" t="n">
        <v>44464</v>
      </c>
      <c r="B269" t="n">
        <v>2732860</v>
      </c>
      <c r="C269" t="n">
        <v>118160</v>
      </c>
      <c r="D269" t="n">
        <v>360</v>
      </c>
      <c r="E269" t="n">
        <v>121180</v>
      </c>
      <c r="F269" t="n">
        <v>610160</v>
      </c>
      <c r="G269" t="n">
        <v>145530</v>
      </c>
      <c r="H269" t="n">
        <v>186100</v>
      </c>
      <c r="I269" t="n">
        <v>31680</v>
      </c>
      <c r="J269" t="n">
        <v>3946030</v>
      </c>
    </row>
    <row r="270">
      <c r="A270" s="4" t="n">
        <v>44465</v>
      </c>
      <c r="B270" t="n">
        <v>2665750</v>
      </c>
      <c r="C270" t="n">
        <v>119990</v>
      </c>
      <c r="D270" t="n">
        <v>360</v>
      </c>
      <c r="E270" t="n">
        <v>133340</v>
      </c>
      <c r="F270" t="n">
        <v>558230</v>
      </c>
      <c r="G270" t="n">
        <v>137370</v>
      </c>
      <c r="H270" t="n">
        <v>172480</v>
      </c>
      <c r="I270" t="n">
        <v>31510</v>
      </c>
      <c r="J270" t="n">
        <v>3819030</v>
      </c>
    </row>
    <row r="271">
      <c r="A271" s="4" t="n">
        <v>44466</v>
      </c>
      <c r="B271" t="n">
        <v>2711040</v>
      </c>
      <c r="C271" t="n">
        <v>112070</v>
      </c>
      <c r="D271" t="n">
        <v>360</v>
      </c>
      <c r="E271" t="n">
        <v>133630</v>
      </c>
      <c r="F271" t="n">
        <v>522890</v>
      </c>
      <c r="G271" t="n">
        <v>222850</v>
      </c>
      <c r="H271" t="n">
        <v>146690</v>
      </c>
      <c r="I271" t="n">
        <v>31930</v>
      </c>
      <c r="J271" t="n">
        <v>3881460</v>
      </c>
    </row>
    <row r="272">
      <c r="A272" s="4" t="n">
        <v>44467</v>
      </c>
      <c r="B272" t="n">
        <v>2649050</v>
      </c>
      <c r="C272" t="n">
        <v>112940</v>
      </c>
      <c r="D272" t="n">
        <v>360</v>
      </c>
      <c r="E272" t="n">
        <v>133600</v>
      </c>
      <c r="F272" t="n">
        <v>542680</v>
      </c>
      <c r="G272" t="n">
        <v>292020</v>
      </c>
      <c r="H272" t="n">
        <v>168110</v>
      </c>
      <c r="I272" t="n">
        <v>32330</v>
      </c>
      <c r="J272" t="n">
        <v>3931090</v>
      </c>
    </row>
    <row r="273">
      <c r="A273" s="4" t="n">
        <v>44468</v>
      </c>
      <c r="B273" t="n">
        <v>2655510</v>
      </c>
      <c r="C273" t="n">
        <v>114560</v>
      </c>
      <c r="D273" t="n">
        <v>360</v>
      </c>
      <c r="E273" t="n">
        <v>138380</v>
      </c>
      <c r="F273" t="n">
        <v>575590</v>
      </c>
      <c r="G273" t="n">
        <v>267980</v>
      </c>
      <c r="H273" t="n">
        <v>180740</v>
      </c>
      <c r="I273" t="n">
        <v>31870</v>
      </c>
      <c r="J273" t="n">
        <v>3964990</v>
      </c>
    </row>
    <row r="274">
      <c r="A274" s="4" t="n">
        <v>44469</v>
      </c>
      <c r="B274" t="n">
        <v>2772730</v>
      </c>
      <c r="C274" t="n">
        <v>114620</v>
      </c>
      <c r="D274" t="n">
        <v>360</v>
      </c>
      <c r="E274" t="n">
        <v>136490</v>
      </c>
      <c r="F274" t="n">
        <v>603240</v>
      </c>
      <c r="G274" t="n">
        <v>183650</v>
      </c>
      <c r="H274" t="n">
        <v>179830</v>
      </c>
      <c r="I274" t="n">
        <v>31060</v>
      </c>
      <c r="J274" t="n">
        <v>4021980</v>
      </c>
    </row>
    <row r="275">
      <c r="A275" s="4" t="n">
        <v>44470</v>
      </c>
      <c r="B275" t="n">
        <v>2845640</v>
      </c>
      <c r="C275" t="n">
        <v>117560</v>
      </c>
      <c r="D275" t="n">
        <v>360</v>
      </c>
      <c r="E275" t="n">
        <v>139590</v>
      </c>
      <c r="F275" t="n">
        <v>598660</v>
      </c>
      <c r="G275" t="n">
        <v>84720</v>
      </c>
      <c r="H275" t="n">
        <v>182290</v>
      </c>
      <c r="I275" t="n">
        <v>31270</v>
      </c>
      <c r="J275" t="n">
        <v>4000090</v>
      </c>
    </row>
    <row r="276">
      <c r="A276" s="4" t="n">
        <v>44471</v>
      </c>
      <c r="B276" t="n">
        <v>2735130</v>
      </c>
      <c r="C276" t="n">
        <v>119170</v>
      </c>
      <c r="D276" t="n">
        <v>360</v>
      </c>
      <c r="E276" t="n">
        <v>138510</v>
      </c>
      <c r="F276" t="n">
        <v>566360</v>
      </c>
      <c r="G276" t="n">
        <v>38190</v>
      </c>
      <c r="H276" t="n">
        <v>188230</v>
      </c>
      <c r="I276" t="n">
        <v>30810</v>
      </c>
      <c r="J276" t="n">
        <v>3816760</v>
      </c>
    </row>
    <row r="277">
      <c r="A277" s="4" t="n">
        <v>44472</v>
      </c>
      <c r="B277" t="n">
        <v>2686240</v>
      </c>
      <c r="C277" t="n">
        <v>100850</v>
      </c>
      <c r="D277" t="n">
        <v>360</v>
      </c>
      <c r="E277" t="n">
        <v>138400</v>
      </c>
      <c r="F277" t="n">
        <v>565130</v>
      </c>
      <c r="G277" t="n">
        <v>74130</v>
      </c>
      <c r="H277" t="n">
        <v>204900</v>
      </c>
      <c r="I277" t="n">
        <v>30790</v>
      </c>
      <c r="J277" t="n">
        <v>3800800</v>
      </c>
    </row>
    <row r="278">
      <c r="A278" s="4" t="n">
        <v>44473</v>
      </c>
      <c r="B278" t="n">
        <v>2804580</v>
      </c>
      <c r="C278" t="n">
        <v>118070</v>
      </c>
      <c r="D278" t="n">
        <v>360</v>
      </c>
      <c r="E278" t="n">
        <v>139160</v>
      </c>
      <c r="F278" t="n">
        <v>598350</v>
      </c>
      <c r="G278" t="n">
        <v>91700</v>
      </c>
      <c r="H278" t="n">
        <v>200070</v>
      </c>
      <c r="I278" t="n">
        <v>33130</v>
      </c>
      <c r="J278" t="n">
        <v>3985420</v>
      </c>
    </row>
    <row r="279">
      <c r="A279" s="4" t="n">
        <v>44474</v>
      </c>
      <c r="B279" t="n">
        <v>2843530</v>
      </c>
      <c r="C279" t="n">
        <v>154410</v>
      </c>
      <c r="D279" t="n">
        <v>360</v>
      </c>
      <c r="E279" t="n">
        <v>139250</v>
      </c>
      <c r="F279" t="n">
        <v>581010</v>
      </c>
      <c r="G279" t="n">
        <v>54450</v>
      </c>
      <c r="H279" t="n">
        <v>183630</v>
      </c>
      <c r="I279" t="n">
        <v>30270</v>
      </c>
      <c r="J279" t="n">
        <v>3986910</v>
      </c>
    </row>
    <row r="280">
      <c r="A280" s="4" t="n">
        <v>44475</v>
      </c>
      <c r="B280" t="n">
        <v>2882100</v>
      </c>
      <c r="C280" t="n">
        <v>169510</v>
      </c>
      <c r="D280" t="n">
        <v>360</v>
      </c>
      <c r="E280" t="n">
        <v>139550</v>
      </c>
      <c r="F280" t="n">
        <v>544300</v>
      </c>
      <c r="G280" t="n">
        <v>57010</v>
      </c>
      <c r="H280" t="n">
        <v>176580</v>
      </c>
      <c r="I280" t="n">
        <v>29220</v>
      </c>
      <c r="J280" t="n">
        <v>3998630</v>
      </c>
    </row>
    <row r="281">
      <c r="A281" s="4" t="n">
        <v>44476</v>
      </c>
      <c r="B281" t="n">
        <v>2870000</v>
      </c>
      <c r="C281" t="n">
        <v>165100</v>
      </c>
      <c r="D281" t="n">
        <v>360</v>
      </c>
      <c r="E281" t="n">
        <v>138780</v>
      </c>
      <c r="F281" t="n">
        <v>549500</v>
      </c>
      <c r="G281" t="n">
        <v>70000</v>
      </c>
      <c r="H281" t="n">
        <v>189050</v>
      </c>
      <c r="I281" t="n">
        <v>28720</v>
      </c>
      <c r="J281" t="n">
        <v>4011510</v>
      </c>
    </row>
    <row r="282">
      <c r="A282" s="4" t="n">
        <v>44477</v>
      </c>
      <c r="B282" t="n">
        <v>2893400</v>
      </c>
      <c r="C282" t="n">
        <v>155490</v>
      </c>
      <c r="D282" t="n">
        <v>360</v>
      </c>
      <c r="E282" t="n">
        <v>127170</v>
      </c>
      <c r="F282" t="n">
        <v>534440</v>
      </c>
      <c r="G282" t="n">
        <v>95010</v>
      </c>
      <c r="H282" t="n">
        <v>186740</v>
      </c>
      <c r="I282" t="n">
        <v>28500</v>
      </c>
      <c r="J282" t="n">
        <v>4021110</v>
      </c>
    </row>
    <row r="283">
      <c r="A283" s="4" t="n">
        <v>44478</v>
      </c>
      <c r="B283" t="n">
        <v>2832480</v>
      </c>
      <c r="C283" t="n">
        <v>153900</v>
      </c>
      <c r="D283" t="n">
        <v>360</v>
      </c>
      <c r="E283" t="n">
        <v>135020</v>
      </c>
      <c r="F283" t="n">
        <v>528750</v>
      </c>
      <c r="G283" t="n">
        <v>128930</v>
      </c>
      <c r="H283" t="n">
        <v>176310</v>
      </c>
      <c r="I283" t="n">
        <v>29700</v>
      </c>
      <c r="J283" t="n">
        <v>3985450</v>
      </c>
    </row>
    <row r="284">
      <c r="A284" s="4" t="n">
        <v>44479</v>
      </c>
      <c r="B284" t="n">
        <v>2789930</v>
      </c>
      <c r="C284" t="n">
        <v>128140</v>
      </c>
      <c r="D284" t="n">
        <v>360</v>
      </c>
      <c r="E284" t="n">
        <v>135080</v>
      </c>
      <c r="F284" t="n">
        <v>496310</v>
      </c>
      <c r="G284" t="n">
        <v>144750</v>
      </c>
      <c r="H284" t="n">
        <v>198740</v>
      </c>
      <c r="I284" t="n">
        <v>29500</v>
      </c>
      <c r="J284" t="n">
        <v>3922810</v>
      </c>
    </row>
    <row r="285">
      <c r="A285" s="4" t="n">
        <v>44480</v>
      </c>
      <c r="B285" t="n">
        <v>2909270</v>
      </c>
      <c r="C285" t="n">
        <v>136510</v>
      </c>
      <c r="D285" t="n">
        <v>360</v>
      </c>
      <c r="E285" t="n">
        <v>143470</v>
      </c>
      <c r="F285" t="n">
        <v>526040</v>
      </c>
      <c r="G285" t="n">
        <v>115550</v>
      </c>
      <c r="H285" t="n">
        <v>194040</v>
      </c>
      <c r="I285" t="n">
        <v>29380</v>
      </c>
      <c r="J285" t="n">
        <v>4054620</v>
      </c>
    </row>
    <row r="286">
      <c r="A286" s="4" t="n">
        <v>44481</v>
      </c>
      <c r="B286" t="n">
        <v>2927360</v>
      </c>
      <c r="C286" t="n">
        <v>141460</v>
      </c>
      <c r="D286" t="n">
        <v>360</v>
      </c>
      <c r="E286" t="n">
        <v>143560</v>
      </c>
      <c r="F286" t="n">
        <v>535520</v>
      </c>
      <c r="G286" t="n">
        <v>109190</v>
      </c>
      <c r="H286" t="n">
        <v>200090</v>
      </c>
      <c r="I286" t="n">
        <v>26470</v>
      </c>
      <c r="J286" t="n">
        <v>4084010</v>
      </c>
    </row>
    <row r="287">
      <c r="A287" s="4" t="n">
        <v>44482</v>
      </c>
      <c r="B287" t="n">
        <v>2930430</v>
      </c>
      <c r="C287" t="n">
        <v>140220</v>
      </c>
      <c r="D287" t="n">
        <v>360</v>
      </c>
      <c r="E287" t="n">
        <v>142830</v>
      </c>
      <c r="F287" t="n">
        <v>514330</v>
      </c>
      <c r="G287" t="n">
        <v>109140</v>
      </c>
      <c r="H287" t="n">
        <v>196990</v>
      </c>
      <c r="I287" t="n">
        <v>29780</v>
      </c>
      <c r="J287" t="n">
        <v>4064080</v>
      </c>
    </row>
    <row r="288">
      <c r="A288" s="4" t="n">
        <v>44483</v>
      </c>
      <c r="B288" t="n">
        <v>2897250</v>
      </c>
      <c r="C288" t="n">
        <v>133000</v>
      </c>
      <c r="D288" t="n">
        <v>360</v>
      </c>
      <c r="E288" t="n">
        <v>141090</v>
      </c>
      <c r="F288" t="n">
        <v>479410</v>
      </c>
      <c r="G288" t="n">
        <v>101650</v>
      </c>
      <c r="H288" t="n">
        <v>201360</v>
      </c>
      <c r="I288" t="n">
        <v>29920</v>
      </c>
      <c r="J288" t="n">
        <v>3984040</v>
      </c>
    </row>
    <row r="289">
      <c r="A289" s="4" t="n">
        <v>44484</v>
      </c>
      <c r="B289" t="n">
        <v>2837250</v>
      </c>
      <c r="C289" t="n">
        <v>115760</v>
      </c>
      <c r="D289" t="n">
        <v>360</v>
      </c>
      <c r="E289" t="n">
        <v>137110</v>
      </c>
      <c r="F289" t="n">
        <v>441440</v>
      </c>
      <c r="G289" t="n">
        <v>73990</v>
      </c>
      <c r="H289" t="n">
        <v>204070</v>
      </c>
      <c r="I289" t="n">
        <v>29330</v>
      </c>
      <c r="J289" t="n">
        <v>3839310</v>
      </c>
    </row>
    <row r="290">
      <c r="A290" s="4" t="n">
        <v>44485</v>
      </c>
      <c r="B290" t="n">
        <v>2900220</v>
      </c>
      <c r="C290" t="n">
        <v>106660</v>
      </c>
      <c r="D290" t="n">
        <v>360</v>
      </c>
      <c r="E290" t="n">
        <v>131890</v>
      </c>
      <c r="F290" t="n">
        <v>464270</v>
      </c>
      <c r="G290" t="n">
        <v>57510</v>
      </c>
      <c r="H290" t="n">
        <v>182240</v>
      </c>
      <c r="I290" t="n">
        <v>31290</v>
      </c>
      <c r="J290" t="n">
        <v>3874440</v>
      </c>
    </row>
    <row r="291">
      <c r="A291" s="4" t="n">
        <v>44486</v>
      </c>
      <c r="B291" t="n">
        <v>2708980</v>
      </c>
      <c r="C291" t="n">
        <v>104880</v>
      </c>
      <c r="D291" t="n">
        <v>360</v>
      </c>
      <c r="E291" t="n">
        <v>134460</v>
      </c>
      <c r="F291" t="n">
        <v>462640</v>
      </c>
      <c r="G291" t="n">
        <v>143660</v>
      </c>
      <c r="H291" t="n">
        <v>168750</v>
      </c>
      <c r="I291" t="n">
        <v>30740</v>
      </c>
      <c r="J291" t="n">
        <v>3754470</v>
      </c>
    </row>
    <row r="292">
      <c r="A292" s="4" t="n">
        <v>44487</v>
      </c>
      <c r="B292" t="n">
        <v>2567200</v>
      </c>
      <c r="C292" t="n">
        <v>95120</v>
      </c>
      <c r="D292" t="n">
        <v>360</v>
      </c>
      <c r="E292" t="n">
        <v>134110</v>
      </c>
      <c r="F292" t="n">
        <v>474230</v>
      </c>
      <c r="G292" t="n">
        <v>224820</v>
      </c>
      <c r="H292" t="n">
        <v>192250</v>
      </c>
      <c r="I292" t="n">
        <v>29070</v>
      </c>
      <c r="J292" t="n">
        <v>3717160</v>
      </c>
    </row>
    <row r="293">
      <c r="A293" s="4" t="n">
        <v>44488</v>
      </c>
      <c r="B293" t="n">
        <v>2703510</v>
      </c>
      <c r="C293" t="n">
        <v>84010</v>
      </c>
      <c r="D293" t="n">
        <v>360</v>
      </c>
      <c r="E293" t="n">
        <v>134550</v>
      </c>
      <c r="F293" t="n">
        <v>511300</v>
      </c>
      <c r="G293" t="n">
        <v>97330</v>
      </c>
      <c r="H293" t="n">
        <v>195310</v>
      </c>
      <c r="I293" t="n">
        <v>26680</v>
      </c>
      <c r="J293" t="n">
        <v>3753050</v>
      </c>
    </row>
    <row r="294">
      <c r="A294" s="4" t="n">
        <v>44489</v>
      </c>
      <c r="B294" t="n">
        <v>2794110</v>
      </c>
      <c r="C294" t="n">
        <v>95390</v>
      </c>
      <c r="D294" t="n">
        <v>360</v>
      </c>
      <c r="E294" t="n">
        <v>134610</v>
      </c>
      <c r="F294" t="n">
        <v>502890</v>
      </c>
      <c r="G294" t="n">
        <v>65390</v>
      </c>
      <c r="H294" t="n">
        <v>193090</v>
      </c>
      <c r="I294" t="n">
        <v>26460</v>
      </c>
      <c r="J294" t="n">
        <v>3812300</v>
      </c>
    </row>
    <row r="295">
      <c r="A295" s="4" t="n">
        <v>44490</v>
      </c>
      <c r="B295" t="n">
        <v>2768650</v>
      </c>
      <c r="C295" t="n">
        <v>97690</v>
      </c>
      <c r="D295" t="n">
        <v>360</v>
      </c>
      <c r="E295" t="n">
        <v>135000</v>
      </c>
      <c r="F295" t="n">
        <v>502650</v>
      </c>
      <c r="G295" t="n">
        <v>84120</v>
      </c>
      <c r="H295" t="n">
        <v>201760</v>
      </c>
      <c r="I295" t="n">
        <v>29180</v>
      </c>
      <c r="J295" t="n">
        <v>3819410</v>
      </c>
    </row>
    <row r="296">
      <c r="A296" s="4" t="n">
        <v>44491</v>
      </c>
      <c r="B296" t="n">
        <v>2752070</v>
      </c>
      <c r="C296" t="n">
        <v>101230</v>
      </c>
      <c r="D296" t="n">
        <v>360</v>
      </c>
      <c r="E296" t="n">
        <v>138610</v>
      </c>
      <c r="F296" t="n">
        <v>500040</v>
      </c>
      <c r="G296" t="n">
        <v>111850</v>
      </c>
      <c r="H296" t="n">
        <v>204330</v>
      </c>
      <c r="I296" t="n">
        <v>28710</v>
      </c>
      <c r="J296" t="n">
        <v>3837200</v>
      </c>
    </row>
    <row r="297">
      <c r="A297" s="4" t="n">
        <v>44492</v>
      </c>
      <c r="B297" t="n">
        <v>2756590</v>
      </c>
      <c r="C297" t="n">
        <v>104040</v>
      </c>
      <c r="D297" t="n">
        <v>360</v>
      </c>
      <c r="E297" t="n">
        <v>139020</v>
      </c>
      <c r="F297" t="n">
        <v>483350</v>
      </c>
      <c r="G297" t="n">
        <v>109150</v>
      </c>
      <c r="H297" t="n">
        <v>186010</v>
      </c>
      <c r="I297" t="n">
        <v>29720</v>
      </c>
      <c r="J297" t="n">
        <v>3808240</v>
      </c>
    </row>
    <row r="298">
      <c r="A298" s="4" t="n">
        <v>44493</v>
      </c>
      <c r="B298" t="n">
        <v>2635630</v>
      </c>
      <c r="C298" t="n">
        <v>84080</v>
      </c>
      <c r="D298" t="n">
        <v>360</v>
      </c>
      <c r="E298" t="n">
        <v>142990</v>
      </c>
      <c r="F298" t="n">
        <v>453980</v>
      </c>
      <c r="G298" t="n">
        <v>72210</v>
      </c>
      <c r="H298" t="n">
        <v>176390</v>
      </c>
      <c r="I298" t="n">
        <v>30530</v>
      </c>
      <c r="J298" t="n">
        <v>3596170</v>
      </c>
    </row>
    <row r="299">
      <c r="A299" s="4" t="n">
        <v>44494</v>
      </c>
      <c r="B299" t="n">
        <v>2734040</v>
      </c>
      <c r="C299" t="n">
        <v>97430</v>
      </c>
      <c r="D299" t="n">
        <v>360</v>
      </c>
      <c r="E299" t="n">
        <v>145710</v>
      </c>
      <c r="F299" t="n">
        <v>457060</v>
      </c>
      <c r="G299" t="n">
        <v>45540</v>
      </c>
      <c r="H299" t="n">
        <v>196360</v>
      </c>
      <c r="I299" t="n">
        <v>31370</v>
      </c>
      <c r="J299" t="n">
        <v>3707870</v>
      </c>
    </row>
    <row r="300">
      <c r="A300" s="4" t="n">
        <v>44495</v>
      </c>
      <c r="B300" t="n">
        <v>2781290</v>
      </c>
      <c r="C300" t="n">
        <v>92960</v>
      </c>
      <c r="D300" t="n">
        <v>360</v>
      </c>
      <c r="E300" t="n">
        <v>145280</v>
      </c>
      <c r="F300" t="n">
        <v>457390</v>
      </c>
      <c r="G300" t="n">
        <v>58700</v>
      </c>
      <c r="H300" t="n">
        <v>200180</v>
      </c>
      <c r="I300" t="n">
        <v>29620</v>
      </c>
      <c r="J300" t="n">
        <v>3765780</v>
      </c>
    </row>
    <row r="301">
      <c r="A301" s="4" t="n">
        <v>44496</v>
      </c>
      <c r="B301" t="n">
        <v>2752770</v>
      </c>
      <c r="C301" t="n">
        <v>84780</v>
      </c>
      <c r="D301" t="n">
        <v>360</v>
      </c>
      <c r="E301" t="n">
        <v>143240</v>
      </c>
      <c r="F301" t="n">
        <v>452110</v>
      </c>
      <c r="G301" t="n">
        <v>117770</v>
      </c>
      <c r="H301" t="n">
        <v>294850</v>
      </c>
      <c r="I301" t="n">
        <v>29490</v>
      </c>
      <c r="J301" t="n">
        <v>3875370</v>
      </c>
    </row>
    <row r="302">
      <c r="A302" s="4" t="n">
        <v>44497</v>
      </c>
      <c r="B302" t="n">
        <v>2731760</v>
      </c>
      <c r="C302" t="n">
        <v>85090</v>
      </c>
      <c r="D302" t="n">
        <v>360</v>
      </c>
      <c r="E302" t="n">
        <v>143340</v>
      </c>
      <c r="F302" t="n">
        <v>455730</v>
      </c>
      <c r="G302" t="n">
        <v>93940</v>
      </c>
      <c r="H302" t="n">
        <v>201230</v>
      </c>
      <c r="I302" t="n">
        <v>31030</v>
      </c>
      <c r="J302" t="n">
        <v>3742480</v>
      </c>
    </row>
    <row r="303">
      <c r="A303" s="4" t="n">
        <v>44498</v>
      </c>
      <c r="B303" t="n">
        <v>2749570</v>
      </c>
      <c r="C303" t="n">
        <v>86190</v>
      </c>
      <c r="D303" t="n">
        <v>360</v>
      </c>
      <c r="E303" t="n">
        <v>141720</v>
      </c>
      <c r="F303" t="n">
        <v>456010</v>
      </c>
      <c r="G303" t="n">
        <v>84080</v>
      </c>
      <c r="H303" t="n">
        <v>166270</v>
      </c>
      <c r="I303" t="n">
        <v>30600</v>
      </c>
      <c r="J303" t="n">
        <v>3714800</v>
      </c>
    </row>
    <row r="304">
      <c r="A304" s="4" t="n">
        <v>44499</v>
      </c>
      <c r="B304" t="n">
        <v>2703180</v>
      </c>
      <c r="C304" t="n">
        <v>82960</v>
      </c>
      <c r="D304" t="n">
        <v>360</v>
      </c>
      <c r="E304" t="n">
        <v>145860</v>
      </c>
      <c r="F304" t="n">
        <v>441190</v>
      </c>
      <c r="G304" t="n">
        <v>84160</v>
      </c>
      <c r="H304" t="n">
        <v>183640</v>
      </c>
      <c r="I304" t="n">
        <v>29080</v>
      </c>
      <c r="J304" t="n">
        <v>3670430</v>
      </c>
    </row>
    <row r="305">
      <c r="A305" s="4" t="n">
        <v>44500</v>
      </c>
      <c r="B305" t="n">
        <v>2647980</v>
      </c>
      <c r="C305" t="n">
        <v>77050</v>
      </c>
      <c r="D305" t="n">
        <v>360</v>
      </c>
      <c r="E305" t="n">
        <v>145770</v>
      </c>
      <c r="F305" t="n">
        <v>412200</v>
      </c>
      <c r="G305" t="n">
        <v>54710</v>
      </c>
      <c r="H305" t="n">
        <v>181060</v>
      </c>
      <c r="I305" t="n">
        <v>29330</v>
      </c>
      <c r="J305" t="n">
        <v>3548460</v>
      </c>
    </row>
    <row r="306">
      <c r="A306" s="4" t="n">
        <v>44501</v>
      </c>
      <c r="B306" t="n">
        <v>2718160</v>
      </c>
      <c r="C306" t="n">
        <v>79520</v>
      </c>
      <c r="D306" t="n">
        <v>360</v>
      </c>
      <c r="E306" t="n">
        <v>144780</v>
      </c>
      <c r="F306" t="n">
        <v>389810</v>
      </c>
      <c r="G306" t="n">
        <v>72450</v>
      </c>
      <c r="H306" t="n">
        <v>165240</v>
      </c>
      <c r="I306" t="n">
        <v>30900</v>
      </c>
      <c r="J306" t="n">
        <v>3601220</v>
      </c>
    </row>
    <row r="307">
      <c r="A307" s="4" t="n">
        <v>44502</v>
      </c>
      <c r="B307" t="n">
        <v>2739680</v>
      </c>
      <c r="C307" t="n">
        <v>76860</v>
      </c>
      <c r="D307" t="n">
        <v>360</v>
      </c>
      <c r="E307" t="n">
        <v>145680</v>
      </c>
      <c r="F307" t="n">
        <v>380140</v>
      </c>
      <c r="G307" t="n">
        <v>90900</v>
      </c>
      <c r="H307" t="n">
        <v>165020</v>
      </c>
      <c r="I307" t="n">
        <v>30560</v>
      </c>
      <c r="J307" t="n">
        <v>3629200</v>
      </c>
    </row>
    <row r="308">
      <c r="A308" s="4" t="n">
        <v>44503</v>
      </c>
      <c r="B308" t="n">
        <v>2692620</v>
      </c>
      <c r="C308" t="n">
        <v>72960</v>
      </c>
      <c r="D308" t="n">
        <v>360</v>
      </c>
      <c r="E308" t="n">
        <v>145300</v>
      </c>
      <c r="F308" t="n">
        <v>375110</v>
      </c>
      <c r="G308" t="n">
        <v>91410</v>
      </c>
      <c r="H308" t="n">
        <v>167600</v>
      </c>
      <c r="I308" t="n">
        <v>29640</v>
      </c>
      <c r="J308" t="n">
        <v>3575000</v>
      </c>
    </row>
    <row r="309">
      <c r="A309" s="4" t="n">
        <v>44504</v>
      </c>
      <c r="B309" t="n">
        <v>2428570</v>
      </c>
      <c r="C309" t="n">
        <v>68760</v>
      </c>
      <c r="D309" t="n">
        <v>360</v>
      </c>
      <c r="E309" t="n">
        <v>145420</v>
      </c>
      <c r="F309" t="n">
        <v>348690</v>
      </c>
      <c r="G309" t="n">
        <v>73290</v>
      </c>
      <c r="H309" t="n">
        <v>169460</v>
      </c>
      <c r="I309" t="n">
        <v>30380</v>
      </c>
      <c r="J309" t="n">
        <v>3264930</v>
      </c>
    </row>
    <row r="310">
      <c r="A310" s="4" t="n">
        <v>44505</v>
      </c>
      <c r="B310" t="n">
        <v>2252020</v>
      </c>
      <c r="C310" t="n">
        <v>68620</v>
      </c>
      <c r="D310" t="n">
        <v>360</v>
      </c>
      <c r="E310" t="n">
        <v>145750</v>
      </c>
      <c r="F310" t="n">
        <v>357530</v>
      </c>
      <c r="G310" t="n">
        <v>83280</v>
      </c>
      <c r="H310" t="n">
        <v>172310</v>
      </c>
      <c r="I310" t="n">
        <v>29820</v>
      </c>
      <c r="J310" t="n">
        <v>3109690</v>
      </c>
    </row>
    <row r="311">
      <c r="A311" s="4" t="n">
        <v>44506</v>
      </c>
      <c r="B311" t="n">
        <v>2353960</v>
      </c>
      <c r="C311" t="n">
        <v>69580</v>
      </c>
      <c r="D311" t="n">
        <v>360</v>
      </c>
      <c r="E311" t="n">
        <v>140660</v>
      </c>
      <c r="F311" t="n">
        <v>371190</v>
      </c>
      <c r="G311" t="n">
        <v>93920</v>
      </c>
      <c r="H311" t="n">
        <v>180080</v>
      </c>
      <c r="I311" t="n">
        <v>37200</v>
      </c>
      <c r="J311" t="n">
        <v>3246950</v>
      </c>
    </row>
    <row r="312">
      <c r="A312" s="4" t="n">
        <v>44507</v>
      </c>
      <c r="B312" t="n">
        <v>2396350</v>
      </c>
      <c r="C312" t="n">
        <v>70780</v>
      </c>
      <c r="D312" t="n">
        <v>360</v>
      </c>
      <c r="E312" t="n">
        <v>140880</v>
      </c>
      <c r="F312" t="n">
        <v>372980</v>
      </c>
      <c r="G312" t="n">
        <v>87130</v>
      </c>
      <c r="H312" t="n">
        <v>155740</v>
      </c>
      <c r="I312" t="n">
        <v>31790</v>
      </c>
      <c r="J312" t="n">
        <v>3256010</v>
      </c>
    </row>
    <row r="313">
      <c r="A313" s="4" t="n">
        <v>44508</v>
      </c>
      <c r="B313" t="n">
        <v>2549200</v>
      </c>
      <c r="C313" t="n">
        <v>71500</v>
      </c>
      <c r="D313" t="n">
        <v>360</v>
      </c>
      <c r="E313" t="n">
        <v>139710</v>
      </c>
      <c r="F313" t="n">
        <v>375590</v>
      </c>
      <c r="G313" t="n">
        <v>97020</v>
      </c>
      <c r="H313" t="n">
        <v>161380</v>
      </c>
      <c r="I313" t="n">
        <v>31580</v>
      </c>
      <c r="J313" t="n">
        <v>3426340</v>
      </c>
    </row>
    <row r="314">
      <c r="A314" s="4" t="n">
        <v>44509</v>
      </c>
      <c r="B314" t="n">
        <v>2670710</v>
      </c>
      <c r="C314" t="n">
        <v>75690</v>
      </c>
      <c r="D314" t="n">
        <v>360</v>
      </c>
      <c r="E314" t="n">
        <v>139780</v>
      </c>
      <c r="F314" t="n">
        <v>351150</v>
      </c>
      <c r="G314" t="n">
        <v>87520</v>
      </c>
      <c r="H314" t="n">
        <v>169480</v>
      </c>
      <c r="I314" t="n">
        <v>33290</v>
      </c>
      <c r="J314" t="n">
        <v>3527980</v>
      </c>
    </row>
    <row r="315">
      <c r="A315" s="4" t="n">
        <v>44510</v>
      </c>
      <c r="B315" t="n">
        <v>2724510</v>
      </c>
      <c r="C315" t="n">
        <v>77160</v>
      </c>
      <c r="D315" t="n">
        <v>360</v>
      </c>
      <c r="E315" t="n">
        <v>139960</v>
      </c>
      <c r="F315" t="n">
        <v>358120</v>
      </c>
      <c r="G315" t="n">
        <v>87520</v>
      </c>
      <c r="H315" t="n">
        <v>169460</v>
      </c>
      <c r="I315" t="n">
        <v>33230</v>
      </c>
      <c r="J315" t="n">
        <v>3590320</v>
      </c>
    </row>
    <row r="316">
      <c r="A316" s="4" t="n">
        <v>44511</v>
      </c>
      <c r="B316" t="n">
        <v>2679950</v>
      </c>
      <c r="C316" t="n">
        <v>70040</v>
      </c>
      <c r="D316" t="n">
        <v>360</v>
      </c>
      <c r="E316" t="n">
        <v>135570</v>
      </c>
      <c r="F316" t="n">
        <v>351410</v>
      </c>
      <c r="G316" t="n">
        <v>128920</v>
      </c>
      <c r="H316" t="n">
        <v>142070</v>
      </c>
      <c r="I316" t="n">
        <v>30830</v>
      </c>
      <c r="J316" t="n">
        <v>3539150</v>
      </c>
    </row>
    <row r="317">
      <c r="A317" s="4" t="n">
        <v>44512</v>
      </c>
      <c r="B317" t="n">
        <v>2707030</v>
      </c>
      <c r="C317" t="n">
        <v>68230</v>
      </c>
      <c r="D317" t="n">
        <v>360</v>
      </c>
      <c r="E317" t="n">
        <v>135540</v>
      </c>
      <c r="F317" t="n">
        <v>339920</v>
      </c>
      <c r="G317" t="n">
        <v>163500</v>
      </c>
      <c r="H317" t="n">
        <v>137070</v>
      </c>
      <c r="I317" t="n">
        <v>29630</v>
      </c>
      <c r="J317" t="n">
        <v>3581280</v>
      </c>
    </row>
    <row r="318">
      <c r="A318" s="4" t="n">
        <v>44513</v>
      </c>
      <c r="B318" t="n">
        <v>2747170</v>
      </c>
      <c r="C318" t="n">
        <v>75010</v>
      </c>
      <c r="D318" t="n">
        <v>360</v>
      </c>
      <c r="E318" t="n">
        <v>139120</v>
      </c>
      <c r="F318" t="n">
        <v>332570</v>
      </c>
      <c r="G318" t="n">
        <v>122230</v>
      </c>
      <c r="H318" t="n">
        <v>151880</v>
      </c>
      <c r="I318" t="n">
        <v>33580</v>
      </c>
      <c r="J318" t="n">
        <v>3601920</v>
      </c>
    </row>
    <row r="319">
      <c r="A319" s="4" t="n">
        <v>44514</v>
      </c>
      <c r="B319" t="n">
        <v>2692980</v>
      </c>
      <c r="C319" t="n">
        <v>71660</v>
      </c>
      <c r="D319" t="n">
        <v>360</v>
      </c>
      <c r="E319" t="n">
        <v>140390</v>
      </c>
      <c r="F319" t="n">
        <v>306300</v>
      </c>
      <c r="G319" t="n">
        <v>96370</v>
      </c>
      <c r="H319" t="n">
        <v>156010</v>
      </c>
      <c r="I319" t="n">
        <v>30290</v>
      </c>
      <c r="J319" t="n">
        <v>3494360</v>
      </c>
    </row>
    <row r="320">
      <c r="A320" s="4" t="n">
        <v>44515</v>
      </c>
      <c r="B320" t="n">
        <v>2749210</v>
      </c>
      <c r="C320" t="n">
        <v>78260</v>
      </c>
      <c r="D320" t="n">
        <v>360</v>
      </c>
      <c r="E320" t="n">
        <v>140510</v>
      </c>
      <c r="F320" t="n">
        <v>318240</v>
      </c>
      <c r="G320" t="n">
        <v>116590</v>
      </c>
      <c r="H320" t="n">
        <v>159210</v>
      </c>
      <c r="I320" t="n">
        <v>29500</v>
      </c>
      <c r="J320" t="n">
        <v>3591880</v>
      </c>
    </row>
    <row r="321">
      <c r="A321" s="4" t="n">
        <v>44516</v>
      </c>
      <c r="B321" t="n">
        <v>2715720</v>
      </c>
      <c r="C321" t="n">
        <v>81790</v>
      </c>
      <c r="D321" t="n">
        <v>360</v>
      </c>
      <c r="E321" t="n">
        <v>139550</v>
      </c>
      <c r="F321" t="n">
        <v>302920</v>
      </c>
      <c r="G321" t="n">
        <v>162660</v>
      </c>
      <c r="H321" t="n">
        <v>158860</v>
      </c>
      <c r="I321" t="n">
        <v>36990</v>
      </c>
      <c r="J321" t="n">
        <v>3598850</v>
      </c>
    </row>
    <row r="322">
      <c r="A322" s="4" t="n">
        <v>44517</v>
      </c>
      <c r="B322" t="n">
        <v>2749660</v>
      </c>
      <c r="C322" t="n">
        <v>82290</v>
      </c>
      <c r="D322" t="n">
        <v>360</v>
      </c>
      <c r="E322" t="n">
        <v>125520</v>
      </c>
      <c r="F322" t="n">
        <v>321940</v>
      </c>
      <c r="G322" t="n">
        <v>149510</v>
      </c>
      <c r="H322" t="n">
        <v>137860</v>
      </c>
      <c r="I322" t="n">
        <v>28850</v>
      </c>
      <c r="J322" t="n">
        <v>3595990</v>
      </c>
    </row>
    <row r="323">
      <c r="A323" s="4" t="n">
        <v>44518</v>
      </c>
      <c r="B323" t="n">
        <v>2761710</v>
      </c>
      <c r="C323" t="n">
        <v>81280</v>
      </c>
      <c r="D323" t="n">
        <v>360</v>
      </c>
      <c r="E323" t="n">
        <v>115170</v>
      </c>
      <c r="F323" t="n">
        <v>329920</v>
      </c>
      <c r="G323" t="n">
        <v>119340</v>
      </c>
      <c r="H323" t="n">
        <v>104520</v>
      </c>
      <c r="I323" t="n">
        <v>30120</v>
      </c>
      <c r="J323" t="n">
        <v>3542420</v>
      </c>
    </row>
    <row r="324">
      <c r="A324" s="4" t="n">
        <v>44519</v>
      </c>
      <c r="B324" t="n">
        <v>2682680</v>
      </c>
      <c r="C324" t="n">
        <v>84430</v>
      </c>
      <c r="D324" t="n">
        <v>360</v>
      </c>
      <c r="E324" t="n">
        <v>115890</v>
      </c>
      <c r="F324" t="n">
        <v>285320</v>
      </c>
      <c r="G324" t="n">
        <v>168540</v>
      </c>
      <c r="H324" t="n">
        <v>123350</v>
      </c>
      <c r="I324" t="n">
        <v>29380</v>
      </c>
      <c r="J324" t="n">
        <v>3489950</v>
      </c>
    </row>
    <row r="325">
      <c r="A325" s="4" t="n">
        <v>44520</v>
      </c>
      <c r="B325" t="n">
        <v>2642080</v>
      </c>
      <c r="C325" t="n">
        <v>81990</v>
      </c>
      <c r="D325" t="n">
        <v>360</v>
      </c>
      <c r="E325" t="n">
        <v>112310</v>
      </c>
      <c r="F325" t="n">
        <v>284780</v>
      </c>
      <c r="G325" t="n">
        <v>160600</v>
      </c>
      <c r="H325" t="n">
        <v>142310</v>
      </c>
      <c r="I325" t="n">
        <v>28010</v>
      </c>
      <c r="J325" t="n">
        <v>3452440</v>
      </c>
    </row>
    <row r="326">
      <c r="A326" s="4" t="n">
        <v>44521</v>
      </c>
      <c r="B326" t="n">
        <v>2556310</v>
      </c>
      <c r="C326" t="n">
        <v>76250</v>
      </c>
      <c r="D326" t="n">
        <v>360</v>
      </c>
      <c r="E326" t="n">
        <v>113620</v>
      </c>
      <c r="F326" t="n">
        <v>283370</v>
      </c>
      <c r="G326" t="n">
        <v>130800</v>
      </c>
      <c r="H326" t="n">
        <v>153520</v>
      </c>
      <c r="I326" t="n">
        <v>27520</v>
      </c>
      <c r="J326" t="n">
        <v>3341750</v>
      </c>
    </row>
    <row r="327">
      <c r="A327" s="4" t="n">
        <v>44522</v>
      </c>
      <c r="B327" t="n">
        <v>2713100</v>
      </c>
      <c r="C327" t="n">
        <v>75330</v>
      </c>
      <c r="D327" t="n">
        <v>360</v>
      </c>
      <c r="E327" t="n">
        <v>115120</v>
      </c>
      <c r="F327" t="n">
        <v>295490</v>
      </c>
      <c r="G327" t="n">
        <v>91320</v>
      </c>
      <c r="H327" t="n">
        <v>195850</v>
      </c>
      <c r="I327" t="n">
        <v>27670</v>
      </c>
      <c r="J327" t="n">
        <v>3514240</v>
      </c>
    </row>
    <row r="328">
      <c r="A328" s="4" t="n">
        <v>44523</v>
      </c>
      <c r="B328" t="n">
        <v>2836550</v>
      </c>
      <c r="C328" t="n">
        <v>80130</v>
      </c>
      <c r="D328" t="n">
        <v>360</v>
      </c>
      <c r="E328" t="n">
        <v>113010</v>
      </c>
      <c r="F328" t="n">
        <v>299200</v>
      </c>
      <c r="G328" t="n">
        <v>33050</v>
      </c>
      <c r="H328" t="n">
        <v>181440</v>
      </c>
      <c r="I328" t="n">
        <v>28470</v>
      </c>
      <c r="J328" t="n">
        <v>3572210</v>
      </c>
    </row>
    <row r="329">
      <c r="A329" s="4" t="n">
        <v>44524</v>
      </c>
      <c r="B329" t="n">
        <v>2852780</v>
      </c>
      <c r="C329" t="n">
        <v>83630</v>
      </c>
      <c r="D329" t="n">
        <v>360</v>
      </c>
      <c r="E329" t="n">
        <v>121150</v>
      </c>
      <c r="F329" t="n">
        <v>301590</v>
      </c>
      <c r="G329" t="n">
        <v>44690</v>
      </c>
      <c r="H329" t="n">
        <v>192050</v>
      </c>
      <c r="I329" t="n">
        <v>27820</v>
      </c>
      <c r="J329" t="n">
        <v>3624070</v>
      </c>
    </row>
    <row r="330">
      <c r="A330" s="4" t="n">
        <v>44525</v>
      </c>
      <c r="B330" t="n">
        <v>2841080</v>
      </c>
      <c r="C330" t="n">
        <v>85700</v>
      </c>
      <c r="D330" t="n">
        <v>360</v>
      </c>
      <c r="E330" t="n">
        <v>130500</v>
      </c>
      <c r="F330" t="n">
        <v>284930</v>
      </c>
      <c r="G330" t="n">
        <v>64450</v>
      </c>
      <c r="H330" t="n">
        <v>175500</v>
      </c>
      <c r="I330" t="n">
        <v>28130</v>
      </c>
      <c r="J330" t="n">
        <v>3610650</v>
      </c>
    </row>
    <row r="331">
      <c r="A331" s="4" t="n">
        <v>44526</v>
      </c>
      <c r="B331" t="n">
        <v>2831370</v>
      </c>
      <c r="C331" t="n">
        <v>85210</v>
      </c>
      <c r="D331" t="n">
        <v>360</v>
      </c>
      <c r="E331" t="n">
        <v>135440</v>
      </c>
      <c r="F331" t="n">
        <v>296030</v>
      </c>
      <c r="G331" t="n">
        <v>58660</v>
      </c>
      <c r="H331" t="n">
        <v>174680</v>
      </c>
      <c r="I331" t="n">
        <v>28210</v>
      </c>
      <c r="J331" t="n">
        <v>3609960</v>
      </c>
    </row>
    <row r="332">
      <c r="A332" s="4" t="n">
        <v>44527</v>
      </c>
      <c r="B332" t="n">
        <v>2803040</v>
      </c>
      <c r="C332" t="n">
        <v>86140</v>
      </c>
      <c r="D332" t="n">
        <v>360</v>
      </c>
      <c r="E332" t="n">
        <v>135910</v>
      </c>
      <c r="F332" t="n">
        <v>291340</v>
      </c>
      <c r="G332" t="n">
        <v>64610</v>
      </c>
      <c r="H332" t="n">
        <v>165740</v>
      </c>
      <c r="I332" t="n">
        <v>27620</v>
      </c>
      <c r="J332" t="n">
        <v>3574760</v>
      </c>
    </row>
    <row r="333">
      <c r="A333" s="4" t="n">
        <v>44528</v>
      </c>
      <c r="B333" t="n">
        <v>2655530</v>
      </c>
      <c r="C333" t="n">
        <v>80540</v>
      </c>
      <c r="D333" t="n">
        <v>360</v>
      </c>
      <c r="E333" t="n">
        <v>136050</v>
      </c>
      <c r="F333" t="n">
        <v>272720</v>
      </c>
      <c r="G333" t="n">
        <v>111450</v>
      </c>
      <c r="H333" t="n">
        <v>139880</v>
      </c>
      <c r="I333" t="n">
        <v>28240</v>
      </c>
      <c r="J333" t="n">
        <v>3424770</v>
      </c>
    </row>
    <row r="334">
      <c r="A334" s="4" t="n">
        <v>44529</v>
      </c>
      <c r="B334" t="n">
        <v>2688650</v>
      </c>
      <c r="C334" t="n">
        <v>81670</v>
      </c>
      <c r="D334" t="n">
        <v>360</v>
      </c>
      <c r="E334" t="n">
        <v>136030</v>
      </c>
      <c r="F334" t="n">
        <v>292420</v>
      </c>
      <c r="G334" t="n">
        <v>148250</v>
      </c>
      <c r="H334" t="n">
        <v>138420</v>
      </c>
      <c r="I334" t="n">
        <v>12720</v>
      </c>
      <c r="J334" t="n">
        <v>3498520</v>
      </c>
    </row>
    <row r="335">
      <c r="A335" s="4" t="n">
        <v>44530</v>
      </c>
      <c r="B335" t="n">
        <v>2714800</v>
      </c>
      <c r="C335" t="n">
        <v>81290</v>
      </c>
      <c r="D335" t="n">
        <v>360</v>
      </c>
      <c r="E335" t="n">
        <v>136160</v>
      </c>
      <c r="F335" t="n">
        <v>287070</v>
      </c>
      <c r="G335" t="n">
        <v>152810</v>
      </c>
      <c r="H335" t="n">
        <v>153220</v>
      </c>
      <c r="I335" t="n">
        <v>12870</v>
      </c>
      <c r="J335" t="n">
        <v>3538580</v>
      </c>
    </row>
    <row r="336">
      <c r="A336" s="4" t="n">
        <v>44531</v>
      </c>
      <c r="B336" t="n">
        <v>2711590</v>
      </c>
      <c r="C336" t="n">
        <v>78570</v>
      </c>
      <c r="D336" t="n">
        <v>360</v>
      </c>
      <c r="E336" t="n">
        <v>136240</v>
      </c>
      <c r="F336" t="n">
        <v>303610</v>
      </c>
      <c r="G336" t="n">
        <v>149080</v>
      </c>
      <c r="H336" t="n">
        <v>121880</v>
      </c>
      <c r="I336" t="n">
        <v>30030</v>
      </c>
      <c r="J336" t="n">
        <v>3531360</v>
      </c>
    </row>
    <row r="337">
      <c r="A337" s="4" t="n">
        <v>44532</v>
      </c>
      <c r="B337" t="n">
        <v>2683460</v>
      </c>
      <c r="C337" t="n">
        <v>73350</v>
      </c>
      <c r="D337" t="n">
        <v>360</v>
      </c>
      <c r="E337" t="n">
        <v>137350</v>
      </c>
      <c r="F337" t="n">
        <v>287130</v>
      </c>
      <c r="G337" t="n">
        <v>119640</v>
      </c>
      <c r="H337" t="n">
        <v>128740</v>
      </c>
      <c r="I337" t="n">
        <v>28070</v>
      </c>
      <c r="J337" t="n">
        <v>3458100</v>
      </c>
    </row>
    <row r="338">
      <c r="A338" s="4" t="n">
        <v>44533</v>
      </c>
      <c r="B338" t="n">
        <v>2732930</v>
      </c>
      <c r="C338" t="n">
        <v>71980</v>
      </c>
      <c r="D338" t="n">
        <v>360</v>
      </c>
      <c r="E338" t="n">
        <v>137110</v>
      </c>
      <c r="F338" t="n">
        <v>296090</v>
      </c>
      <c r="G338" t="n">
        <v>88140</v>
      </c>
      <c r="H338" t="n">
        <v>164540</v>
      </c>
      <c r="I338" t="n">
        <v>28550</v>
      </c>
      <c r="J338" t="n">
        <v>3519700</v>
      </c>
    </row>
    <row r="339">
      <c r="A339" s="4" t="n">
        <v>44534</v>
      </c>
      <c r="B339" t="n">
        <v>2751580</v>
      </c>
      <c r="C339" t="n">
        <v>74730</v>
      </c>
      <c r="D339" t="n">
        <v>360</v>
      </c>
      <c r="E339" t="n">
        <v>137110</v>
      </c>
      <c r="F339" t="n">
        <v>294320</v>
      </c>
      <c r="G339" t="n">
        <v>68670</v>
      </c>
      <c r="H339" t="n">
        <v>164500</v>
      </c>
      <c r="I339" t="n">
        <v>28200</v>
      </c>
      <c r="J339" t="n">
        <v>3519470</v>
      </c>
    </row>
    <row r="340">
      <c r="A340" s="4" t="n">
        <v>44535</v>
      </c>
      <c r="B340" t="n">
        <v>2705960</v>
      </c>
      <c r="C340" t="n">
        <v>73950</v>
      </c>
      <c r="D340" t="n">
        <v>360</v>
      </c>
      <c r="E340" t="n">
        <v>136640</v>
      </c>
      <c r="F340" t="n">
        <v>268210</v>
      </c>
      <c r="G340" t="n">
        <v>72200</v>
      </c>
      <c r="H340" t="n">
        <v>158570</v>
      </c>
      <c r="I340" t="n">
        <v>26760</v>
      </c>
      <c r="J340" t="n">
        <v>3442650</v>
      </c>
    </row>
    <row r="341">
      <c r="A341" s="4" t="n">
        <v>44536</v>
      </c>
      <c r="B341" t="n">
        <v>2808250</v>
      </c>
      <c r="C341" t="n">
        <v>73580</v>
      </c>
      <c r="D341" t="n">
        <v>360</v>
      </c>
      <c r="E341" t="n">
        <v>136440</v>
      </c>
      <c r="F341" t="n">
        <v>278400</v>
      </c>
      <c r="G341" t="n">
        <v>92480</v>
      </c>
      <c r="H341" t="n">
        <v>170360</v>
      </c>
      <c r="I341" t="n">
        <v>28420</v>
      </c>
      <c r="J341" t="n">
        <v>3588290</v>
      </c>
    </row>
    <row r="342">
      <c r="A342" s="4" t="n">
        <v>44537</v>
      </c>
      <c r="B342" t="n">
        <v>2874030</v>
      </c>
      <c r="C342" t="n">
        <v>72630</v>
      </c>
      <c r="D342" t="n">
        <v>360</v>
      </c>
      <c r="E342" t="n">
        <v>137080</v>
      </c>
      <c r="F342" t="n">
        <v>264990</v>
      </c>
      <c r="G342" t="n">
        <v>115140</v>
      </c>
      <c r="H342" t="n">
        <v>182620</v>
      </c>
      <c r="I342" t="n">
        <v>27470</v>
      </c>
      <c r="J342" t="n">
        <v>3674320</v>
      </c>
    </row>
    <row r="343">
      <c r="A343" s="4" t="n">
        <v>44538</v>
      </c>
      <c r="B343" t="n">
        <v>2867350</v>
      </c>
      <c r="C343" t="n">
        <v>75790</v>
      </c>
      <c r="D343" t="n">
        <v>360</v>
      </c>
      <c r="E343" t="n">
        <v>135070</v>
      </c>
      <c r="F343" t="n">
        <v>276200</v>
      </c>
      <c r="G343" t="n">
        <v>119250</v>
      </c>
      <c r="H343" t="n">
        <v>179930</v>
      </c>
      <c r="I343" t="n">
        <v>30160</v>
      </c>
      <c r="J343" t="n">
        <v>3684110</v>
      </c>
    </row>
    <row r="344">
      <c r="A344" s="4" t="n">
        <v>44539</v>
      </c>
      <c r="B344" t="n">
        <v>2892690</v>
      </c>
      <c r="C344" t="n">
        <v>71950</v>
      </c>
      <c r="D344" t="n">
        <v>360</v>
      </c>
      <c r="E344" t="n">
        <v>137260</v>
      </c>
      <c r="F344" t="n">
        <v>280090</v>
      </c>
      <c r="G344" t="n">
        <v>131020</v>
      </c>
      <c r="H344" t="n">
        <v>156720</v>
      </c>
      <c r="I344" t="n">
        <v>28660</v>
      </c>
      <c r="J344" t="n">
        <v>3698750</v>
      </c>
    </row>
    <row r="345">
      <c r="A345" s="4" t="n">
        <v>44540</v>
      </c>
      <c r="B345" t="n">
        <v>2861160</v>
      </c>
      <c r="C345" t="n">
        <v>75200</v>
      </c>
      <c r="D345" t="n">
        <v>360</v>
      </c>
      <c r="E345" t="n">
        <v>136410</v>
      </c>
      <c r="F345" t="n">
        <v>279750</v>
      </c>
      <c r="G345" t="n">
        <v>165740</v>
      </c>
      <c r="H345" t="n">
        <v>171950</v>
      </c>
      <c r="I345" t="n">
        <v>28140</v>
      </c>
      <c r="J345" t="n">
        <v>3718710</v>
      </c>
    </row>
    <row r="346">
      <c r="A346" s="4" t="n">
        <v>44541</v>
      </c>
      <c r="B346" t="n">
        <v>2845760</v>
      </c>
      <c r="C346" t="n">
        <v>78920</v>
      </c>
      <c r="D346" t="n">
        <v>360</v>
      </c>
      <c r="E346" t="n">
        <v>139920</v>
      </c>
      <c r="F346" t="n">
        <v>278640</v>
      </c>
      <c r="G346" t="n">
        <v>129290</v>
      </c>
      <c r="H346" t="n">
        <v>182230</v>
      </c>
      <c r="I346" t="n">
        <v>28020</v>
      </c>
      <c r="J346" t="n">
        <v>3683140</v>
      </c>
    </row>
    <row r="347">
      <c r="A347" s="4" t="n">
        <v>44542</v>
      </c>
      <c r="B347" t="n">
        <v>2748720</v>
      </c>
      <c r="C347" t="n">
        <v>78360</v>
      </c>
      <c r="D347" t="n">
        <v>360</v>
      </c>
      <c r="E347" t="n">
        <v>141000</v>
      </c>
      <c r="F347" t="n">
        <v>247280</v>
      </c>
      <c r="G347" t="n">
        <v>114480</v>
      </c>
      <c r="H347" t="n">
        <v>178560</v>
      </c>
      <c r="I347" t="n">
        <v>30070</v>
      </c>
      <c r="J347" t="n">
        <v>3538830</v>
      </c>
    </row>
    <row r="348">
      <c r="A348" s="4" t="n">
        <v>44543</v>
      </c>
      <c r="B348" t="n">
        <v>2879050</v>
      </c>
      <c r="C348" t="n">
        <v>79050</v>
      </c>
      <c r="D348" t="n">
        <v>360</v>
      </c>
      <c r="E348" t="n">
        <v>140920</v>
      </c>
      <c r="F348" t="n">
        <v>272650</v>
      </c>
      <c r="G348" t="n">
        <v>114700</v>
      </c>
      <c r="H348" t="n">
        <v>160630</v>
      </c>
      <c r="I348" t="n">
        <v>27760</v>
      </c>
      <c r="J348" t="n">
        <v>3675120</v>
      </c>
    </row>
    <row r="349">
      <c r="A349" s="4" t="n">
        <v>44544</v>
      </c>
      <c r="B349" t="n">
        <v>2929030</v>
      </c>
      <c r="C349" t="n">
        <v>78760</v>
      </c>
      <c r="D349" t="n">
        <v>360</v>
      </c>
      <c r="E349" t="n">
        <v>140890</v>
      </c>
      <c r="F349" t="n">
        <v>274800</v>
      </c>
      <c r="G349" t="n">
        <v>113370</v>
      </c>
      <c r="H349" t="n">
        <v>165950</v>
      </c>
      <c r="I349" t="n">
        <v>27250</v>
      </c>
      <c r="J349" t="n">
        <v>3730410</v>
      </c>
    </row>
    <row r="350">
      <c r="A350" s="4" t="n">
        <v>44545</v>
      </c>
      <c r="B350" t="n">
        <v>2915090</v>
      </c>
      <c r="C350" t="n">
        <v>77590</v>
      </c>
      <c r="D350" t="n">
        <v>360</v>
      </c>
      <c r="E350" t="n">
        <v>141010</v>
      </c>
      <c r="F350" t="n">
        <v>272140</v>
      </c>
      <c r="G350" t="n">
        <v>137700</v>
      </c>
      <c r="H350" t="n">
        <v>164240</v>
      </c>
      <c r="I350" t="n">
        <v>28870</v>
      </c>
      <c r="J350" t="n">
        <v>3737000</v>
      </c>
    </row>
    <row r="351">
      <c r="A351" s="4" t="n">
        <v>44546</v>
      </c>
      <c r="B351" t="n">
        <v>2917530</v>
      </c>
      <c r="C351" t="n">
        <v>79560</v>
      </c>
      <c r="D351" t="n">
        <v>360</v>
      </c>
      <c r="E351" t="n">
        <v>140950</v>
      </c>
      <c r="F351" t="n">
        <v>256820</v>
      </c>
      <c r="G351" t="n">
        <v>135640</v>
      </c>
      <c r="H351" t="n">
        <v>188430</v>
      </c>
      <c r="I351" t="n">
        <v>30220</v>
      </c>
      <c r="J351" t="n">
        <v>3749510</v>
      </c>
    </row>
    <row r="352">
      <c r="A352" s="4" t="n">
        <v>44547</v>
      </c>
      <c r="B352" t="n">
        <v>2922060</v>
      </c>
      <c r="C352" t="n">
        <v>78990</v>
      </c>
      <c r="D352" t="n">
        <v>360</v>
      </c>
      <c r="E352" t="n">
        <v>142430</v>
      </c>
      <c r="F352" t="n">
        <v>251860</v>
      </c>
      <c r="G352" t="n">
        <v>178260</v>
      </c>
      <c r="H352" t="n">
        <v>186130</v>
      </c>
      <c r="I352" t="n">
        <v>29090</v>
      </c>
      <c r="J352" t="n">
        <v>3789180</v>
      </c>
    </row>
    <row r="353">
      <c r="A353" s="4" t="n">
        <v>44548</v>
      </c>
      <c r="B353" t="n">
        <v>2916270</v>
      </c>
      <c r="C353" t="n">
        <v>76670</v>
      </c>
      <c r="D353" t="n">
        <v>360</v>
      </c>
      <c r="E353" t="n">
        <v>142510</v>
      </c>
      <c r="F353" t="n">
        <v>229930</v>
      </c>
      <c r="G353" t="n">
        <v>176700</v>
      </c>
      <c r="H353" t="n">
        <v>209420</v>
      </c>
      <c r="I353" t="n">
        <v>28790</v>
      </c>
      <c r="J353" t="n">
        <v>3780650</v>
      </c>
    </row>
    <row r="354">
      <c r="A354" s="4" t="n">
        <v>44549</v>
      </c>
      <c r="B354" t="n">
        <v>2788590</v>
      </c>
      <c r="C354" t="n">
        <v>76370</v>
      </c>
      <c r="D354" t="n">
        <v>360</v>
      </c>
      <c r="E354" t="n">
        <v>146750</v>
      </c>
      <c r="F354" t="n">
        <v>228810</v>
      </c>
      <c r="G354" t="n">
        <v>147920</v>
      </c>
      <c r="H354" t="n">
        <v>211810</v>
      </c>
      <c r="I354" t="n">
        <v>28210</v>
      </c>
      <c r="J354" t="n">
        <v>3628820</v>
      </c>
    </row>
    <row r="355">
      <c r="A355" s="4" t="n">
        <v>44550</v>
      </c>
      <c r="B355" t="n">
        <v>2992730</v>
      </c>
      <c r="C355" t="n">
        <v>78790</v>
      </c>
      <c r="D355" t="n">
        <v>360</v>
      </c>
      <c r="E355" t="n">
        <v>147740</v>
      </c>
      <c r="F355" t="n">
        <v>253280</v>
      </c>
      <c r="G355" t="n">
        <v>80440</v>
      </c>
      <c r="H355" t="n">
        <v>206330</v>
      </c>
      <c r="I355" t="n">
        <v>29960</v>
      </c>
      <c r="J355" t="n">
        <v>3789630</v>
      </c>
    </row>
    <row r="356">
      <c r="A356" s="4" t="n">
        <v>44551</v>
      </c>
      <c r="B356" t="n">
        <v>3123900</v>
      </c>
      <c r="C356" t="n">
        <v>77790</v>
      </c>
      <c r="D356" t="n">
        <v>360</v>
      </c>
      <c r="E356" t="n">
        <v>146580</v>
      </c>
      <c r="F356" t="n">
        <v>403770</v>
      </c>
      <c r="G356" t="n">
        <v>27080</v>
      </c>
      <c r="H356" t="n">
        <v>205690</v>
      </c>
      <c r="I356" t="n">
        <v>28950</v>
      </c>
      <c r="J356" t="n">
        <v>4014120</v>
      </c>
    </row>
    <row r="357">
      <c r="A357" s="4" t="n">
        <v>44552</v>
      </c>
      <c r="B357" t="n">
        <v>3188190</v>
      </c>
      <c r="C357" t="n">
        <v>78500</v>
      </c>
      <c r="D357" t="n">
        <v>360</v>
      </c>
      <c r="E357" t="n">
        <v>147350</v>
      </c>
      <c r="F357" t="n">
        <v>259940</v>
      </c>
      <c r="G357" t="n">
        <v>21440</v>
      </c>
      <c r="H357" t="n">
        <v>197310</v>
      </c>
      <c r="I357" t="n">
        <v>28060</v>
      </c>
      <c r="J357" t="n">
        <v>3921150</v>
      </c>
    </row>
    <row r="358">
      <c r="A358" s="4" t="n">
        <v>44553</v>
      </c>
      <c r="B358" t="n">
        <v>3220950</v>
      </c>
      <c r="C358" t="n">
        <v>77910</v>
      </c>
      <c r="D358" t="n">
        <v>360</v>
      </c>
      <c r="E358" t="n">
        <v>144190</v>
      </c>
      <c r="F358" t="n">
        <v>263540</v>
      </c>
      <c r="G358" t="n">
        <v>31110</v>
      </c>
      <c r="H358" t="n">
        <v>177350</v>
      </c>
      <c r="I358" t="n">
        <v>28390</v>
      </c>
      <c r="J358" t="n">
        <v>3943800</v>
      </c>
    </row>
    <row r="359">
      <c r="A359" s="4" t="n">
        <v>44554</v>
      </c>
      <c r="B359" t="n">
        <v>3227630</v>
      </c>
      <c r="C359" t="n">
        <v>75160</v>
      </c>
      <c r="D359" t="n">
        <v>360</v>
      </c>
      <c r="E359" t="n">
        <v>147290</v>
      </c>
      <c r="F359" t="n">
        <v>255880</v>
      </c>
      <c r="G359" t="n">
        <v>37320</v>
      </c>
      <c r="H359" t="n">
        <v>181740</v>
      </c>
      <c r="I359" t="n">
        <v>31300</v>
      </c>
      <c r="J359" t="n">
        <v>3956680</v>
      </c>
    </row>
    <row r="360">
      <c r="A360" s="4" t="n">
        <v>44555</v>
      </c>
      <c r="B360" t="n">
        <v>3180830</v>
      </c>
      <c r="C360" t="n">
        <v>76940</v>
      </c>
      <c r="D360" t="n">
        <v>360</v>
      </c>
      <c r="E360" t="n">
        <v>147370</v>
      </c>
      <c r="F360" t="n">
        <v>280990</v>
      </c>
      <c r="G360" t="n">
        <v>37750</v>
      </c>
      <c r="H360" t="n">
        <v>180920</v>
      </c>
      <c r="I360" t="n">
        <v>29080</v>
      </c>
      <c r="J360" t="n">
        <v>3934240</v>
      </c>
    </row>
    <row r="361">
      <c r="A361" s="4" t="n">
        <v>44556</v>
      </c>
      <c r="B361" t="n">
        <v>3084660</v>
      </c>
      <c r="C361" t="n">
        <v>79720</v>
      </c>
      <c r="D361" t="n">
        <v>360</v>
      </c>
      <c r="E361" t="n">
        <v>146510</v>
      </c>
      <c r="F361" t="n">
        <v>237570</v>
      </c>
      <c r="G361" t="n">
        <v>44880</v>
      </c>
      <c r="H361" t="n">
        <v>156330</v>
      </c>
      <c r="I361" t="n">
        <v>27910</v>
      </c>
      <c r="J361" t="n">
        <v>3777940</v>
      </c>
    </row>
    <row r="362">
      <c r="A362" s="4" t="n">
        <v>44557</v>
      </c>
      <c r="B362" t="n">
        <v>3109460</v>
      </c>
      <c r="C362" t="n">
        <v>77410</v>
      </c>
      <c r="D362" t="n">
        <v>360</v>
      </c>
      <c r="E362" t="n">
        <v>146480</v>
      </c>
      <c r="F362" t="n">
        <v>251080</v>
      </c>
      <c r="G362" t="n">
        <v>85180</v>
      </c>
      <c r="H362" t="n">
        <v>165280</v>
      </c>
      <c r="I362" t="n">
        <v>31150</v>
      </c>
      <c r="J362" t="n">
        <v>3866400</v>
      </c>
    </row>
    <row r="363">
      <c r="A363" s="4" t="n">
        <v>44558</v>
      </c>
      <c r="B363" t="n">
        <v>3041460</v>
      </c>
      <c r="C363" t="n">
        <v>78530</v>
      </c>
      <c r="D363" t="n">
        <v>360</v>
      </c>
      <c r="E363" t="n">
        <v>139380</v>
      </c>
      <c r="F363" t="n">
        <v>238600</v>
      </c>
      <c r="G363" t="n">
        <v>134290</v>
      </c>
      <c r="H363" t="n">
        <v>145240</v>
      </c>
      <c r="I363" t="n">
        <v>31280</v>
      </c>
      <c r="J363" t="n">
        <v>3809140</v>
      </c>
    </row>
    <row r="364">
      <c r="A364" s="4" t="n">
        <v>44559</v>
      </c>
      <c r="B364" t="n">
        <v>2953950</v>
      </c>
      <c r="C364" t="n">
        <v>72080</v>
      </c>
      <c r="D364" t="n">
        <v>360</v>
      </c>
      <c r="E364" t="n">
        <v>141670</v>
      </c>
      <c r="F364" t="n">
        <v>244660</v>
      </c>
      <c r="G364" t="n">
        <v>122320</v>
      </c>
      <c r="H364" t="n">
        <v>179180</v>
      </c>
      <c r="I364" t="n">
        <v>28440</v>
      </c>
      <c r="J364" t="n">
        <v>3742660</v>
      </c>
    </row>
    <row r="365">
      <c r="A365" s="4" t="n">
        <v>44560</v>
      </c>
      <c r="B365" t="n">
        <v>2914960</v>
      </c>
      <c r="C365" t="n">
        <v>77980</v>
      </c>
      <c r="D365" t="n">
        <v>360</v>
      </c>
      <c r="E365" t="n">
        <v>141650</v>
      </c>
      <c r="F365" t="n">
        <v>232020</v>
      </c>
      <c r="G365" t="n">
        <v>221280</v>
      </c>
      <c r="H365" t="n">
        <v>176090</v>
      </c>
      <c r="I365" t="n">
        <v>29090</v>
      </c>
      <c r="J365" t="n">
        <v>3793430</v>
      </c>
    </row>
    <row r="366">
      <c r="A366" s="4" t="n">
        <v>44561</v>
      </c>
      <c r="B366" t="n">
        <v>2967720</v>
      </c>
      <c r="C366" t="n">
        <v>80020</v>
      </c>
      <c r="D366" t="n">
        <v>360</v>
      </c>
      <c r="E366" t="n">
        <v>141890</v>
      </c>
      <c r="F366" t="n">
        <v>285090</v>
      </c>
      <c r="G366" t="n">
        <v>223320</v>
      </c>
      <c r="H366" t="n">
        <v>140230</v>
      </c>
      <c r="I366" t="n">
        <v>27870</v>
      </c>
      <c r="J366" t="n">
        <v>3866500</v>
      </c>
    </row>
    <row r="367">
      <c r="A367" s="4" t="n">
        <v>44562</v>
      </c>
      <c r="B367" t="n">
        <v>2966550</v>
      </c>
      <c r="C367" t="n">
        <v>81340</v>
      </c>
      <c r="D367" t="n">
        <v>360</v>
      </c>
      <c r="E367" t="n">
        <v>146670</v>
      </c>
      <c r="F367" t="n">
        <v>237190</v>
      </c>
      <c r="G367" t="n">
        <v>146790</v>
      </c>
      <c r="H367" t="n">
        <v>164130</v>
      </c>
      <c r="I367" t="n">
        <v>25820</v>
      </c>
      <c r="J367" t="n">
        <v>3768850</v>
      </c>
    </row>
    <row r="368">
      <c r="A368" s="4" t="n">
        <v>44563</v>
      </c>
      <c r="B368" t="n">
        <v>2866630</v>
      </c>
      <c r="C368" t="n">
        <v>76640</v>
      </c>
      <c r="D368" t="n">
        <v>360</v>
      </c>
      <c r="E368" t="n">
        <v>138920</v>
      </c>
      <c r="F368" t="n">
        <v>221300</v>
      </c>
      <c r="G368" t="n">
        <v>148060</v>
      </c>
      <c r="H368" t="n">
        <v>178110</v>
      </c>
      <c r="I368" t="n">
        <v>28430</v>
      </c>
      <c r="J368" t="n">
        <v>3658450</v>
      </c>
    </row>
    <row r="369">
      <c r="A369" s="4" t="n">
        <v>44564</v>
      </c>
      <c r="B369" t="n">
        <v>3039300</v>
      </c>
      <c r="C369" t="n">
        <v>81570</v>
      </c>
      <c r="D369" t="n">
        <v>360</v>
      </c>
      <c r="E369" t="n">
        <v>134130</v>
      </c>
      <c r="F369" t="n">
        <v>258790</v>
      </c>
      <c r="G369" t="n">
        <v>110450</v>
      </c>
      <c r="H369" t="n">
        <v>188980</v>
      </c>
      <c r="I369" t="n">
        <v>27200</v>
      </c>
      <c r="J369" t="n">
        <v>3840780</v>
      </c>
    </row>
    <row r="370">
      <c r="A370" s="4" t="n">
        <v>44565</v>
      </c>
      <c r="B370" t="n">
        <v>3149210</v>
      </c>
      <c r="C370" t="n">
        <v>75030</v>
      </c>
      <c r="D370" t="n">
        <v>360</v>
      </c>
      <c r="E370" t="n">
        <v>134340</v>
      </c>
      <c r="F370" t="n">
        <v>251580</v>
      </c>
      <c r="G370" t="n">
        <v>94950</v>
      </c>
      <c r="H370" t="n">
        <v>170830</v>
      </c>
      <c r="I370" t="n">
        <v>50660</v>
      </c>
      <c r="J370" t="n">
        <v>3926960</v>
      </c>
    </row>
    <row r="371">
      <c r="A371" s="4" t="n">
        <v>44566</v>
      </c>
      <c r="B371" t="n">
        <v>3142520</v>
      </c>
      <c r="C371" t="n">
        <v>78570</v>
      </c>
      <c r="D371" t="n">
        <v>360</v>
      </c>
      <c r="E371" t="n">
        <v>132240</v>
      </c>
      <c r="F371" t="n">
        <v>256170</v>
      </c>
      <c r="G371" t="n">
        <v>75340</v>
      </c>
      <c r="H371" t="n">
        <v>139010</v>
      </c>
      <c r="I371" t="n">
        <v>29080</v>
      </c>
      <c r="J371" t="n">
        <v>3853290</v>
      </c>
    </row>
    <row r="372">
      <c r="A372" s="4" t="n">
        <v>44567</v>
      </c>
      <c r="B372" t="n">
        <v>3068910</v>
      </c>
      <c r="C372" t="n">
        <v>77340</v>
      </c>
      <c r="D372" t="n">
        <v>360</v>
      </c>
      <c r="E372" t="n">
        <v>121320</v>
      </c>
      <c r="F372" t="n">
        <v>258590</v>
      </c>
      <c r="G372" t="n">
        <v>70600</v>
      </c>
      <c r="H372" t="n">
        <v>149400</v>
      </c>
      <c r="I372" t="n">
        <v>28610</v>
      </c>
      <c r="J372" t="n">
        <v>3775130</v>
      </c>
    </row>
    <row r="373">
      <c r="A373" s="4" t="n">
        <v>44568</v>
      </c>
      <c r="B373" t="n">
        <v>3066540</v>
      </c>
      <c r="C373" t="n">
        <v>73360</v>
      </c>
      <c r="D373" t="n">
        <v>360</v>
      </c>
      <c r="E373" t="n">
        <v>109720</v>
      </c>
      <c r="F373" t="n">
        <v>265010</v>
      </c>
      <c r="G373" t="n">
        <v>104060</v>
      </c>
      <c r="H373" t="n">
        <v>136760</v>
      </c>
      <c r="I373" t="n">
        <v>26790</v>
      </c>
      <c r="J373" t="n">
        <v>3782600</v>
      </c>
    </row>
    <row r="374">
      <c r="A374" s="4" t="n">
        <v>44569</v>
      </c>
      <c r="B374" t="n">
        <v>2942330</v>
      </c>
      <c r="C374" t="n">
        <v>69190</v>
      </c>
      <c r="D374" t="n">
        <v>360</v>
      </c>
      <c r="E374" t="n">
        <v>113170</v>
      </c>
      <c r="F374" t="n">
        <v>246770</v>
      </c>
      <c r="G374" t="n">
        <v>78200</v>
      </c>
      <c r="H374" t="n">
        <v>164960</v>
      </c>
      <c r="I374" t="n">
        <v>24920</v>
      </c>
      <c r="J374" t="n">
        <v>3639900</v>
      </c>
    </row>
    <row r="375">
      <c r="A375" s="4" t="n">
        <v>44570</v>
      </c>
      <c r="B375" t="n">
        <v>2829390</v>
      </c>
      <c r="C375" t="n">
        <v>67640</v>
      </c>
      <c r="D375" t="n">
        <v>360</v>
      </c>
      <c r="E375" t="n">
        <v>120560</v>
      </c>
      <c r="F375" t="n">
        <v>234140</v>
      </c>
      <c r="G375" t="n">
        <v>78230</v>
      </c>
      <c r="H375" t="n">
        <v>179660</v>
      </c>
      <c r="I375" t="n">
        <v>23840</v>
      </c>
      <c r="J375" t="n">
        <v>3533820</v>
      </c>
    </row>
    <row r="376">
      <c r="A376" s="4" t="n">
        <v>44571</v>
      </c>
      <c r="B376" t="n">
        <v>2938970</v>
      </c>
      <c r="C376" t="n">
        <v>65180</v>
      </c>
      <c r="D376" t="n">
        <v>360</v>
      </c>
      <c r="E376" t="n">
        <v>122600</v>
      </c>
      <c r="F376" t="n">
        <v>251860</v>
      </c>
      <c r="G376" t="n">
        <v>83200</v>
      </c>
      <c r="H376" t="n">
        <v>197000</v>
      </c>
      <c r="I376" t="n">
        <v>26050</v>
      </c>
      <c r="J376" t="n">
        <v>3685220</v>
      </c>
    </row>
    <row r="377">
      <c r="A377" s="4" t="n">
        <v>44572</v>
      </c>
      <c r="B377" t="n">
        <v>2954050</v>
      </c>
      <c r="C377" t="n">
        <v>72740</v>
      </c>
      <c r="D377" t="n">
        <v>360</v>
      </c>
      <c r="E377" t="n">
        <v>127340</v>
      </c>
      <c r="F377" t="n">
        <v>240940</v>
      </c>
      <c r="G377" t="n">
        <v>125900</v>
      </c>
      <c r="H377" t="n">
        <v>190570</v>
      </c>
      <c r="I377" t="n">
        <v>28260</v>
      </c>
      <c r="J377" t="n">
        <v>3740160</v>
      </c>
    </row>
    <row r="378">
      <c r="A378" s="4" t="n">
        <v>44573</v>
      </c>
      <c r="B378" t="n">
        <v>2972510</v>
      </c>
      <c r="C378" t="n">
        <v>72910</v>
      </c>
      <c r="D378" t="n">
        <v>360</v>
      </c>
      <c r="E378" t="n">
        <v>129750</v>
      </c>
      <c r="F378" t="n">
        <v>246860</v>
      </c>
      <c r="G378" t="n">
        <v>103800</v>
      </c>
      <c r="H378" t="n">
        <v>191910</v>
      </c>
      <c r="I378" t="n">
        <v>27660</v>
      </c>
      <c r="J378" t="n">
        <v>3745760</v>
      </c>
    </row>
    <row r="379">
      <c r="A379" s="4" t="n">
        <v>44574</v>
      </c>
      <c r="B379" t="n">
        <v>2976200</v>
      </c>
      <c r="C379" t="n">
        <v>72410</v>
      </c>
      <c r="D379" t="n">
        <v>360</v>
      </c>
      <c r="E379" t="n">
        <v>128760</v>
      </c>
      <c r="F379" t="n">
        <v>236380</v>
      </c>
      <c r="G379" t="n">
        <v>111440</v>
      </c>
      <c r="H379" t="n">
        <v>206470</v>
      </c>
      <c r="I379" t="n">
        <v>24030</v>
      </c>
      <c r="J379" t="n">
        <v>3756050</v>
      </c>
    </row>
    <row r="380">
      <c r="A380" s="4" t="n">
        <v>44575</v>
      </c>
      <c r="B380" t="n">
        <v>2862160</v>
      </c>
      <c r="C380" t="n">
        <v>72610</v>
      </c>
      <c r="D380" t="n">
        <v>360</v>
      </c>
      <c r="E380" t="n">
        <v>128830</v>
      </c>
      <c r="F380" t="n">
        <v>235470</v>
      </c>
      <c r="G380" t="n">
        <v>123730</v>
      </c>
      <c r="H380" t="n">
        <v>202680</v>
      </c>
      <c r="I380" t="n">
        <v>29070</v>
      </c>
      <c r="J380" t="n">
        <v>3654910</v>
      </c>
    </row>
    <row r="381">
      <c r="A381" s="4" t="n">
        <v>44576</v>
      </c>
      <c r="B381" t="n">
        <v>2823060</v>
      </c>
      <c r="C381" t="n">
        <v>73590</v>
      </c>
      <c r="D381" t="n">
        <v>360</v>
      </c>
      <c r="E381" t="n">
        <v>128590</v>
      </c>
      <c r="F381" t="n">
        <v>224850</v>
      </c>
      <c r="G381" t="n">
        <v>136220</v>
      </c>
      <c r="H381" t="n">
        <v>204780</v>
      </c>
      <c r="I381" t="n">
        <v>27210</v>
      </c>
      <c r="J381" t="n">
        <v>3618660</v>
      </c>
    </row>
    <row r="382">
      <c r="A382" s="4" t="n">
        <v>44577</v>
      </c>
      <c r="B382" t="n">
        <v>2809000</v>
      </c>
      <c r="C382" t="n">
        <v>79870</v>
      </c>
      <c r="D382" t="n">
        <v>360</v>
      </c>
      <c r="E382" t="n">
        <v>128150</v>
      </c>
      <c r="F382" t="n">
        <v>223320</v>
      </c>
      <c r="G382" t="n">
        <v>152570</v>
      </c>
      <c r="H382" t="n">
        <v>192930</v>
      </c>
      <c r="I382" t="n">
        <v>25720</v>
      </c>
      <c r="J382" t="n">
        <v>3611920</v>
      </c>
    </row>
    <row r="383">
      <c r="A383" s="4" t="n">
        <v>44578</v>
      </c>
      <c r="B383" t="n">
        <v>2996750</v>
      </c>
      <c r="C383" t="n">
        <v>74890</v>
      </c>
      <c r="D383" t="n">
        <v>360</v>
      </c>
      <c r="E383" t="n">
        <v>128410</v>
      </c>
      <c r="F383" t="n">
        <v>238600</v>
      </c>
      <c r="G383" t="n">
        <v>128510</v>
      </c>
      <c r="H383" t="n">
        <v>199350</v>
      </c>
      <c r="I383" t="n">
        <v>38810</v>
      </c>
      <c r="J383" t="n">
        <v>3805680</v>
      </c>
    </row>
    <row r="384">
      <c r="A384" s="4" t="n">
        <v>44579</v>
      </c>
      <c r="B384" t="n">
        <v>3088610</v>
      </c>
      <c r="C384" t="n">
        <v>73910</v>
      </c>
      <c r="D384" t="n">
        <v>360</v>
      </c>
      <c r="E384" t="n">
        <v>128510</v>
      </c>
      <c r="F384" t="n">
        <v>254540</v>
      </c>
      <c r="G384" t="n">
        <v>105980</v>
      </c>
      <c r="H384" t="n">
        <v>213210</v>
      </c>
      <c r="I384" t="n">
        <v>12990</v>
      </c>
      <c r="J384" t="n">
        <v>3878110</v>
      </c>
    </row>
    <row r="385">
      <c r="A385" s="4" t="n">
        <v>44580</v>
      </c>
      <c r="B385" t="n">
        <v>3156650</v>
      </c>
      <c r="C385" t="n">
        <v>73830</v>
      </c>
      <c r="D385" t="n">
        <v>360</v>
      </c>
      <c r="E385" t="n">
        <v>128420</v>
      </c>
      <c r="F385" t="n">
        <v>258340</v>
      </c>
      <c r="G385" t="n">
        <v>71530</v>
      </c>
      <c r="H385" t="n">
        <v>215590</v>
      </c>
      <c r="I385" t="n">
        <v>27580</v>
      </c>
      <c r="J385" t="n">
        <v>3932300</v>
      </c>
    </row>
    <row r="386">
      <c r="A386" s="4" t="n">
        <v>44581</v>
      </c>
      <c r="B386" t="n">
        <v>3152930</v>
      </c>
      <c r="C386" t="n">
        <v>71510</v>
      </c>
      <c r="D386" t="n">
        <v>360</v>
      </c>
      <c r="E386" t="n">
        <v>127250</v>
      </c>
      <c r="F386" t="n">
        <v>254870</v>
      </c>
      <c r="G386" t="n">
        <v>121540</v>
      </c>
      <c r="H386" t="n">
        <v>214740</v>
      </c>
      <c r="I386" t="n">
        <v>14230</v>
      </c>
      <c r="J386" t="n">
        <v>3957430</v>
      </c>
    </row>
    <row r="387">
      <c r="A387" s="4" t="n">
        <v>44582</v>
      </c>
      <c r="B387" t="n">
        <v>3177100</v>
      </c>
      <c r="C387" t="n">
        <v>72390</v>
      </c>
      <c r="D387" t="n">
        <v>360</v>
      </c>
      <c r="E387" t="n">
        <v>116750</v>
      </c>
      <c r="F387" t="n">
        <v>251800</v>
      </c>
      <c r="G387" t="n">
        <v>132810</v>
      </c>
      <c r="H387" t="n">
        <v>205890</v>
      </c>
      <c r="I387" t="n">
        <v>27930</v>
      </c>
      <c r="J387" t="n">
        <v>3985030</v>
      </c>
    </row>
    <row r="388">
      <c r="A388" s="4" t="n">
        <v>44583</v>
      </c>
      <c r="B388" t="n">
        <v>2999800</v>
      </c>
      <c r="C388" t="n">
        <v>73370</v>
      </c>
      <c r="D388" t="n">
        <v>360</v>
      </c>
      <c r="E388" t="n">
        <v>120820</v>
      </c>
      <c r="F388" t="n">
        <v>229770</v>
      </c>
      <c r="G388" t="n">
        <v>236380</v>
      </c>
      <c r="H388" t="n">
        <v>172760</v>
      </c>
      <c r="I388" t="n">
        <v>27400</v>
      </c>
      <c r="J388" t="n">
        <v>3860660</v>
      </c>
    </row>
    <row r="389">
      <c r="A389" s="4" t="n">
        <v>44584</v>
      </c>
      <c r="B389" t="n">
        <v>2963380</v>
      </c>
      <c r="C389" t="n">
        <v>74100</v>
      </c>
      <c r="D389" t="n">
        <v>360</v>
      </c>
      <c r="E389" t="n">
        <v>128630</v>
      </c>
      <c r="F389" t="n">
        <v>210250</v>
      </c>
      <c r="G389" t="n">
        <v>120120</v>
      </c>
      <c r="H389" t="n">
        <v>209670</v>
      </c>
      <c r="I389" t="n">
        <v>27280</v>
      </c>
      <c r="J389" t="n">
        <v>3733790</v>
      </c>
    </row>
    <row r="390">
      <c r="A390" s="4" t="n">
        <v>44585</v>
      </c>
      <c r="B390" t="n">
        <v>3152660</v>
      </c>
      <c r="C390" t="n">
        <v>73600</v>
      </c>
      <c r="D390" t="n">
        <v>360</v>
      </c>
      <c r="E390" t="n">
        <v>130210</v>
      </c>
      <c r="F390" t="n">
        <v>261290</v>
      </c>
      <c r="G390" t="n">
        <v>43410</v>
      </c>
      <c r="H390" t="n">
        <v>220050</v>
      </c>
      <c r="I390" t="n">
        <v>37530</v>
      </c>
      <c r="J390" t="n">
        <v>3919110</v>
      </c>
    </row>
    <row r="391">
      <c r="A391" s="4" t="n">
        <v>44586</v>
      </c>
      <c r="B391" t="n">
        <v>3180800</v>
      </c>
      <c r="C391" t="n">
        <v>72960</v>
      </c>
      <c r="D391" t="n">
        <v>360</v>
      </c>
      <c r="E391" t="n">
        <v>129880</v>
      </c>
      <c r="F391" t="n">
        <v>277520</v>
      </c>
      <c r="G391" t="n">
        <v>44590</v>
      </c>
      <c r="H391" t="n">
        <v>220100</v>
      </c>
      <c r="I391" t="n">
        <v>36100</v>
      </c>
      <c r="J391" t="n">
        <v>3962310</v>
      </c>
    </row>
    <row r="392">
      <c r="A392" s="4" t="n">
        <v>44587</v>
      </c>
      <c r="B392" t="n">
        <v>3046850</v>
      </c>
      <c r="C392" t="n">
        <v>74860</v>
      </c>
      <c r="D392" t="n">
        <v>360</v>
      </c>
      <c r="E392" t="n">
        <v>130790</v>
      </c>
      <c r="F392" t="n">
        <v>244490</v>
      </c>
      <c r="G392" t="n">
        <v>59390</v>
      </c>
      <c r="H392" t="n">
        <v>212120</v>
      </c>
      <c r="I392" t="n">
        <v>27350</v>
      </c>
      <c r="J392" t="n">
        <v>3796210</v>
      </c>
    </row>
    <row r="393">
      <c r="A393" s="4" t="n">
        <v>44588</v>
      </c>
      <c r="B393" t="n">
        <v>3101610</v>
      </c>
      <c r="C393" t="n">
        <v>77680</v>
      </c>
      <c r="D393" t="n">
        <v>360</v>
      </c>
      <c r="E393" t="n">
        <v>131080</v>
      </c>
      <c r="F393" t="n">
        <v>247370</v>
      </c>
      <c r="G393" t="n">
        <v>122740</v>
      </c>
      <c r="H393" t="n">
        <v>208330</v>
      </c>
      <c r="I393" t="n">
        <v>28180</v>
      </c>
      <c r="J393" t="n">
        <v>3917350</v>
      </c>
    </row>
    <row r="394">
      <c r="A394" s="4" t="n">
        <v>44589</v>
      </c>
      <c r="B394" t="n">
        <v>3140990</v>
      </c>
      <c r="C394" t="n">
        <v>78350</v>
      </c>
      <c r="D394" t="n">
        <v>360</v>
      </c>
      <c r="E394" t="n">
        <v>133300</v>
      </c>
      <c r="F394" t="n">
        <v>241210</v>
      </c>
      <c r="G394" t="n">
        <v>146390</v>
      </c>
      <c r="H394" t="n">
        <v>253690</v>
      </c>
      <c r="I394" t="n">
        <v>29770</v>
      </c>
      <c r="J394" t="n">
        <v>4024060</v>
      </c>
    </row>
    <row r="395">
      <c r="A395" s="4" t="n">
        <v>44590</v>
      </c>
      <c r="B395" t="n">
        <v>3170500</v>
      </c>
      <c r="C395" t="n">
        <v>80230</v>
      </c>
      <c r="D395" t="n">
        <v>360</v>
      </c>
      <c r="E395" t="n">
        <v>130050</v>
      </c>
      <c r="F395" t="n">
        <v>261440</v>
      </c>
      <c r="G395" t="n">
        <v>96540</v>
      </c>
      <c r="H395" t="n">
        <v>229240</v>
      </c>
      <c r="I395" t="n">
        <v>28800</v>
      </c>
      <c r="J395" t="n">
        <v>3997160</v>
      </c>
    </row>
    <row r="396">
      <c r="A396" s="4" t="n">
        <v>44591</v>
      </c>
      <c r="B396" t="n">
        <v>3135660</v>
      </c>
      <c r="C396" t="n">
        <v>78760</v>
      </c>
      <c r="D396" t="n">
        <v>360</v>
      </c>
      <c r="E396" t="n">
        <v>129920</v>
      </c>
      <c r="F396" t="n">
        <v>230880</v>
      </c>
      <c r="G396" t="n">
        <v>59470</v>
      </c>
      <c r="H396" t="n">
        <v>235980</v>
      </c>
      <c r="I396" t="n">
        <v>28610</v>
      </c>
      <c r="J396" t="n">
        <v>3899640</v>
      </c>
    </row>
    <row r="397">
      <c r="A397" s="4" t="n">
        <v>44592</v>
      </c>
      <c r="B397" t="n">
        <v>3222910</v>
      </c>
      <c r="C397" t="n">
        <v>82220</v>
      </c>
      <c r="D397" t="n">
        <v>360</v>
      </c>
      <c r="E397" t="n">
        <v>128210</v>
      </c>
      <c r="F397" t="n">
        <v>278710</v>
      </c>
      <c r="G397" t="n">
        <v>66130</v>
      </c>
      <c r="H397" t="n">
        <v>227280</v>
      </c>
      <c r="I397" t="n">
        <v>28690</v>
      </c>
      <c r="J397" t="n">
        <v>4034510</v>
      </c>
    </row>
    <row r="398">
      <c r="A398" s="4" t="n">
        <v>44593</v>
      </c>
      <c r="B398" t="n">
        <v>3273170</v>
      </c>
      <c r="C398" t="n">
        <v>82030</v>
      </c>
      <c r="D398" t="n">
        <v>360</v>
      </c>
      <c r="E398" t="n">
        <v>128000</v>
      </c>
      <c r="F398" t="n">
        <v>276580</v>
      </c>
      <c r="G398" t="n">
        <v>53430</v>
      </c>
      <c r="H398" t="n">
        <v>221360</v>
      </c>
      <c r="I398" t="n">
        <v>28950</v>
      </c>
      <c r="J398" t="n">
        <v>4063880</v>
      </c>
    </row>
    <row r="399">
      <c r="A399" s="4" t="n">
        <v>44594</v>
      </c>
      <c r="B399" t="n">
        <v>3277650</v>
      </c>
      <c r="C399" t="n">
        <v>82270</v>
      </c>
      <c r="D399" t="n">
        <v>360</v>
      </c>
      <c r="E399" t="n">
        <v>129010</v>
      </c>
      <c r="F399" t="n">
        <v>272230</v>
      </c>
      <c r="G399" t="n">
        <v>91930</v>
      </c>
      <c r="H399" t="n">
        <v>229560</v>
      </c>
      <c r="I399" t="n">
        <v>28410</v>
      </c>
      <c r="J399" t="n">
        <v>4111420</v>
      </c>
    </row>
    <row r="400">
      <c r="A400" s="4" t="n">
        <v>44595</v>
      </c>
      <c r="B400" t="n">
        <v>3159830</v>
      </c>
      <c r="C400" t="n">
        <v>81100</v>
      </c>
      <c r="D400" t="n">
        <v>360</v>
      </c>
      <c r="E400" t="n">
        <v>127980</v>
      </c>
      <c r="F400" t="n">
        <v>252900</v>
      </c>
      <c r="G400" t="n">
        <v>161780</v>
      </c>
      <c r="H400" t="n">
        <v>218580</v>
      </c>
      <c r="I400" t="n">
        <v>26790</v>
      </c>
      <c r="J400" t="n">
        <v>4029320</v>
      </c>
    </row>
    <row r="401">
      <c r="A401" s="4" t="n">
        <v>44596</v>
      </c>
      <c r="B401" t="n">
        <v>3227890</v>
      </c>
      <c r="C401" t="n">
        <v>79700</v>
      </c>
      <c r="D401" t="n">
        <v>360</v>
      </c>
      <c r="E401" t="n">
        <v>132450</v>
      </c>
      <c r="F401" t="n">
        <v>240300</v>
      </c>
      <c r="G401" t="n">
        <v>81920</v>
      </c>
      <c r="H401" t="n">
        <v>238850</v>
      </c>
      <c r="I401" t="n">
        <v>25340</v>
      </c>
      <c r="J401" t="n">
        <v>4026810</v>
      </c>
    </row>
    <row r="402">
      <c r="A402" s="4" t="n">
        <v>44597</v>
      </c>
      <c r="B402" t="n">
        <v>3279940</v>
      </c>
      <c r="C402" t="n">
        <v>78860</v>
      </c>
      <c r="D402" t="n">
        <v>360</v>
      </c>
      <c r="E402" t="n">
        <v>135660</v>
      </c>
      <c r="F402" t="n">
        <v>256900</v>
      </c>
      <c r="G402" t="n">
        <v>46140</v>
      </c>
      <c r="H402" t="n">
        <v>238530</v>
      </c>
      <c r="I402" t="n">
        <v>28280</v>
      </c>
      <c r="J402" t="n">
        <v>4064670</v>
      </c>
    </row>
    <row r="403">
      <c r="A403" s="4" t="n">
        <v>44598</v>
      </c>
      <c r="B403" t="n">
        <v>3169880</v>
      </c>
      <c r="C403" t="n">
        <v>74220</v>
      </c>
      <c r="D403" t="n">
        <v>360</v>
      </c>
      <c r="E403" t="n">
        <v>135570</v>
      </c>
      <c r="F403" t="n">
        <v>235500</v>
      </c>
      <c r="G403" t="n">
        <v>83520</v>
      </c>
      <c r="H403" t="n">
        <v>228530</v>
      </c>
      <c r="I403" t="n">
        <v>26770</v>
      </c>
      <c r="J403" t="n">
        <v>3954350</v>
      </c>
    </row>
    <row r="404">
      <c r="A404" s="4" t="n">
        <v>44599</v>
      </c>
      <c r="B404" t="n">
        <v>3289750</v>
      </c>
      <c r="C404" t="n">
        <v>82160</v>
      </c>
      <c r="D404" t="n">
        <v>360</v>
      </c>
      <c r="E404" t="n">
        <v>135270</v>
      </c>
      <c r="F404" t="n">
        <v>271310</v>
      </c>
      <c r="G404" t="n">
        <v>59000</v>
      </c>
      <c r="H404" t="n">
        <v>226380</v>
      </c>
      <c r="I404" t="n">
        <v>30890</v>
      </c>
      <c r="J404" t="n">
        <v>4095120</v>
      </c>
    </row>
    <row r="405">
      <c r="A405" s="4" t="n">
        <v>44600</v>
      </c>
      <c r="B405" t="n">
        <v>3329810</v>
      </c>
      <c r="C405" t="n">
        <v>83860</v>
      </c>
      <c r="D405" t="n">
        <v>360</v>
      </c>
      <c r="E405" t="n">
        <v>135180</v>
      </c>
      <c r="F405" t="n">
        <v>274000</v>
      </c>
      <c r="G405" t="n">
        <v>76040</v>
      </c>
      <c r="H405" t="n">
        <v>219880</v>
      </c>
      <c r="I405" t="n">
        <v>30700</v>
      </c>
      <c r="J405" t="n">
        <v>4149830</v>
      </c>
    </row>
    <row r="406">
      <c r="A406" s="4" t="n">
        <v>44601</v>
      </c>
      <c r="B406" t="n">
        <v>3257150</v>
      </c>
      <c r="C406" t="n">
        <v>85380</v>
      </c>
      <c r="D406" t="n">
        <v>360</v>
      </c>
      <c r="E406" t="n">
        <v>135350</v>
      </c>
      <c r="F406" t="n">
        <v>262960</v>
      </c>
      <c r="G406" t="n">
        <v>102370</v>
      </c>
      <c r="H406" t="n">
        <v>222690</v>
      </c>
      <c r="I406" t="n">
        <v>27480</v>
      </c>
      <c r="J406" t="n">
        <v>4093740</v>
      </c>
    </row>
    <row r="407">
      <c r="A407" s="4" t="n">
        <v>44602</v>
      </c>
      <c r="B407" t="n">
        <v>3219430</v>
      </c>
      <c r="C407" t="n">
        <v>82980</v>
      </c>
      <c r="D407" t="n">
        <v>360</v>
      </c>
      <c r="E407" t="n">
        <v>135060</v>
      </c>
      <c r="F407" t="n">
        <v>245860</v>
      </c>
      <c r="G407" t="n">
        <v>117900</v>
      </c>
      <c r="H407" t="n">
        <v>155710</v>
      </c>
      <c r="I407" t="n">
        <v>28480</v>
      </c>
      <c r="J407" t="n">
        <v>3985780</v>
      </c>
    </row>
    <row r="408">
      <c r="A408" s="4" t="n">
        <v>44603</v>
      </c>
      <c r="B408" t="n">
        <v>3198080</v>
      </c>
      <c r="C408" t="n">
        <v>78750</v>
      </c>
      <c r="D408" t="n">
        <v>360</v>
      </c>
      <c r="E408" t="n">
        <v>135300</v>
      </c>
      <c r="F408" t="n">
        <v>243120</v>
      </c>
      <c r="G408" t="n">
        <v>151490</v>
      </c>
      <c r="H408" t="n">
        <v>239250</v>
      </c>
      <c r="I408" t="n">
        <v>51090</v>
      </c>
      <c r="J408" t="n">
        <v>4097440</v>
      </c>
    </row>
    <row r="409">
      <c r="A409" s="4" t="n">
        <v>44604</v>
      </c>
      <c r="B409" t="n">
        <v>3238280</v>
      </c>
      <c r="C409" t="n">
        <v>70730</v>
      </c>
      <c r="D409" t="n">
        <v>360</v>
      </c>
      <c r="E409" t="n">
        <v>135470</v>
      </c>
      <c r="F409" t="n">
        <v>266760</v>
      </c>
      <c r="G409" t="n">
        <v>83090</v>
      </c>
      <c r="H409" t="n">
        <v>240830</v>
      </c>
      <c r="I409" t="n">
        <v>52860</v>
      </c>
      <c r="J409" t="n">
        <v>4088380</v>
      </c>
    </row>
    <row r="410">
      <c r="A410" s="4" t="n">
        <v>44605</v>
      </c>
      <c r="B410" t="n">
        <v>3155090</v>
      </c>
      <c r="C410" t="n">
        <v>71660</v>
      </c>
      <c r="D410" t="n">
        <v>360</v>
      </c>
      <c r="E410" t="n">
        <v>135440</v>
      </c>
      <c r="F410" t="n">
        <v>235230</v>
      </c>
      <c r="G410" t="n">
        <v>79310</v>
      </c>
      <c r="H410" t="n">
        <v>242890</v>
      </c>
      <c r="I410" t="n">
        <v>30020</v>
      </c>
      <c r="J410" t="n">
        <v>3950000</v>
      </c>
    </row>
    <row r="411">
      <c r="A411" s="4" t="n">
        <v>44606</v>
      </c>
      <c r="B411" t="n">
        <v>3233600</v>
      </c>
      <c r="C411" t="n">
        <v>78770</v>
      </c>
      <c r="D411" t="n">
        <v>360</v>
      </c>
      <c r="E411" t="n">
        <v>135130</v>
      </c>
      <c r="F411" t="n">
        <v>255100</v>
      </c>
      <c r="G411" t="n">
        <v>89940</v>
      </c>
      <c r="H411" t="n">
        <v>241910</v>
      </c>
      <c r="I411" t="n">
        <v>32470</v>
      </c>
      <c r="J411" t="n">
        <v>4067280</v>
      </c>
    </row>
    <row r="412">
      <c r="A412" s="4" t="n">
        <v>44607</v>
      </c>
      <c r="B412" t="n">
        <v>3271160</v>
      </c>
      <c r="C412" t="n">
        <v>81220</v>
      </c>
      <c r="D412" t="n">
        <v>360</v>
      </c>
      <c r="E412" t="n">
        <v>132120</v>
      </c>
      <c r="F412" t="n">
        <v>275580</v>
      </c>
      <c r="G412" t="n">
        <v>89050</v>
      </c>
      <c r="H412" t="n">
        <v>229630</v>
      </c>
      <c r="I412" t="n">
        <v>30510</v>
      </c>
      <c r="J412" t="n">
        <v>4109630</v>
      </c>
    </row>
    <row r="413">
      <c r="A413" s="4" t="n">
        <v>44608</v>
      </c>
      <c r="B413" t="n">
        <v>3312160</v>
      </c>
      <c r="C413" t="n">
        <v>84310</v>
      </c>
      <c r="D413" t="n">
        <v>360</v>
      </c>
      <c r="E413" t="n">
        <v>128940</v>
      </c>
      <c r="F413" t="n">
        <v>271300</v>
      </c>
      <c r="G413" t="n">
        <v>66870</v>
      </c>
      <c r="H413" t="n">
        <v>228940</v>
      </c>
      <c r="I413" t="n">
        <v>32650</v>
      </c>
      <c r="J413" t="n">
        <v>4125530</v>
      </c>
    </row>
    <row r="414">
      <c r="A414" s="4" t="n">
        <v>44609</v>
      </c>
      <c r="B414" t="n">
        <v>3286460</v>
      </c>
      <c r="C414" t="n">
        <v>83700</v>
      </c>
      <c r="D414" t="n">
        <v>360</v>
      </c>
      <c r="E414" t="n">
        <v>128540</v>
      </c>
      <c r="F414" t="n">
        <v>268490</v>
      </c>
      <c r="G414" t="n">
        <v>81670</v>
      </c>
      <c r="H414" t="n">
        <v>237220</v>
      </c>
      <c r="I414" t="n">
        <v>31740</v>
      </c>
      <c r="J414" t="n">
        <v>4118180</v>
      </c>
    </row>
    <row r="415">
      <c r="A415" s="4" t="n">
        <v>44610</v>
      </c>
      <c r="B415" t="n">
        <v>3248420</v>
      </c>
      <c r="C415" t="n">
        <v>84970</v>
      </c>
      <c r="D415" t="n">
        <v>360</v>
      </c>
      <c r="E415" t="n">
        <v>130200</v>
      </c>
      <c r="F415" t="n">
        <v>274720</v>
      </c>
      <c r="G415" t="n">
        <v>138820</v>
      </c>
      <c r="H415" t="n">
        <v>232180</v>
      </c>
      <c r="I415" t="n">
        <v>30750</v>
      </c>
      <c r="J415" t="n">
        <v>4140420</v>
      </c>
    </row>
    <row r="416">
      <c r="A416" s="4" t="n">
        <v>44611</v>
      </c>
      <c r="B416" t="n">
        <v>3216330</v>
      </c>
      <c r="C416" t="n">
        <v>82680</v>
      </c>
      <c r="D416" t="n">
        <v>360</v>
      </c>
      <c r="E416" t="n">
        <v>125150</v>
      </c>
      <c r="F416" t="n">
        <v>269360</v>
      </c>
      <c r="G416" t="n">
        <v>140590</v>
      </c>
      <c r="H416" t="n">
        <v>234790</v>
      </c>
      <c r="I416" t="n">
        <v>53090</v>
      </c>
      <c r="J416" t="n">
        <v>4122350</v>
      </c>
    </row>
    <row r="417">
      <c r="A417" s="4" t="n">
        <v>44612</v>
      </c>
      <c r="B417" t="n">
        <v>3133200</v>
      </c>
      <c r="C417" t="n">
        <v>77460</v>
      </c>
      <c r="D417" t="n">
        <v>360</v>
      </c>
      <c r="E417" t="n">
        <v>130050</v>
      </c>
      <c r="F417" t="n">
        <v>246290</v>
      </c>
      <c r="G417" t="n">
        <v>107300</v>
      </c>
      <c r="H417" t="n">
        <v>256430</v>
      </c>
      <c r="I417" t="n">
        <v>32390</v>
      </c>
      <c r="J417" t="n">
        <v>3983480</v>
      </c>
    </row>
    <row r="418">
      <c r="A418" s="4" t="n">
        <v>44613</v>
      </c>
      <c r="B418" t="n">
        <v>3225150</v>
      </c>
      <c r="C418" t="n">
        <v>73540</v>
      </c>
      <c r="D418" t="n">
        <v>360</v>
      </c>
      <c r="E418" t="n">
        <v>130140</v>
      </c>
      <c r="F418" t="n">
        <v>288780</v>
      </c>
      <c r="G418" t="n">
        <v>119610</v>
      </c>
      <c r="H418" t="n">
        <v>245600</v>
      </c>
      <c r="I418" t="n">
        <v>30280</v>
      </c>
      <c r="J418" t="n">
        <v>4113460</v>
      </c>
    </row>
    <row r="419">
      <c r="A419" s="4" t="n">
        <v>44614</v>
      </c>
      <c r="B419" t="n">
        <v>3216340</v>
      </c>
      <c r="C419" t="n">
        <v>72020</v>
      </c>
      <c r="D419" t="n">
        <v>360</v>
      </c>
      <c r="E419" t="n">
        <v>129850</v>
      </c>
      <c r="F419" t="n">
        <v>298190</v>
      </c>
      <c r="G419" t="n">
        <v>161510</v>
      </c>
      <c r="H419" t="n">
        <v>249260</v>
      </c>
      <c r="I419" t="n">
        <v>31240</v>
      </c>
      <c r="J419" t="n">
        <v>4158770</v>
      </c>
    </row>
    <row r="420">
      <c r="A420" s="4" t="n">
        <v>44615</v>
      </c>
      <c r="B420" t="n">
        <v>3262670</v>
      </c>
      <c r="C420" t="n">
        <v>70420</v>
      </c>
      <c r="D420" t="n">
        <v>360</v>
      </c>
      <c r="E420" t="n">
        <v>138960</v>
      </c>
      <c r="F420" t="n">
        <v>296230</v>
      </c>
      <c r="G420" t="n">
        <v>119370</v>
      </c>
      <c r="H420" t="n">
        <v>245340</v>
      </c>
      <c r="I420" t="n">
        <v>33900</v>
      </c>
      <c r="J420" t="n">
        <v>4167250</v>
      </c>
    </row>
    <row r="421">
      <c r="A421" s="4" t="n">
        <v>44616</v>
      </c>
      <c r="B421" t="n">
        <v>3344760</v>
      </c>
      <c r="C421" t="n">
        <v>73660</v>
      </c>
      <c r="D421" t="n">
        <v>360</v>
      </c>
      <c r="E421" t="n">
        <v>142540</v>
      </c>
      <c r="F421" t="n">
        <v>306190</v>
      </c>
      <c r="G421" t="n">
        <v>86920</v>
      </c>
      <c r="H421" t="n">
        <v>238890</v>
      </c>
      <c r="I421" t="n">
        <v>34260</v>
      </c>
      <c r="J421" t="n">
        <v>4227580</v>
      </c>
    </row>
    <row r="422">
      <c r="A422" s="4" t="n">
        <v>44617</v>
      </c>
      <c r="B422" t="n">
        <v>3329420</v>
      </c>
      <c r="C422" t="n">
        <v>72110</v>
      </c>
      <c r="D422" t="n">
        <v>360</v>
      </c>
      <c r="E422" t="n">
        <v>143110</v>
      </c>
      <c r="F422" t="n">
        <v>296720</v>
      </c>
      <c r="G422" t="n">
        <v>99740</v>
      </c>
      <c r="H422" t="n">
        <v>253700</v>
      </c>
      <c r="I422" t="n">
        <v>34050</v>
      </c>
      <c r="J422" t="n">
        <v>4229210</v>
      </c>
    </row>
    <row r="423">
      <c r="A423" s="4" t="n">
        <v>44618</v>
      </c>
      <c r="B423" t="n">
        <v>3239290</v>
      </c>
      <c r="C423" t="n">
        <v>76560</v>
      </c>
      <c r="D423" t="n">
        <v>360</v>
      </c>
      <c r="E423" t="n">
        <v>143160</v>
      </c>
      <c r="F423" t="n">
        <v>270700</v>
      </c>
      <c r="G423" t="n">
        <v>132330</v>
      </c>
      <c r="H423" t="n">
        <v>250330</v>
      </c>
      <c r="I423" t="n">
        <v>35590</v>
      </c>
      <c r="J423" t="n">
        <v>4148320</v>
      </c>
    </row>
    <row r="424">
      <c r="A424" s="4" t="n">
        <v>44619</v>
      </c>
      <c r="B424" t="n">
        <v>3089360</v>
      </c>
      <c r="C424" t="n">
        <v>77730</v>
      </c>
      <c r="D424" t="n">
        <v>360</v>
      </c>
      <c r="E424" t="n">
        <v>144850</v>
      </c>
      <c r="F424" t="n">
        <v>267180</v>
      </c>
      <c r="G424" t="n">
        <v>168230</v>
      </c>
      <c r="H424" t="n">
        <v>264260</v>
      </c>
      <c r="I424" t="n">
        <v>33060</v>
      </c>
      <c r="J424" t="n">
        <v>4045030</v>
      </c>
    </row>
    <row r="425">
      <c r="A425" s="4" t="n">
        <v>44620</v>
      </c>
      <c r="B425" t="n">
        <v>3248520</v>
      </c>
      <c r="C425" t="n">
        <v>79400</v>
      </c>
      <c r="D425" t="n">
        <v>360</v>
      </c>
      <c r="E425" t="n">
        <v>147980</v>
      </c>
      <c r="F425" t="n">
        <v>281450</v>
      </c>
      <c r="G425" t="n">
        <v>139820</v>
      </c>
      <c r="H425" t="n">
        <v>256750</v>
      </c>
      <c r="I425" t="n">
        <v>32000</v>
      </c>
      <c r="J425" t="n">
        <v>4186280</v>
      </c>
    </row>
    <row r="426">
      <c r="A426" s="4" t="n">
        <v>44621</v>
      </c>
      <c r="B426" t="n">
        <v>3304360</v>
      </c>
      <c r="C426" t="n">
        <v>78060</v>
      </c>
      <c r="D426" t="n">
        <v>360</v>
      </c>
      <c r="E426" t="n">
        <v>148950</v>
      </c>
      <c r="F426" t="n">
        <v>278690</v>
      </c>
      <c r="G426" t="n">
        <v>102070</v>
      </c>
      <c r="H426" t="n">
        <v>252420</v>
      </c>
      <c r="I426" t="n">
        <v>31200</v>
      </c>
      <c r="J426" t="n">
        <v>4196110</v>
      </c>
    </row>
    <row r="427">
      <c r="A427" s="4" t="n">
        <v>44622</v>
      </c>
      <c r="B427" t="n">
        <v>3227880</v>
      </c>
      <c r="C427" t="n">
        <v>80450</v>
      </c>
      <c r="D427" t="n">
        <v>360</v>
      </c>
      <c r="E427" t="n">
        <v>148000</v>
      </c>
      <c r="F427" t="n">
        <v>291730</v>
      </c>
      <c r="G427" t="n">
        <v>164710</v>
      </c>
      <c r="H427" t="n">
        <v>249390</v>
      </c>
      <c r="I427" t="n">
        <v>31840</v>
      </c>
      <c r="J427" t="n">
        <v>4194360</v>
      </c>
    </row>
    <row r="428">
      <c r="A428" s="4" t="n">
        <v>44623</v>
      </c>
      <c r="B428" t="n">
        <v>3225800</v>
      </c>
      <c r="C428" t="n">
        <v>81100</v>
      </c>
      <c r="D428" t="n">
        <v>360</v>
      </c>
      <c r="E428" t="n">
        <v>148430</v>
      </c>
      <c r="F428" t="n">
        <v>281530</v>
      </c>
      <c r="G428" t="n">
        <v>193980</v>
      </c>
      <c r="H428" t="n">
        <v>260420</v>
      </c>
      <c r="I428" t="n">
        <v>31360</v>
      </c>
      <c r="J428" t="n">
        <v>4222980</v>
      </c>
    </row>
    <row r="429">
      <c r="A429" s="4" t="n">
        <v>44624</v>
      </c>
      <c r="B429" t="n">
        <v>3275500</v>
      </c>
      <c r="C429" t="n">
        <v>77310</v>
      </c>
      <c r="D429" t="n">
        <v>360</v>
      </c>
      <c r="E429" t="n">
        <v>140680</v>
      </c>
      <c r="F429" t="n">
        <v>310570</v>
      </c>
      <c r="G429" t="n">
        <v>166650</v>
      </c>
      <c r="H429" t="n">
        <v>261560</v>
      </c>
      <c r="I429" t="n">
        <v>32990</v>
      </c>
      <c r="J429" t="n">
        <v>4265620</v>
      </c>
    </row>
    <row r="430">
      <c r="A430" s="4" t="n">
        <v>44625</v>
      </c>
      <c r="B430" t="n">
        <v>3319260</v>
      </c>
      <c r="C430" t="n">
        <v>75570</v>
      </c>
      <c r="D430" t="n">
        <v>360</v>
      </c>
      <c r="E430" t="n">
        <v>137460</v>
      </c>
      <c r="F430" t="n">
        <v>308970</v>
      </c>
      <c r="G430" t="n">
        <v>120870</v>
      </c>
      <c r="H430" t="n">
        <v>260100</v>
      </c>
      <c r="I430" t="n">
        <v>33390</v>
      </c>
      <c r="J430" t="n">
        <v>4255980</v>
      </c>
    </row>
    <row r="431">
      <c r="A431" s="4" t="n">
        <v>44626</v>
      </c>
      <c r="B431" t="n">
        <v>3265900</v>
      </c>
      <c r="C431" t="n">
        <v>75320</v>
      </c>
      <c r="D431" t="n">
        <v>360</v>
      </c>
      <c r="E431" t="n">
        <v>143280</v>
      </c>
      <c r="F431" t="n">
        <v>270420</v>
      </c>
      <c r="G431" t="n">
        <v>117350</v>
      </c>
      <c r="H431" t="n">
        <v>232980</v>
      </c>
      <c r="I431" t="n">
        <v>33120</v>
      </c>
      <c r="J431" t="n">
        <v>4138730</v>
      </c>
    </row>
    <row r="432">
      <c r="A432" s="4" t="n">
        <v>44627</v>
      </c>
      <c r="B432" t="n">
        <v>3307010</v>
      </c>
      <c r="C432" t="n">
        <v>76070</v>
      </c>
      <c r="D432" t="n">
        <v>360</v>
      </c>
      <c r="E432" t="n">
        <v>144160</v>
      </c>
      <c r="F432" t="n">
        <v>300300</v>
      </c>
      <c r="G432" t="n">
        <v>139520</v>
      </c>
      <c r="H432" t="n">
        <v>241020</v>
      </c>
      <c r="I432" t="n">
        <v>73610</v>
      </c>
      <c r="J432" t="n">
        <v>4282050</v>
      </c>
    </row>
    <row r="433">
      <c r="A433" s="4" t="n">
        <v>44628</v>
      </c>
      <c r="B433" t="n">
        <v>3344410</v>
      </c>
      <c r="C433" t="n">
        <v>73890</v>
      </c>
      <c r="D433" t="n">
        <v>360</v>
      </c>
      <c r="E433" t="n">
        <v>143850</v>
      </c>
      <c r="F433" t="n">
        <v>317530</v>
      </c>
      <c r="G433" t="n">
        <v>139540</v>
      </c>
      <c r="H433" t="n">
        <v>245290</v>
      </c>
      <c r="I433" t="n">
        <v>32200</v>
      </c>
      <c r="J433" t="n">
        <v>4297070</v>
      </c>
    </row>
    <row r="434">
      <c r="A434" s="4" t="n">
        <v>44629</v>
      </c>
      <c r="B434" t="n">
        <v>3379520</v>
      </c>
      <c r="C434" t="n">
        <v>66370</v>
      </c>
      <c r="D434" t="n">
        <v>360</v>
      </c>
      <c r="E434" t="n">
        <v>143530</v>
      </c>
      <c r="F434" t="n">
        <v>323730</v>
      </c>
      <c r="G434" t="n">
        <v>134130</v>
      </c>
      <c r="H434" t="n">
        <v>250860</v>
      </c>
      <c r="I434" t="n">
        <v>30580</v>
      </c>
      <c r="J434" t="n">
        <v>4329080</v>
      </c>
    </row>
    <row r="435">
      <c r="A435" s="4" t="n">
        <v>44630</v>
      </c>
      <c r="B435" t="n">
        <v>3442040</v>
      </c>
      <c r="C435" t="n">
        <v>71640</v>
      </c>
      <c r="D435" t="n">
        <v>360</v>
      </c>
      <c r="E435" t="n">
        <v>142800</v>
      </c>
      <c r="F435" t="n">
        <v>320780</v>
      </c>
      <c r="G435" t="n">
        <v>106780</v>
      </c>
      <c r="H435" t="n">
        <v>241210</v>
      </c>
      <c r="I435" t="n">
        <v>31800</v>
      </c>
      <c r="J435" t="n">
        <v>4357410</v>
      </c>
    </row>
    <row r="436">
      <c r="A436" s="4" t="n">
        <v>44631</v>
      </c>
      <c r="B436" t="n">
        <v>3474330</v>
      </c>
      <c r="C436" t="n">
        <v>71450</v>
      </c>
      <c r="D436" t="n">
        <v>360</v>
      </c>
      <c r="E436" t="n">
        <v>142210</v>
      </c>
      <c r="F436" t="n">
        <v>329770</v>
      </c>
      <c r="G436" t="n">
        <v>98810</v>
      </c>
      <c r="H436" t="n">
        <v>243400</v>
      </c>
      <c r="I436" t="n">
        <v>36760</v>
      </c>
      <c r="J436" t="n">
        <v>4397090</v>
      </c>
    </row>
    <row r="437">
      <c r="A437" s="4" t="n">
        <v>44632</v>
      </c>
      <c r="B437" t="n">
        <v>3447980</v>
      </c>
      <c r="C437" t="n">
        <v>72210</v>
      </c>
      <c r="D437" t="n">
        <v>360</v>
      </c>
      <c r="E437" t="n">
        <v>147750</v>
      </c>
      <c r="F437" t="n">
        <v>329980</v>
      </c>
      <c r="G437" t="n">
        <v>78650</v>
      </c>
      <c r="H437" t="n">
        <v>244350</v>
      </c>
      <c r="I437" t="n">
        <v>35280</v>
      </c>
      <c r="J437" t="n">
        <v>4356560</v>
      </c>
    </row>
    <row r="438">
      <c r="A438" s="4" t="n">
        <v>44633</v>
      </c>
      <c r="B438" t="n">
        <v>3381080</v>
      </c>
      <c r="C438" t="n">
        <v>72570</v>
      </c>
      <c r="D438" t="n">
        <v>360</v>
      </c>
      <c r="E438" t="n">
        <v>147750</v>
      </c>
      <c r="F438" t="n">
        <v>300050</v>
      </c>
      <c r="G438" t="n">
        <v>87370</v>
      </c>
      <c r="H438" t="n">
        <v>251130</v>
      </c>
      <c r="I438" t="n">
        <v>33720</v>
      </c>
      <c r="J438" t="n">
        <v>4274030</v>
      </c>
    </row>
    <row r="439">
      <c r="A439" s="4" t="n">
        <v>44634</v>
      </c>
      <c r="B439" t="n">
        <v>3474350</v>
      </c>
      <c r="C439" t="n">
        <v>73740</v>
      </c>
      <c r="D439" t="n">
        <v>360</v>
      </c>
      <c r="E439" t="n">
        <v>147640</v>
      </c>
      <c r="F439" t="n">
        <v>337570</v>
      </c>
      <c r="G439" t="n">
        <v>105000</v>
      </c>
      <c r="H439" t="n">
        <v>255260</v>
      </c>
      <c r="I439" t="n">
        <v>33830</v>
      </c>
      <c r="J439" t="n">
        <v>4427750</v>
      </c>
    </row>
    <row r="440">
      <c r="A440" s="4" t="n">
        <v>44635</v>
      </c>
      <c r="B440" t="n">
        <v>3501740</v>
      </c>
      <c r="C440" t="n">
        <v>76250</v>
      </c>
      <c r="D440" t="n">
        <v>360</v>
      </c>
      <c r="E440" t="n">
        <v>147410</v>
      </c>
      <c r="F440" t="n">
        <v>373690</v>
      </c>
      <c r="G440" t="n">
        <v>104970</v>
      </c>
      <c r="H440" t="n">
        <v>257090</v>
      </c>
      <c r="I440" t="n">
        <v>34350</v>
      </c>
      <c r="J440" t="n">
        <v>4495860</v>
      </c>
    </row>
    <row r="441">
      <c r="A441" s="4" t="n">
        <v>44636</v>
      </c>
      <c r="B441" t="n">
        <v>3543350</v>
      </c>
      <c r="C441" t="n">
        <v>77530</v>
      </c>
      <c r="D441" t="n">
        <v>360</v>
      </c>
      <c r="E441" t="n">
        <v>147440</v>
      </c>
      <c r="F441" t="n">
        <v>390700</v>
      </c>
      <c r="G441" t="n">
        <v>104730</v>
      </c>
      <c r="H441" t="n">
        <v>256760</v>
      </c>
      <c r="I441" t="n">
        <v>34320</v>
      </c>
      <c r="J441" t="n">
        <v>4555190</v>
      </c>
    </row>
    <row r="442">
      <c r="A442" s="4" t="n">
        <v>44637</v>
      </c>
      <c r="B442" t="n">
        <v>3495490</v>
      </c>
      <c r="C442" t="n">
        <v>84050</v>
      </c>
      <c r="D442" t="n">
        <v>360</v>
      </c>
      <c r="E442" t="n">
        <v>147360</v>
      </c>
      <c r="F442" t="n">
        <v>418740</v>
      </c>
      <c r="G442" t="n">
        <v>122790</v>
      </c>
      <c r="H442" t="n">
        <v>252940</v>
      </c>
      <c r="I442" t="n">
        <v>33440</v>
      </c>
      <c r="J442" t="n">
        <v>4555170</v>
      </c>
    </row>
    <row r="443">
      <c r="A443" s="4" t="n">
        <v>44638</v>
      </c>
      <c r="B443" t="n">
        <v>3239020</v>
      </c>
      <c r="C443" t="n">
        <v>73680</v>
      </c>
      <c r="D443" t="n">
        <v>360</v>
      </c>
      <c r="E443" t="n">
        <v>147650</v>
      </c>
      <c r="F443" t="n">
        <v>352270</v>
      </c>
      <c r="G443" t="n">
        <v>146050</v>
      </c>
      <c r="H443" t="n">
        <v>251420</v>
      </c>
      <c r="I443" t="n">
        <v>35360</v>
      </c>
      <c r="J443" t="n">
        <v>4245810</v>
      </c>
    </row>
    <row r="444">
      <c r="A444" s="4" t="n">
        <v>44639</v>
      </c>
      <c r="B444" t="n">
        <v>3245820</v>
      </c>
      <c r="C444" t="n">
        <v>78510</v>
      </c>
      <c r="D444" t="n">
        <v>360</v>
      </c>
      <c r="E444" t="n">
        <v>147470</v>
      </c>
      <c r="F444" t="n">
        <v>345490</v>
      </c>
      <c r="G444" t="n">
        <v>200150</v>
      </c>
      <c r="H444" t="n">
        <v>249410</v>
      </c>
      <c r="I444" t="n">
        <v>36080</v>
      </c>
      <c r="J444" t="n">
        <v>4303290</v>
      </c>
    </row>
    <row r="445">
      <c r="A445" s="4" t="n">
        <v>44640</v>
      </c>
      <c r="B445" t="n">
        <v>3311780</v>
      </c>
      <c r="C445" t="n">
        <v>80200</v>
      </c>
      <c r="D445" t="n">
        <v>360</v>
      </c>
      <c r="E445" t="n">
        <v>147760</v>
      </c>
      <c r="F445" t="n">
        <v>357470</v>
      </c>
      <c r="G445" t="n">
        <v>196370</v>
      </c>
      <c r="H445" t="n">
        <v>228830</v>
      </c>
      <c r="I445" t="n">
        <v>55840</v>
      </c>
      <c r="J445" t="n">
        <v>4378610</v>
      </c>
    </row>
    <row r="446">
      <c r="A446" s="4" t="n">
        <v>44641</v>
      </c>
      <c r="B446" t="n">
        <v>3469810</v>
      </c>
      <c r="C446" t="n">
        <v>85790</v>
      </c>
      <c r="D446" t="n">
        <v>360</v>
      </c>
      <c r="E446" t="n">
        <v>145500</v>
      </c>
      <c r="F446" t="n">
        <v>382020</v>
      </c>
      <c r="G446" t="n">
        <v>153930</v>
      </c>
      <c r="H446" t="n">
        <v>241060</v>
      </c>
      <c r="I446" t="n">
        <v>34040</v>
      </c>
      <c r="J446" t="n">
        <v>4512510</v>
      </c>
    </row>
    <row r="447">
      <c r="A447" s="4" t="n">
        <v>44642</v>
      </c>
      <c r="B447" t="n">
        <v>3480260</v>
      </c>
      <c r="C447" t="n">
        <v>87480</v>
      </c>
      <c r="D447" t="n">
        <v>360</v>
      </c>
      <c r="E447" t="n">
        <v>146300</v>
      </c>
      <c r="F447" t="n">
        <v>400620</v>
      </c>
      <c r="G447" t="n">
        <v>144780</v>
      </c>
      <c r="H447" t="n">
        <v>222800</v>
      </c>
      <c r="I447" t="n">
        <v>37980</v>
      </c>
      <c r="J447" t="n">
        <v>4520580</v>
      </c>
    </row>
    <row r="448">
      <c r="A448" s="4" t="n">
        <v>44643</v>
      </c>
      <c r="B448" t="n">
        <v>3524020</v>
      </c>
      <c r="C448" t="n">
        <v>85180</v>
      </c>
      <c r="D448" t="n">
        <v>360</v>
      </c>
      <c r="E448" t="n">
        <v>146460</v>
      </c>
      <c r="F448" t="n">
        <v>380840</v>
      </c>
      <c r="G448" t="n">
        <v>131600</v>
      </c>
      <c r="H448" t="n">
        <v>232720</v>
      </c>
      <c r="I448" t="n">
        <v>34160</v>
      </c>
      <c r="J448" t="n">
        <v>4535340</v>
      </c>
    </row>
    <row r="449">
      <c r="A449" s="4" t="n">
        <v>44644</v>
      </c>
      <c r="B449" t="n">
        <v>3548400</v>
      </c>
      <c r="C449" t="n">
        <v>84320</v>
      </c>
      <c r="D449" t="n">
        <v>360</v>
      </c>
      <c r="E449" t="n">
        <v>147050</v>
      </c>
      <c r="F449" t="n">
        <v>359270</v>
      </c>
      <c r="G449" t="n">
        <v>115030</v>
      </c>
      <c r="H449" t="n">
        <v>226570</v>
      </c>
      <c r="I449" t="n">
        <v>35500</v>
      </c>
      <c r="J449" t="n">
        <v>4516500</v>
      </c>
    </row>
    <row r="450">
      <c r="A450" s="4" t="n">
        <v>44645</v>
      </c>
      <c r="B450" t="n">
        <v>3568560</v>
      </c>
      <c r="C450" t="n">
        <v>92320</v>
      </c>
      <c r="D450" t="n">
        <v>360</v>
      </c>
      <c r="E450" t="n">
        <v>128460</v>
      </c>
      <c r="F450" t="n">
        <v>372020</v>
      </c>
      <c r="G450" t="n">
        <v>76950</v>
      </c>
      <c r="H450" t="n">
        <v>227770</v>
      </c>
      <c r="I450" t="n">
        <v>26530</v>
      </c>
      <c r="J450" t="n">
        <v>4492970</v>
      </c>
    </row>
    <row r="451">
      <c r="A451" s="4" t="n">
        <v>44646</v>
      </c>
      <c r="B451" t="n">
        <v>3561240</v>
      </c>
      <c r="C451" t="n">
        <v>95030</v>
      </c>
      <c r="D451" t="n">
        <v>360</v>
      </c>
      <c r="E451" t="n">
        <v>123030</v>
      </c>
      <c r="F451" t="n">
        <v>353020</v>
      </c>
      <c r="G451" t="n">
        <v>68530</v>
      </c>
      <c r="H451" t="n">
        <v>235850</v>
      </c>
      <c r="I451" t="n">
        <v>35730</v>
      </c>
      <c r="J451" t="n">
        <v>4472790</v>
      </c>
    </row>
    <row r="452">
      <c r="A452" s="4" t="n">
        <v>44647</v>
      </c>
      <c r="B452" t="n">
        <v>3484130</v>
      </c>
      <c r="C452" t="n">
        <v>88480</v>
      </c>
      <c r="D452" t="n">
        <v>360</v>
      </c>
      <c r="E452" t="n">
        <v>123260</v>
      </c>
      <c r="F452" t="n">
        <v>318540</v>
      </c>
      <c r="G452" t="n">
        <v>99250</v>
      </c>
      <c r="H452" t="n">
        <v>244840</v>
      </c>
      <c r="I452" t="n">
        <v>36920</v>
      </c>
      <c r="J452" t="n">
        <v>4395780</v>
      </c>
    </row>
    <row r="453">
      <c r="A453" s="4" t="n">
        <v>44648</v>
      </c>
      <c r="B453" t="n">
        <v>3559280</v>
      </c>
      <c r="C453" t="n">
        <v>85740</v>
      </c>
      <c r="D453" t="n">
        <v>360</v>
      </c>
      <c r="E453" t="n">
        <v>122090</v>
      </c>
      <c r="F453" t="n">
        <v>337940</v>
      </c>
      <c r="G453" t="n">
        <v>140120</v>
      </c>
      <c r="H453" t="n">
        <v>257990</v>
      </c>
      <c r="I453" t="n">
        <v>35110</v>
      </c>
      <c r="J453" t="n">
        <v>4538630</v>
      </c>
    </row>
    <row r="454">
      <c r="A454" s="4" t="n">
        <v>44649</v>
      </c>
      <c r="B454" t="n">
        <v>3572210</v>
      </c>
      <c r="C454" t="n">
        <v>91680</v>
      </c>
      <c r="D454" t="n">
        <v>360</v>
      </c>
      <c r="E454" t="n">
        <v>121210</v>
      </c>
      <c r="F454" t="n">
        <v>372120</v>
      </c>
      <c r="G454" t="n">
        <v>159370</v>
      </c>
      <c r="H454" t="n">
        <v>260870</v>
      </c>
      <c r="I454" t="n">
        <v>37370</v>
      </c>
      <c r="J454" t="n">
        <v>4615190</v>
      </c>
    </row>
    <row r="455">
      <c r="A455" s="4" t="n">
        <v>44650</v>
      </c>
      <c r="B455" t="n">
        <v>3620680</v>
      </c>
      <c r="C455" t="n">
        <v>96820</v>
      </c>
      <c r="D455" t="n">
        <v>360</v>
      </c>
      <c r="E455" t="n">
        <v>121150</v>
      </c>
      <c r="F455" t="n">
        <v>381780</v>
      </c>
      <c r="G455" t="n">
        <v>137270</v>
      </c>
      <c r="H455" t="n">
        <v>252730</v>
      </c>
      <c r="I455" t="n">
        <v>37350</v>
      </c>
      <c r="J455" t="n">
        <v>4648140</v>
      </c>
    </row>
    <row r="456">
      <c r="A456" s="4" t="n">
        <v>44651</v>
      </c>
      <c r="B456" t="n">
        <v>3639040</v>
      </c>
      <c r="C456" t="n">
        <v>96290</v>
      </c>
      <c r="D456" t="n">
        <v>360</v>
      </c>
      <c r="E456" t="n">
        <v>122050</v>
      </c>
      <c r="F456" t="n">
        <v>386920</v>
      </c>
      <c r="G456" t="n">
        <v>119760</v>
      </c>
      <c r="H456" t="n">
        <v>257700</v>
      </c>
      <c r="I456" t="n">
        <v>37050</v>
      </c>
      <c r="J456" t="n">
        <v>4659170</v>
      </c>
    </row>
    <row r="457">
      <c r="A457" s="4" t="n">
        <v>44652</v>
      </c>
      <c r="B457" t="n">
        <v>3666400</v>
      </c>
      <c r="C457" t="n">
        <v>96480</v>
      </c>
      <c r="D457" t="n">
        <v>360</v>
      </c>
      <c r="E457" t="n">
        <v>123070</v>
      </c>
      <c r="F457" t="n">
        <v>364680</v>
      </c>
      <c r="G457" t="n">
        <v>120190</v>
      </c>
      <c r="H457" t="n">
        <v>254370</v>
      </c>
      <c r="I457" t="n">
        <v>37280</v>
      </c>
      <c r="J457" t="n">
        <v>4662830</v>
      </c>
    </row>
    <row r="458">
      <c r="A458" s="4" t="n">
        <v>44653</v>
      </c>
      <c r="B458" t="n">
        <v>3636010</v>
      </c>
      <c r="C458" t="n">
        <v>96380</v>
      </c>
      <c r="D458" t="n">
        <v>360</v>
      </c>
      <c r="E458" t="n">
        <v>122740</v>
      </c>
      <c r="F458" t="n">
        <v>354620</v>
      </c>
      <c r="G458" t="n">
        <v>121880</v>
      </c>
      <c r="H458" t="n">
        <v>251160</v>
      </c>
      <c r="I458" t="n">
        <v>57060</v>
      </c>
      <c r="J458" t="n">
        <v>4640210</v>
      </c>
    </row>
    <row r="459">
      <c r="A459" s="4" t="n">
        <v>44654</v>
      </c>
      <c r="B459" t="n">
        <v>3520670</v>
      </c>
      <c r="C459" t="n">
        <v>90040</v>
      </c>
      <c r="D459" t="n">
        <v>360</v>
      </c>
      <c r="E459" t="n">
        <v>122750</v>
      </c>
      <c r="F459" t="n">
        <v>366090</v>
      </c>
      <c r="G459" t="n">
        <v>92020</v>
      </c>
      <c r="H459" t="n">
        <v>255150</v>
      </c>
      <c r="I459" t="n">
        <v>34010</v>
      </c>
      <c r="J459" t="n">
        <v>4481090</v>
      </c>
    </row>
    <row r="460">
      <c r="A460" s="4" t="n">
        <v>44655</v>
      </c>
      <c r="B460" t="n">
        <v>3641470</v>
      </c>
      <c r="C460" t="n">
        <v>90180</v>
      </c>
      <c r="D460" t="n">
        <v>360</v>
      </c>
      <c r="E460" t="n">
        <v>121500</v>
      </c>
      <c r="F460" t="n">
        <v>411360</v>
      </c>
      <c r="G460" t="n">
        <v>85890</v>
      </c>
      <c r="H460" t="n">
        <v>257620</v>
      </c>
      <c r="I460" t="n">
        <v>35680</v>
      </c>
      <c r="J460" t="n">
        <v>4644060</v>
      </c>
    </row>
    <row r="461">
      <c r="A461" s="4" t="n">
        <v>44656</v>
      </c>
      <c r="B461" t="n">
        <v>3667570</v>
      </c>
      <c r="C461" t="n">
        <v>90700</v>
      </c>
      <c r="D461" t="n">
        <v>360</v>
      </c>
      <c r="E461" t="n">
        <v>120460</v>
      </c>
      <c r="F461" t="n">
        <v>434170</v>
      </c>
      <c r="G461" t="n">
        <v>82090</v>
      </c>
      <c r="H461" t="n">
        <v>251360</v>
      </c>
      <c r="I461" t="n">
        <v>35990</v>
      </c>
      <c r="J461" t="n">
        <v>4682700</v>
      </c>
    </row>
    <row r="462">
      <c r="A462" s="4" t="n">
        <v>44657</v>
      </c>
      <c r="B462" t="n">
        <v>3617710</v>
      </c>
      <c r="C462" t="n">
        <v>97580</v>
      </c>
      <c r="D462" t="n">
        <v>360</v>
      </c>
      <c r="E462" t="n">
        <v>120620</v>
      </c>
      <c r="F462" t="n">
        <v>426820</v>
      </c>
      <c r="G462" t="n">
        <v>100580</v>
      </c>
      <c r="H462" t="n">
        <v>251180</v>
      </c>
      <c r="I462" t="n">
        <v>36110</v>
      </c>
      <c r="J462" t="n">
        <v>4650960</v>
      </c>
    </row>
    <row r="463">
      <c r="A463" s="4" t="n">
        <v>44658</v>
      </c>
      <c r="B463" t="n">
        <v>3650070</v>
      </c>
      <c r="C463" t="n">
        <v>97390</v>
      </c>
      <c r="D463" t="n">
        <v>360</v>
      </c>
      <c r="E463" t="n">
        <v>120210</v>
      </c>
      <c r="F463" t="n">
        <v>434720</v>
      </c>
      <c r="G463" t="n">
        <v>107420</v>
      </c>
      <c r="H463" t="n">
        <v>253670</v>
      </c>
      <c r="I463" t="n">
        <v>36450</v>
      </c>
      <c r="J463" t="n">
        <v>4700290</v>
      </c>
    </row>
    <row r="464">
      <c r="A464" s="4" t="n">
        <v>44659</v>
      </c>
      <c r="B464" t="n">
        <v>3655290</v>
      </c>
      <c r="C464" t="n">
        <v>97700</v>
      </c>
      <c r="D464" t="n">
        <v>360</v>
      </c>
      <c r="E464" t="n">
        <v>121350</v>
      </c>
      <c r="F464" t="n">
        <v>432360</v>
      </c>
      <c r="G464" t="n">
        <v>139590</v>
      </c>
      <c r="H464" t="n">
        <v>251630</v>
      </c>
      <c r="I464" t="n">
        <v>35670</v>
      </c>
      <c r="J464" t="n">
        <v>4733950</v>
      </c>
    </row>
    <row r="465">
      <c r="A465" s="4" t="n">
        <v>44660</v>
      </c>
      <c r="B465" t="n">
        <v>3637460</v>
      </c>
      <c r="C465" t="n">
        <v>94850</v>
      </c>
      <c r="D465" t="n">
        <v>360</v>
      </c>
      <c r="E465" t="n">
        <v>121050</v>
      </c>
      <c r="F465" t="n">
        <v>419380</v>
      </c>
      <c r="G465" t="n">
        <v>135830</v>
      </c>
      <c r="H465" t="n">
        <v>245160</v>
      </c>
      <c r="I465" t="n">
        <v>34700</v>
      </c>
      <c r="J465" t="n">
        <v>4688790</v>
      </c>
    </row>
    <row r="466">
      <c r="A466" s="4" t="n">
        <v>44661</v>
      </c>
      <c r="B466" t="n">
        <v>3533130</v>
      </c>
      <c r="C466" t="n">
        <v>97780</v>
      </c>
      <c r="D466" t="n">
        <v>360</v>
      </c>
      <c r="E466" t="n">
        <v>120800</v>
      </c>
      <c r="F466" t="n">
        <v>394320</v>
      </c>
      <c r="G466" t="n">
        <v>128640</v>
      </c>
      <c r="H466" t="n">
        <v>238060</v>
      </c>
      <c r="I466" t="n">
        <v>35050</v>
      </c>
      <c r="J466" t="n">
        <v>4548140</v>
      </c>
    </row>
    <row r="467">
      <c r="A467" s="4" t="n">
        <v>44662</v>
      </c>
      <c r="B467" t="n">
        <v>3567040</v>
      </c>
      <c r="C467" t="n">
        <v>103200</v>
      </c>
      <c r="D467" t="n">
        <v>360</v>
      </c>
      <c r="E467" t="n">
        <v>118820</v>
      </c>
      <c r="F467" t="n">
        <v>421110</v>
      </c>
      <c r="G467" t="n">
        <v>127210</v>
      </c>
      <c r="H467" t="n">
        <v>247460</v>
      </c>
      <c r="I467" t="n">
        <v>36170</v>
      </c>
      <c r="J467" t="n">
        <v>4621370</v>
      </c>
    </row>
    <row r="468">
      <c r="A468" s="4" t="n">
        <v>44663</v>
      </c>
      <c r="B468" t="n">
        <v>3597150</v>
      </c>
      <c r="C468" t="n">
        <v>102870</v>
      </c>
      <c r="D468" t="n">
        <v>360</v>
      </c>
      <c r="E468" t="n">
        <v>117430</v>
      </c>
      <c r="F468" t="n">
        <v>427130</v>
      </c>
      <c r="G468" t="n">
        <v>161940</v>
      </c>
      <c r="H468" t="n">
        <v>252750</v>
      </c>
      <c r="I468" t="n">
        <v>33260</v>
      </c>
      <c r="J468" t="n">
        <v>4692890</v>
      </c>
    </row>
    <row r="469">
      <c r="A469" s="4" t="n">
        <v>44664</v>
      </c>
      <c r="B469" t="n">
        <v>3633940</v>
      </c>
      <c r="C469" t="n">
        <v>93780</v>
      </c>
      <c r="D469" t="n">
        <v>360</v>
      </c>
      <c r="E469" t="n">
        <v>115410</v>
      </c>
      <c r="F469" t="n">
        <v>417260</v>
      </c>
      <c r="G469" t="n">
        <v>132270</v>
      </c>
      <c r="H469" t="n">
        <v>245210</v>
      </c>
      <c r="I469" t="n">
        <v>35530</v>
      </c>
      <c r="J469" t="n">
        <v>4673760</v>
      </c>
    </row>
    <row r="470">
      <c r="A470" s="4" t="n">
        <v>44665</v>
      </c>
      <c r="B470" t="n">
        <v>3602940</v>
      </c>
      <c r="C470" t="n">
        <v>92380</v>
      </c>
      <c r="D470" t="n">
        <v>360</v>
      </c>
      <c r="E470" t="n">
        <v>115540</v>
      </c>
      <c r="F470" t="n">
        <v>371490</v>
      </c>
      <c r="G470" t="n">
        <v>123830</v>
      </c>
      <c r="H470" t="n">
        <v>239460</v>
      </c>
      <c r="I470" t="n">
        <v>35530</v>
      </c>
      <c r="J470" t="n">
        <v>4581530</v>
      </c>
    </row>
    <row r="471">
      <c r="A471" s="4" t="n">
        <v>44666</v>
      </c>
      <c r="B471" t="n">
        <v>3589620</v>
      </c>
      <c r="C471" t="n">
        <v>86900</v>
      </c>
      <c r="D471" t="n">
        <v>360</v>
      </c>
      <c r="E471" t="n">
        <v>115490</v>
      </c>
      <c r="F471" t="n">
        <v>343420</v>
      </c>
      <c r="G471" t="n">
        <v>169330</v>
      </c>
      <c r="H471" t="n">
        <v>244210</v>
      </c>
      <c r="I471" t="n">
        <v>35030</v>
      </c>
      <c r="J471" t="n">
        <v>4584360</v>
      </c>
    </row>
    <row r="472">
      <c r="A472" s="4" t="n">
        <v>44667</v>
      </c>
      <c r="B472" t="n">
        <v>3648930</v>
      </c>
      <c r="C472" t="n">
        <v>87170</v>
      </c>
      <c r="D472" t="n">
        <v>360</v>
      </c>
      <c r="E472" t="n">
        <v>115460</v>
      </c>
      <c r="F472" t="n">
        <v>324980</v>
      </c>
      <c r="G472" t="n">
        <v>178410</v>
      </c>
      <c r="H472" t="n">
        <v>248020</v>
      </c>
      <c r="I472" t="n">
        <v>31010</v>
      </c>
      <c r="J472" t="n">
        <v>4634340</v>
      </c>
    </row>
    <row r="473">
      <c r="A473" s="4" t="n">
        <v>44668</v>
      </c>
      <c r="B473" t="n">
        <v>3500480</v>
      </c>
      <c r="C473" t="n">
        <v>80970</v>
      </c>
      <c r="D473" t="n">
        <v>360</v>
      </c>
      <c r="E473" t="n">
        <v>115110</v>
      </c>
      <c r="F473" t="n">
        <v>302990</v>
      </c>
      <c r="G473" t="n">
        <v>204810</v>
      </c>
      <c r="H473" t="n">
        <v>252850</v>
      </c>
      <c r="I473" t="n">
        <v>32230</v>
      </c>
      <c r="J473" t="n">
        <v>4489800</v>
      </c>
    </row>
    <row r="474">
      <c r="A474" s="4" t="n">
        <v>44669</v>
      </c>
      <c r="B474" t="n">
        <v>3613370</v>
      </c>
      <c r="C474" t="n">
        <v>83370</v>
      </c>
      <c r="D474" t="n">
        <v>360</v>
      </c>
      <c r="E474" t="n">
        <v>114680</v>
      </c>
      <c r="F474" t="n">
        <v>353280</v>
      </c>
      <c r="G474" t="n">
        <v>175670</v>
      </c>
      <c r="H474" t="n">
        <v>258760</v>
      </c>
      <c r="I474" t="n">
        <v>32400</v>
      </c>
      <c r="J474" t="n">
        <v>4631890</v>
      </c>
    </row>
    <row r="475">
      <c r="A475" s="4" t="n">
        <v>44670</v>
      </c>
      <c r="B475" t="n">
        <v>3656610</v>
      </c>
      <c r="C475" t="n">
        <v>92350</v>
      </c>
      <c r="D475" t="n">
        <v>360</v>
      </c>
      <c r="E475" t="n">
        <v>113080</v>
      </c>
      <c r="F475" t="n">
        <v>380720</v>
      </c>
      <c r="G475" t="n">
        <v>156050</v>
      </c>
      <c r="H475" t="n">
        <v>252050</v>
      </c>
      <c r="I475" t="n">
        <v>30600</v>
      </c>
      <c r="J475" t="n">
        <v>4681820</v>
      </c>
    </row>
    <row r="476">
      <c r="A476" s="4" t="n">
        <v>44671</v>
      </c>
      <c r="B476" t="n">
        <v>3638480</v>
      </c>
      <c r="C476" t="n">
        <v>92140</v>
      </c>
      <c r="D476" t="n">
        <v>360</v>
      </c>
      <c r="E476" t="n">
        <v>113010</v>
      </c>
      <c r="F476" t="n">
        <v>390270</v>
      </c>
      <c r="G476" t="n">
        <v>132810</v>
      </c>
      <c r="H476" t="n">
        <v>242790</v>
      </c>
      <c r="I476" t="n">
        <v>33410</v>
      </c>
      <c r="J476" t="n">
        <v>4643270</v>
      </c>
    </row>
    <row r="477">
      <c r="A477" s="4" t="n">
        <v>44672</v>
      </c>
      <c r="B477" t="n">
        <v>3651290</v>
      </c>
      <c r="C477" t="n">
        <v>94220</v>
      </c>
      <c r="D477" t="n">
        <v>360</v>
      </c>
      <c r="E477" t="n">
        <v>112640</v>
      </c>
      <c r="F477" t="n">
        <v>381680</v>
      </c>
      <c r="G477" t="n">
        <v>138160</v>
      </c>
      <c r="H477" t="n">
        <v>238490</v>
      </c>
      <c r="I477" t="n">
        <v>31040</v>
      </c>
      <c r="J477" t="n">
        <v>4647880</v>
      </c>
    </row>
    <row r="478">
      <c r="A478" s="4" t="n">
        <v>44673</v>
      </c>
      <c r="B478" t="n">
        <v>3629070</v>
      </c>
      <c r="C478" t="n">
        <v>92310</v>
      </c>
      <c r="D478" t="n">
        <v>360</v>
      </c>
      <c r="E478" t="n">
        <v>109900</v>
      </c>
      <c r="F478" t="n">
        <v>360760</v>
      </c>
      <c r="G478" t="n">
        <v>109120</v>
      </c>
      <c r="H478" t="n">
        <v>251370</v>
      </c>
      <c r="I478" t="n">
        <v>31230</v>
      </c>
      <c r="J478" t="n">
        <v>4584120</v>
      </c>
    </row>
    <row r="479">
      <c r="A479" s="4" t="n">
        <v>44674</v>
      </c>
      <c r="B479" t="n">
        <v>3671960</v>
      </c>
      <c r="C479" t="n">
        <v>98790</v>
      </c>
      <c r="D479" t="n">
        <v>360</v>
      </c>
      <c r="E479" t="n">
        <v>109750</v>
      </c>
      <c r="F479" t="n">
        <v>371480</v>
      </c>
      <c r="G479" t="n">
        <v>100350</v>
      </c>
      <c r="H479" t="n">
        <v>240640</v>
      </c>
      <c r="I479" t="n">
        <v>30240</v>
      </c>
      <c r="J479" t="n">
        <v>4623570</v>
      </c>
    </row>
    <row r="480">
      <c r="A480" s="4" t="n">
        <v>44675</v>
      </c>
      <c r="B480" t="n">
        <v>3561250</v>
      </c>
      <c r="C480" t="n">
        <v>95400</v>
      </c>
      <c r="D480" t="n">
        <v>360</v>
      </c>
      <c r="E480" t="n">
        <v>109870</v>
      </c>
      <c r="F480" t="n">
        <v>323630</v>
      </c>
      <c r="G480" t="n">
        <v>133590</v>
      </c>
      <c r="H480" t="n">
        <v>255760</v>
      </c>
      <c r="I480" t="n">
        <v>30490</v>
      </c>
      <c r="J480" t="n">
        <v>4510350</v>
      </c>
    </row>
    <row r="481">
      <c r="A481" s="4" t="n">
        <v>44676</v>
      </c>
      <c r="B481" t="n">
        <v>3690700</v>
      </c>
      <c r="C481" t="n">
        <v>97900</v>
      </c>
      <c r="D481" t="n">
        <v>360</v>
      </c>
      <c r="E481" t="n">
        <v>109930</v>
      </c>
      <c r="F481" t="n">
        <v>350340</v>
      </c>
      <c r="G481" t="n">
        <v>148830</v>
      </c>
      <c r="H481" t="n">
        <v>256010</v>
      </c>
      <c r="I481" t="n">
        <v>31410</v>
      </c>
      <c r="J481" t="n">
        <v>4685480</v>
      </c>
    </row>
    <row r="482">
      <c r="A482" s="4" t="n">
        <v>44677</v>
      </c>
      <c r="B482" t="n">
        <v>3698520</v>
      </c>
      <c r="C482" t="n">
        <v>104680</v>
      </c>
      <c r="D482" t="n">
        <v>360</v>
      </c>
      <c r="E482" t="n">
        <v>109060</v>
      </c>
      <c r="F482" t="n">
        <v>375420</v>
      </c>
      <c r="G482" t="n">
        <v>125940</v>
      </c>
      <c r="H482" t="n">
        <v>264880</v>
      </c>
      <c r="I482" t="n">
        <v>29790</v>
      </c>
      <c r="J482" t="n">
        <v>4708650</v>
      </c>
    </row>
    <row r="483">
      <c r="A483" s="4" t="n">
        <v>44678</v>
      </c>
      <c r="B483" t="n">
        <v>3716390</v>
      </c>
      <c r="C483" t="n">
        <v>109010</v>
      </c>
      <c r="D483" t="n">
        <v>360</v>
      </c>
      <c r="E483" t="n">
        <v>108540</v>
      </c>
      <c r="F483" t="n">
        <v>390380</v>
      </c>
      <c r="G483" t="n">
        <v>114630</v>
      </c>
      <c r="H483" t="n">
        <v>262790</v>
      </c>
      <c r="I483" t="n">
        <v>31220</v>
      </c>
      <c r="J483" t="n">
        <v>4733320</v>
      </c>
    </row>
    <row r="484">
      <c r="A484" s="4" t="n">
        <v>44679</v>
      </c>
      <c r="B484" t="n">
        <v>3697340</v>
      </c>
      <c r="C484" t="n">
        <v>105510</v>
      </c>
      <c r="D484" t="n">
        <v>360</v>
      </c>
      <c r="E484" t="n">
        <v>109560</v>
      </c>
      <c r="F484" t="n">
        <v>399160</v>
      </c>
      <c r="G484" t="n">
        <v>163890</v>
      </c>
      <c r="H484" t="n">
        <v>266940</v>
      </c>
      <c r="I484" t="n">
        <v>30580</v>
      </c>
      <c r="J484" t="n">
        <v>4773340</v>
      </c>
    </row>
    <row r="485">
      <c r="A485" s="4" t="n">
        <v>44680</v>
      </c>
      <c r="B485" t="n">
        <v>3659800</v>
      </c>
      <c r="C485" t="n">
        <v>124300</v>
      </c>
      <c r="D485" t="n">
        <v>360</v>
      </c>
      <c r="E485" t="n">
        <v>109960</v>
      </c>
      <c r="F485" t="n">
        <v>398350</v>
      </c>
      <c r="G485" t="n">
        <v>187670</v>
      </c>
      <c r="H485" t="n">
        <v>271450</v>
      </c>
      <c r="I485" t="n">
        <v>31780</v>
      </c>
      <c r="J485" t="n">
        <v>4783670</v>
      </c>
    </row>
    <row r="486">
      <c r="A486" s="4" t="n">
        <v>44681</v>
      </c>
      <c r="B486" t="n">
        <v>3603680</v>
      </c>
      <c r="C486" t="n">
        <v>114560</v>
      </c>
      <c r="D486" t="n">
        <v>360</v>
      </c>
      <c r="E486" t="n">
        <v>114530</v>
      </c>
      <c r="F486" t="n">
        <v>374880</v>
      </c>
      <c r="G486" t="n">
        <v>264810</v>
      </c>
      <c r="H486" t="n">
        <v>265550</v>
      </c>
      <c r="I486" t="n">
        <v>30150</v>
      </c>
      <c r="J486" t="n">
        <v>4768520</v>
      </c>
    </row>
    <row r="487">
      <c r="A487" s="4" t="n">
        <v>44682</v>
      </c>
      <c r="B487" t="n">
        <v>3429920</v>
      </c>
      <c r="C487" t="n">
        <v>100180</v>
      </c>
      <c r="D487" t="n">
        <v>360</v>
      </c>
      <c r="E487" t="n">
        <v>114110</v>
      </c>
      <c r="F487" t="n">
        <v>330260</v>
      </c>
      <c r="G487" t="n">
        <v>309740</v>
      </c>
      <c r="H487" t="n">
        <v>266420</v>
      </c>
      <c r="I487" t="n">
        <v>31610</v>
      </c>
      <c r="J487" t="n">
        <v>4582600</v>
      </c>
    </row>
    <row r="488">
      <c r="A488" s="4" t="n">
        <v>44683</v>
      </c>
      <c r="B488" t="n">
        <v>3545730</v>
      </c>
      <c r="C488" t="n">
        <v>102570</v>
      </c>
      <c r="D488" t="n">
        <v>360</v>
      </c>
      <c r="E488" t="n">
        <v>114580</v>
      </c>
      <c r="F488" t="n">
        <v>367180</v>
      </c>
      <c r="G488" t="n">
        <v>294130</v>
      </c>
      <c r="H488" t="n">
        <v>262670</v>
      </c>
      <c r="I488" t="n">
        <v>29250</v>
      </c>
      <c r="J488" t="n">
        <v>4716470</v>
      </c>
    </row>
    <row r="489">
      <c r="A489" s="4" t="n">
        <v>44684</v>
      </c>
      <c r="B489" t="n">
        <v>3530060</v>
      </c>
      <c r="C489" t="n">
        <v>95770</v>
      </c>
      <c r="D489" t="n">
        <v>360</v>
      </c>
      <c r="E489" t="n">
        <v>113830</v>
      </c>
      <c r="F489" t="n">
        <v>401080</v>
      </c>
      <c r="G489" t="n">
        <v>265100</v>
      </c>
      <c r="H489" t="n">
        <v>264170</v>
      </c>
      <c r="I489" t="n">
        <v>29380</v>
      </c>
      <c r="J489" t="n">
        <v>4699750</v>
      </c>
    </row>
    <row r="490">
      <c r="A490" s="4" t="n">
        <v>44685</v>
      </c>
      <c r="B490" t="n">
        <v>3556430</v>
      </c>
      <c r="C490" t="n">
        <v>93490</v>
      </c>
      <c r="D490" t="n">
        <v>360</v>
      </c>
      <c r="E490" t="n">
        <v>114620</v>
      </c>
      <c r="F490" t="n">
        <v>395840</v>
      </c>
      <c r="G490" t="n">
        <v>175840</v>
      </c>
      <c r="H490" t="n">
        <v>238610</v>
      </c>
      <c r="I490" t="n">
        <v>31550</v>
      </c>
      <c r="J490" t="n">
        <v>4606740</v>
      </c>
    </row>
    <row r="491">
      <c r="A491" s="4" t="n">
        <v>44686</v>
      </c>
      <c r="B491" t="n">
        <v>3526980</v>
      </c>
      <c r="C491" t="n">
        <v>80320</v>
      </c>
      <c r="D491" t="n">
        <v>360</v>
      </c>
      <c r="E491" t="n">
        <v>113770</v>
      </c>
      <c r="F491" t="n">
        <v>392350</v>
      </c>
      <c r="G491" t="n">
        <v>133570</v>
      </c>
      <c r="H491" t="n">
        <v>252310</v>
      </c>
      <c r="I491" t="n">
        <v>31290</v>
      </c>
      <c r="J491" t="n">
        <v>4530950</v>
      </c>
    </row>
    <row r="492">
      <c r="A492" s="4" t="n">
        <v>44687</v>
      </c>
      <c r="B492" t="n">
        <v>3644840</v>
      </c>
      <c r="C492" t="n">
        <v>82120</v>
      </c>
      <c r="D492" t="n">
        <v>360</v>
      </c>
      <c r="E492" t="n">
        <v>113660</v>
      </c>
      <c r="F492" t="n">
        <v>371100</v>
      </c>
      <c r="G492" t="n">
        <v>144090</v>
      </c>
      <c r="H492" t="n">
        <v>261120</v>
      </c>
      <c r="I492" t="n">
        <v>31650</v>
      </c>
      <c r="J492" t="n">
        <v>4648940</v>
      </c>
    </row>
    <row r="493">
      <c r="A493" s="4" t="n">
        <v>44688</v>
      </c>
      <c r="B493" t="n">
        <v>3660580</v>
      </c>
      <c r="C493" t="n">
        <v>82450</v>
      </c>
      <c r="D493" t="n">
        <v>360</v>
      </c>
      <c r="E493" t="n">
        <v>113630</v>
      </c>
      <c r="F493" t="n">
        <v>367200</v>
      </c>
      <c r="G493" t="n">
        <v>169220</v>
      </c>
      <c r="H493" t="n">
        <v>264040</v>
      </c>
      <c r="I493" t="n">
        <v>32530</v>
      </c>
      <c r="J493" t="n">
        <v>4690010</v>
      </c>
    </row>
    <row r="494">
      <c r="A494" s="4" t="n">
        <v>44689</v>
      </c>
      <c r="B494" t="n">
        <v>3533070</v>
      </c>
      <c r="C494" t="n">
        <v>83660</v>
      </c>
      <c r="D494" t="n">
        <v>360</v>
      </c>
      <c r="E494" t="n">
        <v>113780</v>
      </c>
      <c r="F494" t="n">
        <v>352280</v>
      </c>
      <c r="G494" t="n">
        <v>210940</v>
      </c>
      <c r="H494" t="n">
        <v>262940</v>
      </c>
      <c r="I494" t="n">
        <v>28810</v>
      </c>
      <c r="J494" t="n">
        <v>4585840</v>
      </c>
    </row>
    <row r="495">
      <c r="A495" s="4" t="n">
        <v>44690</v>
      </c>
      <c r="B495" t="n">
        <v>3567940</v>
      </c>
      <c r="C495" t="n">
        <v>92260</v>
      </c>
      <c r="D495" t="n">
        <v>360</v>
      </c>
      <c r="E495" t="n">
        <v>114280</v>
      </c>
      <c r="F495" t="n">
        <v>369890</v>
      </c>
      <c r="G495" t="n">
        <v>292140</v>
      </c>
      <c r="H495" t="n">
        <v>249270</v>
      </c>
      <c r="I495" t="n">
        <v>29510</v>
      </c>
      <c r="J495" t="n">
        <v>4715650</v>
      </c>
    </row>
    <row r="496">
      <c r="A496" s="4" t="n">
        <v>44691</v>
      </c>
      <c r="B496" t="n">
        <v>3526820</v>
      </c>
      <c r="C496" t="n">
        <v>93850</v>
      </c>
      <c r="D496" t="n">
        <v>360</v>
      </c>
      <c r="E496" t="n">
        <v>112070</v>
      </c>
      <c r="F496" t="n">
        <v>385460</v>
      </c>
      <c r="G496" t="n">
        <v>340900</v>
      </c>
      <c r="H496" t="n">
        <v>247990</v>
      </c>
      <c r="I496" t="n">
        <v>39690</v>
      </c>
      <c r="J496" t="n">
        <v>4747140</v>
      </c>
    </row>
    <row r="497">
      <c r="A497" s="4" t="n">
        <v>44692</v>
      </c>
      <c r="B497" t="n">
        <v>3531450</v>
      </c>
      <c r="C497" t="n">
        <v>88630</v>
      </c>
      <c r="D497" t="n">
        <v>360</v>
      </c>
      <c r="E497" t="n">
        <v>109740</v>
      </c>
      <c r="F497" t="n">
        <v>407280</v>
      </c>
      <c r="G497" t="n">
        <v>355040</v>
      </c>
      <c r="H497" t="n">
        <v>194560</v>
      </c>
      <c r="I497" t="n">
        <v>26150</v>
      </c>
      <c r="J497" t="n">
        <v>4713210</v>
      </c>
    </row>
    <row r="498">
      <c r="A498" s="4" t="n">
        <v>44693</v>
      </c>
      <c r="B498" t="n">
        <v>3488160</v>
      </c>
      <c r="C498" t="n">
        <v>91930</v>
      </c>
      <c r="D498" t="n">
        <v>360</v>
      </c>
      <c r="E498" t="n">
        <v>110110</v>
      </c>
      <c r="F498" t="n">
        <v>431820</v>
      </c>
      <c r="G498" t="n">
        <v>398510</v>
      </c>
      <c r="H498" t="n">
        <v>217410</v>
      </c>
      <c r="I498" t="n">
        <v>26090</v>
      </c>
      <c r="J498" t="n">
        <v>4764390</v>
      </c>
    </row>
    <row r="499">
      <c r="A499" s="4" t="n">
        <v>44694</v>
      </c>
      <c r="B499" t="n">
        <v>3452050</v>
      </c>
      <c r="C499" t="n">
        <v>84290</v>
      </c>
      <c r="D499" t="n">
        <v>360</v>
      </c>
      <c r="E499" t="n">
        <v>113510</v>
      </c>
      <c r="F499" t="n">
        <v>461020</v>
      </c>
      <c r="G499" t="n">
        <v>335740</v>
      </c>
      <c r="H499" t="n">
        <v>256480</v>
      </c>
      <c r="I499" t="n">
        <v>26530</v>
      </c>
      <c r="J499" t="n">
        <v>4729980</v>
      </c>
    </row>
    <row r="500">
      <c r="A500" s="4" t="n">
        <v>44695</v>
      </c>
      <c r="B500" t="n">
        <v>3432750</v>
      </c>
      <c r="C500" t="n">
        <v>80210</v>
      </c>
      <c r="D500" t="n">
        <v>360</v>
      </c>
      <c r="E500" t="n">
        <v>114020</v>
      </c>
      <c r="F500" t="n">
        <v>493320</v>
      </c>
      <c r="G500" t="n">
        <v>339510</v>
      </c>
      <c r="H500" t="n">
        <v>281070</v>
      </c>
      <c r="I500" t="n">
        <v>29310</v>
      </c>
      <c r="J500" t="n">
        <v>4770550</v>
      </c>
    </row>
    <row r="501">
      <c r="A501" s="4" t="n">
        <v>44696</v>
      </c>
      <c r="B501" t="n">
        <v>3323010</v>
      </c>
      <c r="C501" t="n">
        <v>74670</v>
      </c>
      <c r="D501" t="n">
        <v>360</v>
      </c>
      <c r="E501" t="n">
        <v>114070</v>
      </c>
      <c r="F501" t="n">
        <v>469580</v>
      </c>
      <c r="G501" t="n">
        <v>321970</v>
      </c>
      <c r="H501" t="n">
        <v>267950</v>
      </c>
      <c r="I501" t="n">
        <v>28960</v>
      </c>
      <c r="J501" t="n">
        <v>4600570</v>
      </c>
    </row>
    <row r="502">
      <c r="A502" s="4" t="n">
        <v>44697</v>
      </c>
      <c r="B502" t="n">
        <v>3457260</v>
      </c>
      <c r="C502" t="n">
        <v>74470</v>
      </c>
      <c r="D502" t="n">
        <v>360</v>
      </c>
      <c r="E502" t="n">
        <v>114130</v>
      </c>
      <c r="F502" t="n">
        <v>507220</v>
      </c>
      <c r="G502" t="n">
        <v>305670</v>
      </c>
      <c r="H502" t="n">
        <v>256640</v>
      </c>
      <c r="I502" t="n">
        <v>26190</v>
      </c>
      <c r="J502" t="n">
        <v>4741940</v>
      </c>
    </row>
    <row r="503">
      <c r="A503" s="4" t="n">
        <v>44698</v>
      </c>
      <c r="B503" t="n">
        <v>3546030</v>
      </c>
      <c r="C503" t="n">
        <v>76820</v>
      </c>
      <c r="D503" t="n">
        <v>360</v>
      </c>
      <c r="E503" t="n">
        <v>114210</v>
      </c>
      <c r="F503" t="n">
        <v>510810</v>
      </c>
      <c r="G503" t="n">
        <v>223140</v>
      </c>
      <c r="H503" t="n">
        <v>254740</v>
      </c>
      <c r="I503" t="n">
        <v>44660</v>
      </c>
      <c r="J503" t="n">
        <v>4770770</v>
      </c>
    </row>
    <row r="504">
      <c r="A504" s="4" t="n">
        <v>44699</v>
      </c>
      <c r="B504" t="n">
        <v>3638830</v>
      </c>
      <c r="C504" t="n">
        <v>85490</v>
      </c>
      <c r="D504" t="n">
        <v>360</v>
      </c>
      <c r="E504" t="n">
        <v>114420</v>
      </c>
      <c r="F504" t="n">
        <v>492520</v>
      </c>
      <c r="G504" t="n">
        <v>157600</v>
      </c>
      <c r="H504" t="n">
        <v>232790</v>
      </c>
      <c r="I504" t="n">
        <v>40320</v>
      </c>
      <c r="J504" t="n">
        <v>4762330</v>
      </c>
    </row>
    <row r="505">
      <c r="A505" s="4" t="n">
        <v>44700</v>
      </c>
      <c r="B505" t="n">
        <v>3605620</v>
      </c>
      <c r="C505" t="n">
        <v>91130</v>
      </c>
      <c r="D505" t="n">
        <v>360</v>
      </c>
      <c r="E505" t="n">
        <v>112020</v>
      </c>
      <c r="F505" t="n">
        <v>439950</v>
      </c>
      <c r="G505" t="n">
        <v>214410</v>
      </c>
      <c r="H505" t="n">
        <v>238390</v>
      </c>
      <c r="I505" t="n">
        <v>38160</v>
      </c>
      <c r="J505" t="n">
        <v>4740040</v>
      </c>
    </row>
    <row r="506">
      <c r="A506" s="4" t="n">
        <v>44701</v>
      </c>
      <c r="B506" t="n">
        <v>3445030</v>
      </c>
      <c r="C506" t="n">
        <v>98500</v>
      </c>
      <c r="D506" t="n">
        <v>360</v>
      </c>
      <c r="E506" t="n">
        <v>112480</v>
      </c>
      <c r="F506" t="n">
        <v>419960</v>
      </c>
      <c r="G506" t="n">
        <v>384300</v>
      </c>
      <c r="H506" t="n">
        <v>248780</v>
      </c>
      <c r="I506" t="n">
        <v>34690</v>
      </c>
      <c r="J506" t="n">
        <v>4744100</v>
      </c>
    </row>
    <row r="507">
      <c r="A507" s="4" t="n">
        <v>44702</v>
      </c>
      <c r="B507" t="n">
        <v>3108750</v>
      </c>
      <c r="C507" t="n">
        <v>75240</v>
      </c>
      <c r="D507" t="n">
        <v>360</v>
      </c>
      <c r="E507" t="n">
        <v>112170</v>
      </c>
      <c r="F507" t="n">
        <v>415320</v>
      </c>
      <c r="G507" t="n">
        <v>511260</v>
      </c>
      <c r="H507" t="n">
        <v>252160</v>
      </c>
      <c r="I507" t="n">
        <v>39590</v>
      </c>
      <c r="J507" t="n">
        <v>4514850</v>
      </c>
    </row>
    <row r="508">
      <c r="A508" s="4" t="n">
        <v>44703</v>
      </c>
      <c r="B508" t="n">
        <v>2858020</v>
      </c>
      <c r="C508" t="n">
        <v>63640</v>
      </c>
      <c r="D508" t="n">
        <v>360</v>
      </c>
      <c r="E508" t="n">
        <v>113230</v>
      </c>
      <c r="F508" t="n">
        <v>389240</v>
      </c>
      <c r="G508" t="n">
        <v>539540</v>
      </c>
      <c r="H508" t="n">
        <v>280820</v>
      </c>
      <c r="I508" t="n">
        <v>54690</v>
      </c>
      <c r="J508" t="n">
        <v>4299540</v>
      </c>
    </row>
    <row r="509">
      <c r="A509" s="4" t="n">
        <v>44704</v>
      </c>
      <c r="B509" t="n">
        <v>2816400</v>
      </c>
      <c r="C509" t="n">
        <v>59460</v>
      </c>
      <c r="D509" t="n">
        <v>360</v>
      </c>
      <c r="E509" t="n">
        <v>108590</v>
      </c>
      <c r="F509" t="n">
        <v>394560</v>
      </c>
      <c r="G509" t="n">
        <v>489900</v>
      </c>
      <c r="H509" t="n">
        <v>256320</v>
      </c>
      <c r="I509" t="n">
        <v>57050</v>
      </c>
      <c r="J509" t="n">
        <v>4182640</v>
      </c>
    </row>
    <row r="510">
      <c r="A510" s="4" t="n">
        <v>44705</v>
      </c>
      <c r="B510" t="n">
        <v>3055930</v>
      </c>
      <c r="C510" t="n">
        <v>58820</v>
      </c>
      <c r="D510" t="n">
        <v>360</v>
      </c>
      <c r="E510" t="n">
        <v>105340</v>
      </c>
      <c r="F510" t="n">
        <v>409900</v>
      </c>
      <c r="G510" t="n">
        <v>312750</v>
      </c>
      <c r="H510" t="n">
        <v>273560</v>
      </c>
      <c r="I510" t="n">
        <v>55960</v>
      </c>
      <c r="J510" t="n">
        <v>4272620</v>
      </c>
    </row>
    <row r="511">
      <c r="A511" s="4" t="n">
        <v>44706</v>
      </c>
      <c r="B511" t="n">
        <v>3370170</v>
      </c>
      <c r="C511" t="n">
        <v>64340</v>
      </c>
      <c r="D511" t="n">
        <v>360</v>
      </c>
      <c r="E511" t="n">
        <v>104450</v>
      </c>
      <c r="F511" t="n">
        <v>420170</v>
      </c>
      <c r="G511" t="n">
        <v>202640</v>
      </c>
      <c r="H511" t="n">
        <v>274590</v>
      </c>
      <c r="I511" t="n">
        <v>55630</v>
      </c>
      <c r="J511" t="n">
        <v>4492350</v>
      </c>
    </row>
    <row r="512">
      <c r="A512" s="4" t="n">
        <v>44707</v>
      </c>
      <c r="B512" t="n">
        <v>3402420</v>
      </c>
      <c r="C512" t="n">
        <v>62190</v>
      </c>
      <c r="D512" t="n">
        <v>360</v>
      </c>
      <c r="E512" t="n">
        <v>106170</v>
      </c>
      <c r="F512" t="n">
        <v>362920</v>
      </c>
      <c r="G512" t="n">
        <v>332390</v>
      </c>
      <c r="H512" t="n">
        <v>285260</v>
      </c>
      <c r="I512" t="n">
        <v>57130</v>
      </c>
      <c r="J512" t="n">
        <v>4608840</v>
      </c>
    </row>
    <row r="513">
      <c r="A513" s="4" t="n">
        <v>44708</v>
      </c>
      <c r="B513" t="n">
        <v>3315180</v>
      </c>
      <c r="C513" t="n">
        <v>66100</v>
      </c>
      <c r="D513" t="n">
        <v>360</v>
      </c>
      <c r="E513" t="n">
        <v>106790</v>
      </c>
      <c r="F513" t="n">
        <v>366210</v>
      </c>
      <c r="G513" t="n">
        <v>450420</v>
      </c>
      <c r="H513" t="n">
        <v>291830</v>
      </c>
      <c r="I513" t="n">
        <v>56630</v>
      </c>
      <c r="J513" t="n">
        <v>4653520</v>
      </c>
    </row>
    <row r="514">
      <c r="A514" s="4" t="n">
        <v>44709</v>
      </c>
      <c r="B514" t="n">
        <v>3296270</v>
      </c>
      <c r="C514" t="n">
        <v>67010</v>
      </c>
      <c r="D514" t="n">
        <v>360</v>
      </c>
      <c r="E514" t="n">
        <v>106510</v>
      </c>
      <c r="F514" t="n">
        <v>421890</v>
      </c>
      <c r="G514" t="n">
        <v>431140</v>
      </c>
      <c r="H514" t="n">
        <v>279410</v>
      </c>
      <c r="I514" t="n">
        <v>58810</v>
      </c>
      <c r="J514" t="n">
        <v>4661400</v>
      </c>
    </row>
    <row r="515">
      <c r="A515" s="4" t="n">
        <v>44710</v>
      </c>
      <c r="B515" t="n">
        <v>3228300</v>
      </c>
      <c r="C515" t="n">
        <v>59650</v>
      </c>
      <c r="D515" t="n">
        <v>360</v>
      </c>
      <c r="E515" t="n">
        <v>106600</v>
      </c>
      <c r="F515" t="n">
        <v>411470</v>
      </c>
      <c r="G515" t="n">
        <v>421600</v>
      </c>
      <c r="H515" t="n">
        <v>287270</v>
      </c>
      <c r="I515" t="n">
        <v>55560</v>
      </c>
      <c r="J515" t="n">
        <v>4570810</v>
      </c>
    </row>
    <row r="516">
      <c r="A516" s="4" t="n">
        <v>44711</v>
      </c>
      <c r="B516" t="n">
        <v>3481700</v>
      </c>
      <c r="C516" t="n">
        <v>60800</v>
      </c>
      <c r="D516" t="n">
        <v>360</v>
      </c>
      <c r="E516" t="n">
        <v>110840</v>
      </c>
      <c r="F516" t="n">
        <v>426890</v>
      </c>
      <c r="G516" t="n">
        <v>371100</v>
      </c>
      <c r="H516" t="n">
        <v>287630</v>
      </c>
      <c r="I516" t="n">
        <v>58670</v>
      </c>
      <c r="J516" t="n">
        <v>4797990</v>
      </c>
    </row>
    <row r="517">
      <c r="A517" s="4" t="n">
        <v>44712</v>
      </c>
      <c r="B517" t="n">
        <v>3544330</v>
      </c>
      <c r="C517" t="n">
        <v>67120</v>
      </c>
      <c r="D517" t="n">
        <v>360</v>
      </c>
      <c r="E517" t="n">
        <v>123140</v>
      </c>
      <c r="F517" t="n">
        <v>447670</v>
      </c>
      <c r="G517" t="n">
        <v>353040</v>
      </c>
      <c r="H517" t="n">
        <v>274460</v>
      </c>
      <c r="I517" t="n">
        <v>50630</v>
      </c>
      <c r="J517" t="n">
        <v>4860750</v>
      </c>
    </row>
    <row r="518">
      <c r="A518" s="4" t="n">
        <v>44713</v>
      </c>
      <c r="B518" t="n">
        <v>3535920</v>
      </c>
      <c r="C518" t="n">
        <v>65820</v>
      </c>
      <c r="D518" t="n">
        <v>360</v>
      </c>
      <c r="E518" t="n">
        <v>125310</v>
      </c>
      <c r="F518" t="n">
        <v>423030</v>
      </c>
      <c r="G518" t="n">
        <v>340080</v>
      </c>
      <c r="H518" t="n">
        <v>284100</v>
      </c>
      <c r="I518" t="n">
        <v>51430</v>
      </c>
      <c r="J518" t="n">
        <v>4826050</v>
      </c>
    </row>
    <row r="519">
      <c r="A519" s="4" t="n">
        <v>44714</v>
      </c>
      <c r="B519" t="n">
        <v>3594960</v>
      </c>
      <c r="C519" t="n">
        <v>67190</v>
      </c>
      <c r="D519" t="n">
        <v>360</v>
      </c>
      <c r="E519" t="n">
        <v>130060</v>
      </c>
      <c r="F519" t="n">
        <v>420930</v>
      </c>
      <c r="G519" t="n">
        <v>350310</v>
      </c>
      <c r="H519" t="n">
        <v>279890</v>
      </c>
      <c r="I519" t="n">
        <v>53750</v>
      </c>
      <c r="J519" t="n">
        <v>4897450</v>
      </c>
    </row>
    <row r="520">
      <c r="A520" s="4" t="n">
        <v>44715</v>
      </c>
      <c r="B520" t="n">
        <v>3572840</v>
      </c>
      <c r="C520" t="n">
        <v>72990</v>
      </c>
      <c r="D520" t="n">
        <v>360</v>
      </c>
      <c r="E520" t="n">
        <v>129620</v>
      </c>
      <c r="F520" t="n">
        <v>459400</v>
      </c>
      <c r="G520" t="n">
        <v>346390</v>
      </c>
      <c r="H520" t="n">
        <v>287190</v>
      </c>
      <c r="I520" t="n">
        <v>48330</v>
      </c>
      <c r="J520" t="n">
        <v>4917120</v>
      </c>
    </row>
    <row r="521">
      <c r="A521" s="4" t="n">
        <v>44716</v>
      </c>
      <c r="B521" t="n">
        <v>3610350</v>
      </c>
      <c r="C521" t="n">
        <v>69600</v>
      </c>
      <c r="D521" t="n">
        <v>360</v>
      </c>
      <c r="E521" t="n">
        <v>125400</v>
      </c>
      <c r="F521" t="n">
        <v>463450</v>
      </c>
      <c r="G521" t="n">
        <v>303200</v>
      </c>
      <c r="H521" t="n">
        <v>291600</v>
      </c>
      <c r="I521" t="n">
        <v>52970</v>
      </c>
      <c r="J521" t="n">
        <v>4916930</v>
      </c>
    </row>
    <row r="522">
      <c r="A522" s="4" t="n">
        <v>44717</v>
      </c>
      <c r="B522" t="n">
        <v>3479720</v>
      </c>
      <c r="C522" t="n">
        <v>64810</v>
      </c>
      <c r="D522" t="n">
        <v>360</v>
      </c>
      <c r="E522" t="n">
        <v>116240</v>
      </c>
      <c r="F522" t="n">
        <v>443690</v>
      </c>
      <c r="G522" t="n">
        <v>313090</v>
      </c>
      <c r="H522" t="n">
        <v>311990</v>
      </c>
      <c r="I522" t="n">
        <v>52560</v>
      </c>
      <c r="J522" t="n">
        <v>4782460</v>
      </c>
    </row>
    <row r="523">
      <c r="A523" s="4" t="n">
        <v>44718</v>
      </c>
      <c r="B523" t="n">
        <v>3595610</v>
      </c>
      <c r="C523" t="n">
        <v>78640</v>
      </c>
      <c r="D523" t="n">
        <v>360</v>
      </c>
      <c r="E523" t="n">
        <v>114830</v>
      </c>
      <c r="F523" t="n">
        <v>463930</v>
      </c>
      <c r="G523" t="n">
        <v>274010</v>
      </c>
      <c r="H523" t="n">
        <v>258910</v>
      </c>
      <c r="I523" t="n">
        <v>49190</v>
      </c>
      <c r="J523" t="n">
        <v>4835480</v>
      </c>
    </row>
    <row r="524">
      <c r="A524" s="4" t="n">
        <v>44719</v>
      </c>
      <c r="B524" t="n">
        <v>3572260</v>
      </c>
      <c r="C524" t="n">
        <v>89610</v>
      </c>
      <c r="D524" t="n">
        <v>360</v>
      </c>
      <c r="E524" t="n">
        <v>114170</v>
      </c>
      <c r="F524" t="n">
        <v>477170</v>
      </c>
      <c r="G524" t="n">
        <v>355520</v>
      </c>
      <c r="H524" t="n">
        <v>274020</v>
      </c>
      <c r="I524" t="n">
        <v>48810</v>
      </c>
      <c r="J524" t="n">
        <v>4931920</v>
      </c>
    </row>
    <row r="525">
      <c r="A525" s="4" t="n">
        <v>44720</v>
      </c>
      <c r="B525" t="n">
        <v>3510950</v>
      </c>
      <c r="C525" t="n">
        <v>102290</v>
      </c>
      <c r="D525" t="n">
        <v>360</v>
      </c>
      <c r="E525" t="n">
        <v>121690</v>
      </c>
      <c r="F525" t="n">
        <v>480670</v>
      </c>
      <c r="G525" t="n">
        <v>419950</v>
      </c>
      <c r="H525" t="n">
        <v>283500</v>
      </c>
      <c r="I525" t="n">
        <v>50870</v>
      </c>
      <c r="J525" t="n">
        <v>4970280</v>
      </c>
    </row>
    <row r="526">
      <c r="A526" s="4" t="n">
        <v>44721</v>
      </c>
      <c r="B526" t="n">
        <v>3474910</v>
      </c>
      <c r="C526" t="n">
        <v>103200</v>
      </c>
      <c r="D526" t="n">
        <v>360</v>
      </c>
      <c r="E526" t="n">
        <v>123180</v>
      </c>
      <c r="F526" t="n">
        <v>503690</v>
      </c>
      <c r="G526" t="n">
        <v>404730</v>
      </c>
      <c r="H526" t="n">
        <v>290880</v>
      </c>
      <c r="I526" t="n">
        <v>50450</v>
      </c>
      <c r="J526" t="n">
        <v>4951400</v>
      </c>
    </row>
    <row r="527">
      <c r="A527" s="4" t="n">
        <v>44722</v>
      </c>
      <c r="B527" t="n">
        <v>3545230</v>
      </c>
      <c r="C527" t="n">
        <v>107450</v>
      </c>
      <c r="D527" t="n">
        <v>360</v>
      </c>
      <c r="E527" t="n">
        <v>123340</v>
      </c>
      <c r="F527" t="n">
        <v>489120</v>
      </c>
      <c r="G527" t="n">
        <v>372410</v>
      </c>
      <c r="H527" t="n">
        <v>277510</v>
      </c>
      <c r="I527" t="n">
        <v>52170</v>
      </c>
      <c r="J527" t="n">
        <v>4967590</v>
      </c>
    </row>
    <row r="528">
      <c r="A528" s="4" t="n">
        <v>44723</v>
      </c>
      <c r="B528" t="n">
        <v>3526510</v>
      </c>
      <c r="C528" t="n">
        <v>107190</v>
      </c>
      <c r="D528" t="n">
        <v>360</v>
      </c>
      <c r="E528" t="n">
        <v>124470</v>
      </c>
      <c r="F528" t="n">
        <v>475250</v>
      </c>
      <c r="G528" t="n">
        <v>354950</v>
      </c>
      <c r="H528" t="n">
        <v>283300</v>
      </c>
      <c r="I528" t="n">
        <v>50900</v>
      </c>
      <c r="J528" t="n">
        <v>4922930</v>
      </c>
    </row>
    <row r="529">
      <c r="A529" s="4" t="n">
        <v>44724</v>
      </c>
      <c r="B529" t="n">
        <v>3451910</v>
      </c>
      <c r="C529" t="n">
        <v>81110</v>
      </c>
      <c r="D529" t="n">
        <v>360</v>
      </c>
      <c r="E529" t="n">
        <v>125230</v>
      </c>
      <c r="F529" t="n">
        <v>476080</v>
      </c>
      <c r="G529" t="n">
        <v>264270</v>
      </c>
      <c r="H529" t="n">
        <v>275470</v>
      </c>
      <c r="I529" t="n">
        <v>49000</v>
      </c>
      <c r="J529" t="n">
        <v>4723430</v>
      </c>
    </row>
    <row r="530">
      <c r="A530" s="4" t="n">
        <v>44725</v>
      </c>
      <c r="B530" t="n">
        <v>3632180</v>
      </c>
      <c r="C530" t="n">
        <v>82730</v>
      </c>
      <c r="D530" t="n">
        <v>360</v>
      </c>
      <c r="E530" t="n">
        <v>123890</v>
      </c>
      <c r="F530" t="n">
        <v>491440</v>
      </c>
      <c r="G530" t="n">
        <v>192000</v>
      </c>
      <c r="H530" t="n">
        <v>245720</v>
      </c>
      <c r="I530" t="n">
        <v>49060</v>
      </c>
      <c r="J530" t="n">
        <v>4817380</v>
      </c>
    </row>
    <row r="531">
      <c r="A531" s="4" t="n">
        <v>44726</v>
      </c>
      <c r="B531" t="n">
        <v>3681230</v>
      </c>
      <c r="C531" t="n">
        <v>109840</v>
      </c>
      <c r="D531" t="n">
        <v>360</v>
      </c>
      <c r="E531" t="n">
        <v>126000</v>
      </c>
      <c r="F531" t="n">
        <v>485200</v>
      </c>
      <c r="G531" t="n">
        <v>184920</v>
      </c>
      <c r="H531" t="n">
        <v>259690</v>
      </c>
      <c r="I531" t="n">
        <v>52110</v>
      </c>
      <c r="J531" t="n">
        <v>4899350</v>
      </c>
    </row>
    <row r="532">
      <c r="A532" s="4" t="n">
        <v>44727</v>
      </c>
      <c r="B532" t="n">
        <v>3568080</v>
      </c>
      <c r="C532" t="n">
        <v>103120</v>
      </c>
      <c r="D532" t="n">
        <v>360</v>
      </c>
      <c r="E532" t="n">
        <v>127560</v>
      </c>
      <c r="F532" t="n">
        <v>507170</v>
      </c>
      <c r="G532" t="n">
        <v>232220</v>
      </c>
      <c r="H532" t="n">
        <v>258800</v>
      </c>
      <c r="I532" t="n">
        <v>48120</v>
      </c>
      <c r="J532" t="n">
        <v>4845430</v>
      </c>
    </row>
    <row r="533">
      <c r="A533" s="4" t="n">
        <v>44728</v>
      </c>
      <c r="B533" t="n">
        <v>3448600</v>
      </c>
      <c r="C533" t="n">
        <v>96060</v>
      </c>
      <c r="D533" t="n">
        <v>360</v>
      </c>
      <c r="E533" t="n">
        <v>127340</v>
      </c>
      <c r="F533" t="n">
        <v>491900</v>
      </c>
      <c r="G533" t="n">
        <v>264000</v>
      </c>
      <c r="H533" t="n">
        <v>270760</v>
      </c>
      <c r="I533" t="n">
        <v>47280</v>
      </c>
      <c r="J533" t="n">
        <v>4746300</v>
      </c>
    </row>
    <row r="534">
      <c r="A534" s="4" t="n">
        <v>44729</v>
      </c>
      <c r="B534" t="n">
        <v>3379490</v>
      </c>
      <c r="C534" t="n">
        <v>82220</v>
      </c>
      <c r="D534" t="n">
        <v>360</v>
      </c>
      <c r="E534" t="n">
        <v>128560</v>
      </c>
      <c r="F534" t="n">
        <v>463670</v>
      </c>
      <c r="G534" t="n">
        <v>214410</v>
      </c>
      <c r="H534" t="n">
        <v>267220</v>
      </c>
      <c r="I534" t="n">
        <v>48710</v>
      </c>
      <c r="J534" t="n">
        <v>4584640</v>
      </c>
    </row>
    <row r="535">
      <c r="A535" s="4" t="n">
        <v>44730</v>
      </c>
      <c r="B535" t="n">
        <v>3328030</v>
      </c>
      <c r="C535" t="n">
        <v>75320</v>
      </c>
      <c r="D535" t="n">
        <v>360</v>
      </c>
      <c r="E535" t="n">
        <v>129180</v>
      </c>
      <c r="F535" t="n">
        <v>434900</v>
      </c>
      <c r="G535" t="n">
        <v>204350</v>
      </c>
      <c r="H535" t="n">
        <v>230840</v>
      </c>
      <c r="I535" t="n">
        <v>45890</v>
      </c>
      <c r="J535" t="n">
        <v>4448870</v>
      </c>
    </row>
    <row r="536">
      <c r="A536" s="4" t="n">
        <v>44731</v>
      </c>
      <c r="B536" t="n">
        <v>3108110</v>
      </c>
      <c r="C536" t="n">
        <v>68530</v>
      </c>
      <c r="D536" t="n">
        <v>360</v>
      </c>
      <c r="E536" t="n">
        <v>129450</v>
      </c>
      <c r="F536" t="n">
        <v>418950</v>
      </c>
      <c r="G536" t="n">
        <v>238280</v>
      </c>
      <c r="H536" t="n">
        <v>255220</v>
      </c>
      <c r="I536" t="n">
        <v>52680</v>
      </c>
      <c r="J536" t="n">
        <v>4271580</v>
      </c>
    </row>
    <row r="537">
      <c r="A537" s="4" t="n">
        <v>44732</v>
      </c>
      <c r="B537" t="n">
        <v>3094570</v>
      </c>
      <c r="C537" t="n">
        <v>73090</v>
      </c>
      <c r="D537" t="n">
        <v>360</v>
      </c>
      <c r="E537" t="n">
        <v>124520</v>
      </c>
      <c r="F537" t="n">
        <v>409950</v>
      </c>
      <c r="G537" t="n">
        <v>356430</v>
      </c>
      <c r="H537" t="n">
        <v>253570</v>
      </c>
      <c r="I537" t="n">
        <v>50030</v>
      </c>
      <c r="J537" t="n">
        <v>4362520</v>
      </c>
    </row>
    <row r="538">
      <c r="A538" s="4" t="n">
        <v>44733</v>
      </c>
      <c r="B538" t="n">
        <v>3089270</v>
      </c>
      <c r="C538" t="n">
        <v>61950</v>
      </c>
      <c r="D538" t="n">
        <v>360</v>
      </c>
      <c r="E538" t="n">
        <v>124160</v>
      </c>
      <c r="F538" t="n">
        <v>419750</v>
      </c>
      <c r="G538" t="n">
        <v>384540</v>
      </c>
      <c r="H538" t="n">
        <v>216880</v>
      </c>
      <c r="I538" t="n">
        <v>43460</v>
      </c>
      <c r="J538" t="n">
        <v>4340370</v>
      </c>
    </row>
    <row r="539">
      <c r="A539" s="4" t="n">
        <v>44734</v>
      </c>
      <c r="B539" t="n">
        <v>3332140</v>
      </c>
      <c r="C539" t="n">
        <v>62320</v>
      </c>
      <c r="D539" t="n">
        <v>360</v>
      </c>
      <c r="E539" t="n">
        <v>125160</v>
      </c>
      <c r="F539" t="n">
        <v>411590</v>
      </c>
      <c r="G539" t="n">
        <v>214710</v>
      </c>
      <c r="H539" t="n">
        <v>251170</v>
      </c>
      <c r="I539" t="n">
        <v>43200</v>
      </c>
      <c r="J539" t="n">
        <v>4440650</v>
      </c>
    </row>
    <row r="540">
      <c r="A540" s="4" t="n">
        <v>44735</v>
      </c>
      <c r="B540" t="n">
        <v>3473670</v>
      </c>
      <c r="C540" t="n">
        <v>64630</v>
      </c>
      <c r="D540" t="n">
        <v>360</v>
      </c>
      <c r="E540" t="n">
        <v>127360</v>
      </c>
      <c r="F540" t="n">
        <v>415350</v>
      </c>
      <c r="G540" t="n">
        <v>207720</v>
      </c>
      <c r="H540" t="n">
        <v>263340</v>
      </c>
      <c r="I540" t="n">
        <v>50690</v>
      </c>
      <c r="J540" t="n">
        <v>4603120</v>
      </c>
    </row>
    <row r="541">
      <c r="A541" s="4" t="n">
        <v>44736</v>
      </c>
      <c r="B541" t="n">
        <v>3439440</v>
      </c>
      <c r="C541" t="n">
        <v>66930</v>
      </c>
      <c r="D541" t="n">
        <v>360</v>
      </c>
      <c r="E541" t="n">
        <v>128040</v>
      </c>
      <c r="F541" t="n">
        <v>408750</v>
      </c>
      <c r="G541" t="n">
        <v>279290</v>
      </c>
      <c r="H541" t="n">
        <v>268290</v>
      </c>
      <c r="I541" t="n">
        <v>47850</v>
      </c>
      <c r="J541" t="n">
        <v>4638950</v>
      </c>
    </row>
    <row r="542">
      <c r="A542" s="4" t="n">
        <v>44737</v>
      </c>
      <c r="B542" t="n">
        <v>3402270</v>
      </c>
      <c r="C542" t="n">
        <v>68180</v>
      </c>
      <c r="D542" t="n">
        <v>360</v>
      </c>
      <c r="E542" t="n">
        <v>132550</v>
      </c>
      <c r="F542" t="n">
        <v>427150</v>
      </c>
      <c r="G542" t="n">
        <v>320630</v>
      </c>
      <c r="H542" t="n">
        <v>248630</v>
      </c>
      <c r="I542" t="n">
        <v>43230</v>
      </c>
      <c r="J542" t="n">
        <v>4643000</v>
      </c>
    </row>
    <row r="543">
      <c r="A543" s="4" t="n">
        <v>44738</v>
      </c>
      <c r="B543" t="n">
        <v>3328910</v>
      </c>
      <c r="C543" t="n">
        <v>63360</v>
      </c>
      <c r="D543" t="n">
        <v>360</v>
      </c>
      <c r="E543" t="n">
        <v>136200</v>
      </c>
      <c r="F543" t="n">
        <v>430550</v>
      </c>
      <c r="G543" t="n">
        <v>347050</v>
      </c>
      <c r="H543" t="n">
        <v>258960</v>
      </c>
      <c r="I543" t="n">
        <v>48170</v>
      </c>
      <c r="J543" t="n">
        <v>4613560</v>
      </c>
    </row>
    <row r="544">
      <c r="A544" s="4" t="n">
        <v>44739</v>
      </c>
      <c r="B544" t="n">
        <v>3484120</v>
      </c>
      <c r="C544" t="n">
        <v>75890</v>
      </c>
      <c r="D544" t="n">
        <v>360</v>
      </c>
      <c r="E544" t="n">
        <v>136360</v>
      </c>
      <c r="F544" t="n">
        <v>503860</v>
      </c>
      <c r="G544" t="n">
        <v>315340</v>
      </c>
      <c r="H544" t="n">
        <v>235420</v>
      </c>
      <c r="I544" t="n">
        <v>48550</v>
      </c>
      <c r="J544" t="n">
        <v>4799900</v>
      </c>
    </row>
    <row r="545">
      <c r="A545" s="4" t="n">
        <v>44740</v>
      </c>
      <c r="B545" t="n">
        <v>3514460</v>
      </c>
      <c r="C545" t="n">
        <v>89910</v>
      </c>
      <c r="D545" t="n">
        <v>360</v>
      </c>
      <c r="E545" t="n">
        <v>138140</v>
      </c>
      <c r="F545" t="n">
        <v>528460</v>
      </c>
      <c r="G545" t="n">
        <v>326400</v>
      </c>
      <c r="H545" t="n">
        <v>246130</v>
      </c>
      <c r="I545" t="n">
        <v>46900</v>
      </c>
      <c r="J545" t="n">
        <v>4890760</v>
      </c>
    </row>
    <row r="546">
      <c r="A546" s="4" t="n">
        <v>44741</v>
      </c>
      <c r="B546" t="n">
        <v>3365760</v>
      </c>
      <c r="C546" t="n">
        <v>80250</v>
      </c>
      <c r="D546" t="n">
        <v>360</v>
      </c>
      <c r="E546" t="n">
        <v>137180</v>
      </c>
      <c r="F546" t="n">
        <v>522390</v>
      </c>
      <c r="G546" t="n">
        <v>393970</v>
      </c>
      <c r="H546" t="n">
        <v>261300</v>
      </c>
      <c r="I546" t="n">
        <v>52430</v>
      </c>
      <c r="J546" t="n">
        <v>4813640</v>
      </c>
    </row>
    <row r="547">
      <c r="A547" s="4" t="n">
        <v>44742</v>
      </c>
      <c r="B547" t="n">
        <v>3069750</v>
      </c>
      <c r="C547" t="n">
        <v>69740</v>
      </c>
      <c r="D547" t="n">
        <v>360</v>
      </c>
      <c r="E547" t="n">
        <v>139040</v>
      </c>
      <c r="F547" t="n">
        <v>502230</v>
      </c>
      <c r="G547" t="n">
        <v>406410</v>
      </c>
      <c r="H547" t="n">
        <v>246810</v>
      </c>
      <c r="I547" t="n">
        <v>50320</v>
      </c>
      <c r="J547" t="n">
        <v>4484660</v>
      </c>
    </row>
    <row r="548">
      <c r="A548" s="4" t="n">
        <v>44743</v>
      </c>
      <c r="B548" t="n">
        <v>3027300</v>
      </c>
      <c r="C548" t="n">
        <v>59700</v>
      </c>
      <c r="D548" t="n">
        <v>360</v>
      </c>
      <c r="E548" t="n">
        <v>139250</v>
      </c>
      <c r="F548" t="n">
        <v>504180</v>
      </c>
      <c r="G548" t="n">
        <v>402320</v>
      </c>
      <c r="H548" t="n">
        <v>211740</v>
      </c>
      <c r="I548" t="n">
        <v>53690</v>
      </c>
      <c r="J548" t="n">
        <v>4398540</v>
      </c>
    </row>
    <row r="549">
      <c r="A549" s="4" t="n">
        <v>44744</v>
      </c>
      <c r="B549" t="n">
        <v>3112560</v>
      </c>
      <c r="C549" t="n">
        <v>59210</v>
      </c>
      <c r="D549" t="n">
        <v>360</v>
      </c>
      <c r="E549" t="n">
        <v>138990</v>
      </c>
      <c r="F549" t="n">
        <v>523270</v>
      </c>
      <c r="G549" t="n">
        <v>332930</v>
      </c>
      <c r="H549" t="n">
        <v>194880</v>
      </c>
      <c r="I549" t="n">
        <v>50730</v>
      </c>
      <c r="J549" t="n">
        <v>4412930</v>
      </c>
    </row>
    <row r="550">
      <c r="A550" s="4" t="n">
        <v>44745</v>
      </c>
      <c r="B550" t="n">
        <v>2994510</v>
      </c>
      <c r="C550" t="n">
        <v>57960</v>
      </c>
      <c r="D550" t="n">
        <v>360</v>
      </c>
      <c r="E550" t="n">
        <v>138150</v>
      </c>
      <c r="F550" t="n">
        <v>525810</v>
      </c>
      <c r="G550" t="n">
        <v>316380</v>
      </c>
      <c r="H550" t="n">
        <v>198480</v>
      </c>
      <c r="I550" t="n">
        <v>49690</v>
      </c>
      <c r="J550" t="n">
        <v>4281340</v>
      </c>
    </row>
    <row r="551">
      <c r="A551" s="4" t="n">
        <v>44746</v>
      </c>
      <c r="B551" t="n">
        <v>3205320</v>
      </c>
      <c r="C551" t="n">
        <v>63570</v>
      </c>
      <c r="D551" t="n">
        <v>360</v>
      </c>
      <c r="E551" t="n">
        <v>138750</v>
      </c>
      <c r="F551" t="n">
        <v>547930</v>
      </c>
      <c r="G551" t="n">
        <v>315360</v>
      </c>
      <c r="H551" t="n">
        <v>208990</v>
      </c>
      <c r="I551" t="n">
        <v>47510</v>
      </c>
      <c r="J551" t="n">
        <v>4527790</v>
      </c>
    </row>
    <row r="552">
      <c r="A552" s="4" t="n">
        <v>44747</v>
      </c>
      <c r="B552" t="n">
        <v>3247870</v>
      </c>
      <c r="C552" t="n">
        <v>67940</v>
      </c>
      <c r="D552" t="n">
        <v>360</v>
      </c>
      <c r="E552" t="n">
        <v>138820</v>
      </c>
      <c r="F552" t="n">
        <v>563040</v>
      </c>
      <c r="G552" t="n">
        <v>346260</v>
      </c>
      <c r="H552" t="n">
        <v>218830</v>
      </c>
      <c r="I552" t="n">
        <v>44880</v>
      </c>
      <c r="J552" t="n">
        <v>4628000</v>
      </c>
    </row>
    <row r="553">
      <c r="A553" s="4" t="n">
        <v>44748</v>
      </c>
      <c r="B553" t="n">
        <v>3227680</v>
      </c>
      <c r="C553" t="n">
        <v>72740</v>
      </c>
      <c r="D553" t="n">
        <v>360</v>
      </c>
      <c r="E553" t="n">
        <v>138950</v>
      </c>
      <c r="F553" t="n">
        <v>580660</v>
      </c>
      <c r="G553" t="n">
        <v>303610</v>
      </c>
      <c r="H553" t="n">
        <v>208780</v>
      </c>
      <c r="I553" t="n">
        <v>40720</v>
      </c>
      <c r="J553" t="n">
        <v>4573500</v>
      </c>
    </row>
    <row r="554">
      <c r="A554" s="4" t="n">
        <v>44749</v>
      </c>
      <c r="B554" t="n">
        <v>3255820</v>
      </c>
      <c r="C554" t="n">
        <v>70890</v>
      </c>
      <c r="D554" t="n">
        <v>360</v>
      </c>
      <c r="E554" t="n">
        <v>139040</v>
      </c>
      <c r="F554" t="n">
        <v>559580</v>
      </c>
      <c r="G554" t="n">
        <v>348600</v>
      </c>
      <c r="H554" t="n">
        <v>201250</v>
      </c>
      <c r="I554" t="n">
        <v>46570</v>
      </c>
      <c r="J554" t="n">
        <v>4622110</v>
      </c>
    </row>
    <row r="555">
      <c r="A555" s="4" t="n">
        <v>44750</v>
      </c>
      <c r="B555" t="n">
        <v>3207870</v>
      </c>
      <c r="C555" t="n">
        <v>68380</v>
      </c>
      <c r="D555" t="n">
        <v>360</v>
      </c>
      <c r="E555" t="n">
        <v>139810</v>
      </c>
      <c r="F555" t="n">
        <v>556200</v>
      </c>
      <c r="G555" t="n">
        <v>442080</v>
      </c>
      <c r="H555" t="n">
        <v>258600</v>
      </c>
      <c r="I555" t="n">
        <v>56170</v>
      </c>
      <c r="J555" t="n">
        <v>4729470</v>
      </c>
    </row>
    <row r="556">
      <c r="A556" s="4" t="n">
        <v>44751</v>
      </c>
      <c r="B556" t="n">
        <v>2966270</v>
      </c>
      <c r="C556" t="n">
        <v>67260</v>
      </c>
      <c r="D556" t="n">
        <v>360</v>
      </c>
      <c r="E556" t="n">
        <v>139710</v>
      </c>
      <c r="F556" t="n">
        <v>543530</v>
      </c>
      <c r="G556" t="n">
        <v>442080</v>
      </c>
      <c r="H556" t="n">
        <v>258600</v>
      </c>
      <c r="I556" t="n">
        <v>56170</v>
      </c>
      <c r="J556" t="n">
        <v>4473980</v>
      </c>
    </row>
    <row r="557">
      <c r="A557" s="4" t="n">
        <v>44752</v>
      </c>
      <c r="B557" t="n">
        <v>2714830</v>
      </c>
      <c r="C557" t="n">
        <v>66350</v>
      </c>
      <c r="D557" t="n">
        <v>360</v>
      </c>
      <c r="E557" t="n">
        <v>138930</v>
      </c>
      <c r="F557" t="n">
        <v>535570</v>
      </c>
      <c r="G557" t="n">
        <v>442080</v>
      </c>
      <c r="H557" t="n">
        <v>258600</v>
      </c>
      <c r="I557" t="n">
        <v>56170</v>
      </c>
      <c r="J557" t="n">
        <v>4212890</v>
      </c>
    </row>
    <row r="558">
      <c r="A558" s="4" t="n">
        <v>44753</v>
      </c>
      <c r="B558" t="n">
        <v>2856010</v>
      </c>
      <c r="C558" t="n">
        <v>67200</v>
      </c>
      <c r="D558" t="n">
        <v>360</v>
      </c>
      <c r="E558" t="n">
        <v>131330</v>
      </c>
      <c r="F558" t="n">
        <v>570780</v>
      </c>
      <c r="G558" t="n">
        <v>467400</v>
      </c>
      <c r="H558" t="n">
        <v>193590</v>
      </c>
      <c r="I558" t="n">
        <v>42980</v>
      </c>
      <c r="J558" t="n">
        <v>4329650</v>
      </c>
    </row>
    <row r="559">
      <c r="A559" s="4" t="n">
        <v>44754</v>
      </c>
      <c r="B559" t="n">
        <v>2875780</v>
      </c>
      <c r="C559" t="n">
        <v>65170</v>
      </c>
      <c r="D559" t="n">
        <v>360</v>
      </c>
      <c r="E559" t="n">
        <v>131280</v>
      </c>
      <c r="F559" t="n">
        <v>593630</v>
      </c>
      <c r="G559" t="n">
        <v>485820</v>
      </c>
      <c r="H559" t="n">
        <v>209720</v>
      </c>
      <c r="I559" t="n">
        <v>49060</v>
      </c>
      <c r="J559" t="n">
        <v>4410820</v>
      </c>
    </row>
    <row r="560">
      <c r="A560" s="4" t="n">
        <v>44755</v>
      </c>
      <c r="B560" t="n">
        <v>2929000</v>
      </c>
      <c r="C560" t="n">
        <v>68390</v>
      </c>
      <c r="D560" t="n">
        <v>360</v>
      </c>
      <c r="E560" t="n">
        <v>116490</v>
      </c>
      <c r="F560" t="n">
        <v>599040</v>
      </c>
      <c r="G560" t="n">
        <v>442650</v>
      </c>
      <c r="H560" t="n">
        <v>199800</v>
      </c>
      <c r="I560" t="n">
        <v>43910</v>
      </c>
      <c r="J560" t="n">
        <v>4399640</v>
      </c>
    </row>
    <row r="561">
      <c r="A561" s="4" t="n">
        <v>44756</v>
      </c>
      <c r="B561" t="n">
        <v>2862020</v>
      </c>
      <c r="C561" t="n">
        <v>61570</v>
      </c>
      <c r="D561" t="n">
        <v>360</v>
      </c>
      <c r="E561" t="n">
        <v>125880</v>
      </c>
      <c r="F561" t="n">
        <v>622340</v>
      </c>
      <c r="G561" t="n">
        <v>402680</v>
      </c>
      <c r="H561" t="n">
        <v>207290</v>
      </c>
      <c r="I561" t="n">
        <v>46980</v>
      </c>
      <c r="J561" t="n">
        <v>4329120</v>
      </c>
    </row>
    <row r="562">
      <c r="A562" s="4" t="n">
        <v>44757</v>
      </c>
      <c r="B562" t="n">
        <v>2861400</v>
      </c>
      <c r="C562" t="n">
        <v>57210</v>
      </c>
      <c r="D562" t="n">
        <v>360</v>
      </c>
      <c r="E562" t="n">
        <v>119060</v>
      </c>
      <c r="F562" t="n">
        <v>641720</v>
      </c>
      <c r="G562" t="n">
        <v>391180</v>
      </c>
      <c r="H562" t="n">
        <v>202150</v>
      </c>
      <c r="I562" t="n">
        <v>52100</v>
      </c>
      <c r="J562" t="n">
        <v>4325180</v>
      </c>
    </row>
    <row r="563">
      <c r="A563" s="4" t="n">
        <v>44758</v>
      </c>
      <c r="B563" t="n">
        <v>2883180</v>
      </c>
      <c r="C563" t="n">
        <v>61180</v>
      </c>
      <c r="D563" t="n">
        <v>360</v>
      </c>
      <c r="E563" t="n">
        <v>116360</v>
      </c>
      <c r="F563" t="n">
        <v>658090</v>
      </c>
      <c r="G563" t="n">
        <v>397430</v>
      </c>
      <c r="H563" t="n">
        <v>225510</v>
      </c>
      <c r="I563" t="n">
        <v>51250</v>
      </c>
      <c r="J563" t="n">
        <v>4393360</v>
      </c>
    </row>
    <row r="564">
      <c r="A564" s="4" t="n">
        <v>44759</v>
      </c>
      <c r="B564" t="n">
        <v>2758700</v>
      </c>
      <c r="C564" t="n">
        <v>62050</v>
      </c>
      <c r="D564" t="n">
        <v>360</v>
      </c>
      <c r="E564" t="n">
        <v>116410</v>
      </c>
      <c r="F564" t="n">
        <v>648040</v>
      </c>
      <c r="G564" t="n">
        <v>326610</v>
      </c>
      <c r="H564" t="n">
        <v>207540</v>
      </c>
      <c r="I564" t="n">
        <v>51510</v>
      </c>
      <c r="J564" t="n">
        <v>4171220</v>
      </c>
    </row>
    <row r="565">
      <c r="A565" s="4" t="n">
        <v>44760</v>
      </c>
      <c r="B565" t="n">
        <v>3045900</v>
      </c>
      <c r="C565" t="n">
        <v>59700</v>
      </c>
      <c r="D565" t="n">
        <v>360</v>
      </c>
      <c r="E565" t="n">
        <v>129320</v>
      </c>
      <c r="F565" t="n">
        <v>659610</v>
      </c>
      <c r="G565" t="n">
        <v>281950</v>
      </c>
      <c r="H565" t="n">
        <v>194170</v>
      </c>
      <c r="I565" t="n">
        <v>48980</v>
      </c>
      <c r="J565" t="n">
        <v>4419990</v>
      </c>
    </row>
    <row r="566">
      <c r="A566" s="4" t="n">
        <v>44761</v>
      </c>
      <c r="B566" t="n">
        <v>3153490</v>
      </c>
      <c r="C566" t="n">
        <v>67850</v>
      </c>
      <c r="D566" t="n">
        <v>360</v>
      </c>
      <c r="E566" t="n">
        <v>137810</v>
      </c>
      <c r="F566" t="n">
        <v>679510</v>
      </c>
      <c r="G566" t="n">
        <v>265830</v>
      </c>
      <c r="H566" t="n">
        <v>229040</v>
      </c>
      <c r="I566" t="n">
        <v>58290</v>
      </c>
      <c r="J566" t="n">
        <v>4592180</v>
      </c>
    </row>
    <row r="567">
      <c r="A567" s="4" t="n">
        <v>44762</v>
      </c>
      <c r="B567" t="n">
        <v>3020090</v>
      </c>
      <c r="C567" t="n">
        <v>62120</v>
      </c>
      <c r="D567" t="n">
        <v>360</v>
      </c>
      <c r="E567" t="n">
        <v>137870</v>
      </c>
      <c r="F567" t="n">
        <v>636020</v>
      </c>
      <c r="G567" t="n">
        <v>290480</v>
      </c>
      <c r="H567" t="n">
        <v>268310</v>
      </c>
      <c r="I567" t="n">
        <v>60220</v>
      </c>
      <c r="J567" t="n">
        <v>4475470</v>
      </c>
    </row>
    <row r="568">
      <c r="A568" s="4" t="n">
        <v>44763</v>
      </c>
      <c r="B568" t="n">
        <v>2768870</v>
      </c>
      <c r="C568" t="n">
        <v>61840</v>
      </c>
      <c r="D568" t="n">
        <v>360</v>
      </c>
      <c r="E568" t="n">
        <v>138310</v>
      </c>
      <c r="F568" t="n">
        <v>682900</v>
      </c>
      <c r="G568" t="n">
        <v>320380</v>
      </c>
      <c r="H568" t="n">
        <v>231750</v>
      </c>
      <c r="I568" t="n">
        <v>54340</v>
      </c>
      <c r="J568" t="n">
        <v>4258750</v>
      </c>
    </row>
    <row r="569">
      <c r="A569" s="4" t="n">
        <v>44764</v>
      </c>
      <c r="B569" t="n">
        <v>2889100</v>
      </c>
      <c r="C569" t="n">
        <v>62590</v>
      </c>
      <c r="D569" t="n">
        <v>360</v>
      </c>
      <c r="E569" t="n">
        <v>135720</v>
      </c>
      <c r="F569" t="n">
        <v>689460</v>
      </c>
      <c r="G569" t="n">
        <v>267740</v>
      </c>
      <c r="H569" t="n">
        <v>194050</v>
      </c>
      <c r="I569" t="n">
        <v>48240</v>
      </c>
      <c r="J569" t="n">
        <v>4287260</v>
      </c>
    </row>
    <row r="570">
      <c r="A570" s="4" t="n">
        <v>44765</v>
      </c>
      <c r="B570" t="n">
        <v>2835000</v>
      </c>
      <c r="C570" t="n">
        <v>62520</v>
      </c>
      <c r="D570" t="n">
        <v>360</v>
      </c>
      <c r="E570" t="n">
        <v>139080</v>
      </c>
      <c r="F570" t="n">
        <v>669890</v>
      </c>
      <c r="G570" t="n">
        <v>320440</v>
      </c>
      <c r="H570" t="n">
        <v>182630</v>
      </c>
      <c r="I570" t="n">
        <v>48110</v>
      </c>
      <c r="J570" t="n">
        <v>4258030</v>
      </c>
    </row>
    <row r="571">
      <c r="A571" s="4" t="n">
        <v>44766</v>
      </c>
      <c r="B571" t="n">
        <v>2627600</v>
      </c>
      <c r="C571" t="n">
        <v>61780</v>
      </c>
      <c r="D571" t="n">
        <v>360</v>
      </c>
      <c r="E571" t="n">
        <v>119210</v>
      </c>
      <c r="F571" t="n">
        <v>683990</v>
      </c>
      <c r="G571" t="n">
        <v>337960</v>
      </c>
      <c r="H571" t="n">
        <v>212910</v>
      </c>
      <c r="I571" t="n">
        <v>53170</v>
      </c>
      <c r="J571" t="n">
        <v>4096980</v>
      </c>
    </row>
    <row r="572">
      <c r="A572" s="4" t="n">
        <v>44767</v>
      </c>
      <c r="B572" t="n">
        <v>2846240</v>
      </c>
      <c r="C572" t="n">
        <v>65580</v>
      </c>
      <c r="D572" t="n">
        <v>360</v>
      </c>
      <c r="E572" t="n">
        <v>114610</v>
      </c>
      <c r="F572" t="n">
        <v>711790</v>
      </c>
      <c r="G572" t="n">
        <v>264740</v>
      </c>
      <c r="H572" t="n">
        <v>225440</v>
      </c>
      <c r="I572" t="n">
        <v>59590</v>
      </c>
      <c r="J572" t="n">
        <v>4288350</v>
      </c>
    </row>
    <row r="573">
      <c r="A573" s="4" t="n">
        <v>44768</v>
      </c>
      <c r="B573" t="n">
        <v>3047820</v>
      </c>
      <c r="C573" t="n">
        <v>68700</v>
      </c>
      <c r="D573" t="n">
        <v>360</v>
      </c>
      <c r="E573" t="n">
        <v>110760</v>
      </c>
      <c r="F573" t="n">
        <v>739830</v>
      </c>
      <c r="G573" t="n">
        <v>155910</v>
      </c>
      <c r="H573" t="n">
        <v>158790</v>
      </c>
      <c r="I573" t="n">
        <v>48960</v>
      </c>
      <c r="J573" t="n">
        <v>4331130</v>
      </c>
    </row>
    <row r="574">
      <c r="A574" s="4" t="n">
        <v>44769</v>
      </c>
      <c r="B574" t="n">
        <v>3104790</v>
      </c>
      <c r="C574" t="n">
        <v>67840</v>
      </c>
      <c r="D574" t="n">
        <v>360</v>
      </c>
      <c r="E574" t="n">
        <v>111440</v>
      </c>
      <c r="F574" t="n">
        <v>739640</v>
      </c>
      <c r="G574" t="n">
        <v>110390</v>
      </c>
      <c r="H574" t="n">
        <v>196410</v>
      </c>
      <c r="I574" t="n">
        <v>56400</v>
      </c>
      <c r="J574" t="n">
        <v>4387270</v>
      </c>
    </row>
    <row r="575">
      <c r="A575" s="4" t="n">
        <v>44770</v>
      </c>
      <c r="B575" t="n">
        <v>3070120</v>
      </c>
      <c r="C575" t="n">
        <v>68570</v>
      </c>
      <c r="D575" t="n">
        <v>360</v>
      </c>
      <c r="E575" t="n">
        <v>114590</v>
      </c>
      <c r="F575" t="n">
        <v>737190</v>
      </c>
      <c r="G575" t="n">
        <v>114690</v>
      </c>
      <c r="H575" t="n">
        <v>225740</v>
      </c>
      <c r="I575" t="n">
        <v>59750</v>
      </c>
      <c r="J575" t="n">
        <v>4391010</v>
      </c>
    </row>
    <row r="576">
      <c r="A576" s="4" t="n">
        <v>44771</v>
      </c>
      <c r="B576" t="n">
        <v>3131790</v>
      </c>
      <c r="C576" t="n">
        <v>68330</v>
      </c>
      <c r="D576" t="n">
        <v>360</v>
      </c>
      <c r="E576" t="n">
        <v>117120</v>
      </c>
      <c r="F576" t="n">
        <v>651570</v>
      </c>
      <c r="G576" t="n">
        <v>123600</v>
      </c>
      <c r="H576" t="n">
        <v>254050</v>
      </c>
      <c r="I576" t="n">
        <v>58920</v>
      </c>
      <c r="J576" t="n">
        <v>4405740</v>
      </c>
    </row>
    <row r="577">
      <c r="A577" s="4" t="n">
        <v>44772</v>
      </c>
      <c r="B577" t="n">
        <v>2995590</v>
      </c>
      <c r="C577" t="n">
        <v>65050</v>
      </c>
      <c r="D577" t="n">
        <v>360</v>
      </c>
      <c r="E577" t="n">
        <v>117350</v>
      </c>
      <c r="F577" t="n">
        <v>696120</v>
      </c>
      <c r="G577" t="n">
        <v>169780</v>
      </c>
      <c r="H577" t="n">
        <v>250120</v>
      </c>
      <c r="I577" t="n">
        <v>62100</v>
      </c>
      <c r="J577" t="n">
        <v>4356470</v>
      </c>
    </row>
    <row r="578">
      <c r="A578" s="4" t="n">
        <v>44773</v>
      </c>
      <c r="B578" t="n">
        <v>2799900</v>
      </c>
      <c r="C578" t="n">
        <v>61970</v>
      </c>
      <c r="D578" t="n">
        <v>360</v>
      </c>
      <c r="E578" t="n">
        <v>115040</v>
      </c>
      <c r="F578" t="n">
        <v>662220</v>
      </c>
      <c r="G578" t="n">
        <v>210450</v>
      </c>
      <c r="H578" t="n">
        <v>260900</v>
      </c>
      <c r="I578" t="n">
        <v>56330</v>
      </c>
      <c r="J578" t="n">
        <v>4167170</v>
      </c>
    </row>
    <row r="579">
      <c r="A579" s="4" t="n">
        <v>44774</v>
      </c>
      <c r="B579" t="n">
        <v>2931840</v>
      </c>
      <c r="C579" t="n">
        <v>65400</v>
      </c>
      <c r="D579" t="n">
        <v>360</v>
      </c>
      <c r="E579" t="n">
        <v>116160</v>
      </c>
      <c r="F579" t="n">
        <v>677880</v>
      </c>
      <c r="G579" t="n">
        <v>262370</v>
      </c>
      <c r="H579" t="n">
        <v>227710</v>
      </c>
      <c r="I579" t="n">
        <v>55330</v>
      </c>
      <c r="J579" t="n">
        <v>4337050</v>
      </c>
    </row>
    <row r="580">
      <c r="A580" s="4" t="n">
        <v>44775</v>
      </c>
      <c r="B580" t="n">
        <v>3035740</v>
      </c>
      <c r="C580" t="n">
        <v>72590</v>
      </c>
      <c r="D580" t="n">
        <v>360</v>
      </c>
      <c r="E580" t="n">
        <v>117070</v>
      </c>
      <c r="F580" t="n">
        <v>723190</v>
      </c>
      <c r="G580" t="n">
        <v>241410</v>
      </c>
      <c r="H580" t="n">
        <v>243460</v>
      </c>
      <c r="I580" t="n">
        <v>53770</v>
      </c>
      <c r="J580" t="n">
        <v>4487590</v>
      </c>
    </row>
    <row r="581">
      <c r="A581" s="4" t="n">
        <v>44776</v>
      </c>
      <c r="B581" t="n">
        <v>3190070</v>
      </c>
      <c r="C581" t="n">
        <v>70450</v>
      </c>
      <c r="D581" t="n">
        <v>360</v>
      </c>
      <c r="E581" t="n">
        <v>116340</v>
      </c>
      <c r="F581" t="n">
        <v>725120</v>
      </c>
      <c r="G581" t="n">
        <v>161390</v>
      </c>
      <c r="H581" t="n">
        <v>225390</v>
      </c>
      <c r="I581" t="n">
        <v>49160</v>
      </c>
      <c r="J581" t="n">
        <v>4538280</v>
      </c>
    </row>
    <row r="582">
      <c r="A582" s="4" t="n">
        <v>44777</v>
      </c>
      <c r="B582" t="n">
        <v>3181670</v>
      </c>
      <c r="C582" t="n">
        <v>72450</v>
      </c>
      <c r="D582" t="n">
        <v>360</v>
      </c>
      <c r="E582" t="n">
        <v>115810</v>
      </c>
      <c r="F582" t="n">
        <v>708110</v>
      </c>
      <c r="G582" t="n">
        <v>156950</v>
      </c>
      <c r="H582" t="n">
        <v>194540</v>
      </c>
      <c r="I582" t="n">
        <v>51210</v>
      </c>
      <c r="J582" t="n">
        <v>4481100</v>
      </c>
    </row>
    <row r="583">
      <c r="A583" s="4" t="n">
        <v>44778</v>
      </c>
      <c r="B583" t="n">
        <v>3052430</v>
      </c>
      <c r="C583" t="n">
        <v>70070</v>
      </c>
      <c r="D583" t="n">
        <v>360</v>
      </c>
      <c r="E583" t="n">
        <v>117310</v>
      </c>
      <c r="F583" t="n">
        <v>685660</v>
      </c>
      <c r="G583" t="n">
        <v>253470</v>
      </c>
      <c r="H583" t="n">
        <v>202250</v>
      </c>
      <c r="I583" t="n">
        <v>51840</v>
      </c>
      <c r="J583" t="n">
        <v>4433390</v>
      </c>
    </row>
    <row r="584">
      <c r="A584" s="4" t="n">
        <v>44779</v>
      </c>
      <c r="B584" t="n">
        <v>2939090</v>
      </c>
      <c r="C584" t="n">
        <v>65570</v>
      </c>
      <c r="D584" t="n">
        <v>360</v>
      </c>
      <c r="E584" t="n">
        <v>117170</v>
      </c>
      <c r="F584" t="n">
        <v>699840</v>
      </c>
      <c r="G584" t="n">
        <v>296100</v>
      </c>
      <c r="H584" t="n">
        <v>218240</v>
      </c>
      <c r="I584" t="n">
        <v>54620</v>
      </c>
      <c r="J584" t="n">
        <v>4390990</v>
      </c>
    </row>
    <row r="585">
      <c r="A585" s="4" t="n">
        <v>44780</v>
      </c>
      <c r="B585" t="n">
        <v>2736010</v>
      </c>
      <c r="C585" t="n">
        <v>61810</v>
      </c>
      <c r="D585" t="n">
        <v>360</v>
      </c>
      <c r="E585" t="n">
        <v>116950</v>
      </c>
      <c r="F585" t="n">
        <v>702500</v>
      </c>
      <c r="G585" t="n">
        <v>310200</v>
      </c>
      <c r="H585" t="n">
        <v>198670</v>
      </c>
      <c r="I585" t="n">
        <v>56500</v>
      </c>
      <c r="J585" t="n">
        <v>4183000</v>
      </c>
    </row>
    <row r="586">
      <c r="A586" s="4" t="n">
        <v>44781</v>
      </c>
      <c r="B586" t="n">
        <v>2825290</v>
      </c>
      <c r="C586" t="n">
        <v>66640</v>
      </c>
      <c r="D586" t="n">
        <v>360</v>
      </c>
      <c r="E586" t="n">
        <v>112260</v>
      </c>
      <c r="F586" t="n">
        <v>716680</v>
      </c>
      <c r="G586" t="n">
        <v>341010</v>
      </c>
      <c r="H586" t="n">
        <v>189910</v>
      </c>
      <c r="I586" t="n">
        <v>45480</v>
      </c>
      <c r="J586" t="n">
        <v>4297630</v>
      </c>
    </row>
    <row r="587">
      <c r="A587" s="4" t="n">
        <v>44782</v>
      </c>
      <c r="B587" t="n">
        <v>2831730</v>
      </c>
      <c r="C587" t="n">
        <v>63430</v>
      </c>
      <c r="D587" t="n">
        <v>360</v>
      </c>
      <c r="E587" t="n">
        <v>112410</v>
      </c>
      <c r="F587" t="n">
        <v>702830</v>
      </c>
      <c r="G587" t="n">
        <v>361780</v>
      </c>
      <c r="H587" t="n">
        <v>229840</v>
      </c>
      <c r="I587" t="n">
        <v>51290</v>
      </c>
      <c r="J587" t="n">
        <v>4353670</v>
      </c>
    </row>
    <row r="588">
      <c r="A588" s="4" t="n">
        <v>44783</v>
      </c>
      <c r="B588" t="n">
        <v>2800610</v>
      </c>
      <c r="C588" t="n">
        <v>65510</v>
      </c>
      <c r="D588" t="n">
        <v>360</v>
      </c>
      <c r="E588" t="n">
        <v>112430</v>
      </c>
      <c r="F588" t="n">
        <v>710900</v>
      </c>
      <c r="G588" t="n">
        <v>387370</v>
      </c>
      <c r="H588" t="n">
        <v>251400</v>
      </c>
      <c r="I588" t="n">
        <v>56080</v>
      </c>
      <c r="J588" t="n">
        <v>4384660</v>
      </c>
    </row>
    <row r="589">
      <c r="A589" s="4" t="n">
        <v>44784</v>
      </c>
      <c r="B589" t="n">
        <v>2602430</v>
      </c>
      <c r="C589" t="n">
        <v>55680</v>
      </c>
      <c r="D589" t="n">
        <v>360</v>
      </c>
      <c r="E589" t="n">
        <v>110930</v>
      </c>
      <c r="F589" t="n">
        <v>725050</v>
      </c>
      <c r="G589" t="n">
        <v>427570</v>
      </c>
      <c r="H589" t="n">
        <v>228820</v>
      </c>
      <c r="I589" t="n">
        <v>52480</v>
      </c>
      <c r="J589" t="n">
        <v>4203320</v>
      </c>
    </row>
    <row r="590">
      <c r="A590" s="4" t="n">
        <v>44785</v>
      </c>
      <c r="B590" t="n">
        <v>2742450</v>
      </c>
      <c r="C590" t="n">
        <v>59440</v>
      </c>
      <c r="D590" t="n">
        <v>360</v>
      </c>
      <c r="E590" t="n">
        <v>112730</v>
      </c>
      <c r="F590" t="n">
        <v>744020</v>
      </c>
      <c r="G590" t="n">
        <v>420920</v>
      </c>
      <c r="H590" t="n">
        <v>226120</v>
      </c>
      <c r="I590" t="n">
        <v>54800</v>
      </c>
      <c r="J590" t="n">
        <v>4360840</v>
      </c>
    </row>
    <row r="591">
      <c r="A591" s="4" t="n">
        <v>44786</v>
      </c>
      <c r="B591" t="n">
        <v>2832180</v>
      </c>
      <c r="C591" t="n">
        <v>58770</v>
      </c>
      <c r="D591" t="n">
        <v>360</v>
      </c>
      <c r="E591" t="n">
        <v>112940</v>
      </c>
      <c r="F591" t="n">
        <v>796950</v>
      </c>
      <c r="G591" t="n">
        <v>395580</v>
      </c>
      <c r="H591" t="n">
        <v>196560</v>
      </c>
      <c r="I591" t="n">
        <v>52270</v>
      </c>
      <c r="J591" t="n">
        <v>4445610</v>
      </c>
    </row>
    <row r="592">
      <c r="A592" s="4" t="n">
        <v>44787</v>
      </c>
      <c r="B592" t="n">
        <v>2618080</v>
      </c>
      <c r="C592" t="n">
        <v>59970</v>
      </c>
      <c r="D592" t="n">
        <v>360</v>
      </c>
      <c r="E592" t="n">
        <v>114070</v>
      </c>
      <c r="F592" t="n">
        <v>774290</v>
      </c>
      <c r="G592" t="n">
        <v>383810</v>
      </c>
      <c r="H592" t="n">
        <v>214360</v>
      </c>
      <c r="I592" t="n">
        <v>46440</v>
      </c>
      <c r="J592" t="n">
        <v>4211380</v>
      </c>
    </row>
    <row r="593">
      <c r="A593" s="4" t="n">
        <v>44788</v>
      </c>
      <c r="B593" t="n">
        <v>2457060</v>
      </c>
      <c r="C593" t="n">
        <v>59280</v>
      </c>
      <c r="D593" t="n">
        <v>360</v>
      </c>
      <c r="E593" t="n">
        <v>117190</v>
      </c>
      <c r="F593" t="n">
        <v>740990</v>
      </c>
      <c r="G593" t="n">
        <v>259590</v>
      </c>
      <c r="H593" t="n">
        <v>195250</v>
      </c>
      <c r="I593" t="n">
        <v>52030</v>
      </c>
      <c r="J593" t="n">
        <v>3881750</v>
      </c>
    </row>
    <row r="594">
      <c r="A594" s="4" t="n">
        <v>44789</v>
      </c>
      <c r="B594" t="n">
        <v>2706550</v>
      </c>
      <c r="C594" t="n">
        <v>59440</v>
      </c>
      <c r="D594" t="n">
        <v>360</v>
      </c>
      <c r="E594" t="n">
        <v>118020</v>
      </c>
      <c r="F594" t="n">
        <v>756840</v>
      </c>
      <c r="G594" t="n">
        <v>230240</v>
      </c>
      <c r="H594" t="n">
        <v>236620</v>
      </c>
      <c r="I594" t="n">
        <v>57430</v>
      </c>
      <c r="J594" t="n">
        <v>4165500</v>
      </c>
    </row>
    <row r="595">
      <c r="A595" s="4" t="n">
        <v>44790</v>
      </c>
      <c r="B595" t="n">
        <v>2909870</v>
      </c>
      <c r="C595" t="n">
        <v>62140</v>
      </c>
      <c r="D595" t="n">
        <v>360</v>
      </c>
      <c r="E595" t="n">
        <v>114580</v>
      </c>
      <c r="F595" t="n">
        <v>784540</v>
      </c>
      <c r="G595" t="n">
        <v>296020</v>
      </c>
      <c r="H595" t="n">
        <v>218970</v>
      </c>
      <c r="I595" t="n">
        <v>60840</v>
      </c>
      <c r="J595" t="n">
        <v>4447320</v>
      </c>
    </row>
    <row r="596">
      <c r="A596" s="4" t="n">
        <v>44791</v>
      </c>
      <c r="B596" t="n">
        <v>2981800</v>
      </c>
      <c r="C596" t="n">
        <v>62650</v>
      </c>
      <c r="D596" t="n">
        <v>360</v>
      </c>
      <c r="E596" t="n">
        <v>112480</v>
      </c>
      <c r="F596" t="n">
        <v>790440</v>
      </c>
      <c r="G596" t="n">
        <v>339780</v>
      </c>
      <c r="H596" t="n">
        <v>243060</v>
      </c>
      <c r="I596" t="n">
        <v>59740</v>
      </c>
      <c r="J596" t="n">
        <v>4590310</v>
      </c>
    </row>
    <row r="597">
      <c r="A597" s="4" t="n">
        <v>44792</v>
      </c>
      <c r="B597" t="n">
        <v>2983580</v>
      </c>
      <c r="C597" t="n">
        <v>64150</v>
      </c>
      <c r="D597" t="n">
        <v>360</v>
      </c>
      <c r="E597" t="n">
        <v>114120</v>
      </c>
      <c r="F597" t="n">
        <v>785640</v>
      </c>
      <c r="G597" t="n">
        <v>328220</v>
      </c>
      <c r="H597" t="n">
        <v>247280</v>
      </c>
      <c r="I597" t="n">
        <v>58710</v>
      </c>
      <c r="J597" t="n">
        <v>4582060</v>
      </c>
    </row>
    <row r="598">
      <c r="A598" s="4" t="n">
        <v>44793</v>
      </c>
      <c r="B598" t="n">
        <v>2885350</v>
      </c>
      <c r="C598" t="n">
        <v>61580</v>
      </c>
      <c r="D598" t="n">
        <v>360</v>
      </c>
      <c r="E598" t="n">
        <v>115900</v>
      </c>
      <c r="F598" t="n">
        <v>782490</v>
      </c>
      <c r="G598" t="n">
        <v>295100</v>
      </c>
      <c r="H598" t="n">
        <v>224880</v>
      </c>
      <c r="I598" t="n">
        <v>61620</v>
      </c>
      <c r="J598" t="n">
        <v>4427280</v>
      </c>
    </row>
    <row r="599">
      <c r="A599" s="4" t="n">
        <v>44794</v>
      </c>
      <c r="B599" t="n">
        <v>2751390</v>
      </c>
      <c r="C599" t="n">
        <v>61080</v>
      </c>
      <c r="D599" t="n">
        <v>360</v>
      </c>
      <c r="E599" t="n">
        <v>116080</v>
      </c>
      <c r="F599" t="n">
        <v>778440</v>
      </c>
      <c r="G599" t="n">
        <v>348340</v>
      </c>
      <c r="H599" t="n">
        <v>237680</v>
      </c>
      <c r="I599" t="n">
        <v>54980</v>
      </c>
      <c r="J599" t="n">
        <v>4348350</v>
      </c>
    </row>
    <row r="600">
      <c r="A600" s="4" t="n">
        <v>44795</v>
      </c>
      <c r="B600" t="n">
        <v>2863090</v>
      </c>
      <c r="C600" t="n">
        <v>61970</v>
      </c>
      <c r="D600" t="n">
        <v>360</v>
      </c>
      <c r="E600" t="n">
        <v>116480</v>
      </c>
      <c r="F600" t="n">
        <v>791290</v>
      </c>
      <c r="G600" t="n">
        <v>432160</v>
      </c>
      <c r="H600" t="n">
        <v>229820</v>
      </c>
      <c r="I600" t="n">
        <v>61550</v>
      </c>
      <c r="J600" t="n">
        <v>4556720</v>
      </c>
    </row>
    <row r="601">
      <c r="A601" s="4" t="n">
        <v>44796</v>
      </c>
      <c r="B601" t="n">
        <v>2964020</v>
      </c>
      <c r="C601" t="n">
        <v>60390</v>
      </c>
      <c r="D601" t="n">
        <v>360</v>
      </c>
      <c r="E601" t="n">
        <v>111880</v>
      </c>
      <c r="F601" t="n">
        <v>742420</v>
      </c>
      <c r="G601" t="n">
        <v>437990</v>
      </c>
      <c r="H601" t="n">
        <v>229310</v>
      </c>
      <c r="I601" t="n">
        <v>60880</v>
      </c>
      <c r="J601" t="n">
        <v>4607250</v>
      </c>
    </row>
    <row r="602">
      <c r="A602" s="4" t="n">
        <v>44797</v>
      </c>
      <c r="B602" t="n">
        <v>2979440</v>
      </c>
      <c r="C602" t="n">
        <v>63900</v>
      </c>
      <c r="D602" t="n">
        <v>360</v>
      </c>
      <c r="E602" t="n">
        <v>111390</v>
      </c>
      <c r="F602" t="n">
        <v>780300</v>
      </c>
      <c r="G602" t="n">
        <v>345980</v>
      </c>
      <c r="H602" t="n">
        <v>220870</v>
      </c>
      <c r="I602" t="n">
        <v>61650</v>
      </c>
      <c r="J602" t="n">
        <v>4563890</v>
      </c>
    </row>
    <row r="603">
      <c r="A603" s="4" t="n">
        <v>44798</v>
      </c>
      <c r="B603" t="n">
        <v>3042460</v>
      </c>
      <c r="C603" t="n">
        <v>65100</v>
      </c>
      <c r="D603" t="n">
        <v>360</v>
      </c>
      <c r="E603" t="n">
        <v>111080</v>
      </c>
      <c r="F603" t="n">
        <v>804830</v>
      </c>
      <c r="G603" t="n">
        <v>227360</v>
      </c>
      <c r="H603" t="n">
        <v>237810</v>
      </c>
      <c r="I603" t="n">
        <v>60710</v>
      </c>
      <c r="J603" t="n">
        <v>4549710</v>
      </c>
    </row>
    <row r="604">
      <c r="A604" s="4" t="n">
        <v>44799</v>
      </c>
      <c r="B604" t="n">
        <v>3201190</v>
      </c>
      <c r="C604" t="n">
        <v>63750</v>
      </c>
      <c r="D604" t="n">
        <v>360</v>
      </c>
      <c r="E604" t="n">
        <v>110780</v>
      </c>
      <c r="F604" t="n">
        <v>814570</v>
      </c>
      <c r="G604" t="n">
        <v>141680</v>
      </c>
      <c r="H604" t="n">
        <v>237970</v>
      </c>
      <c r="I604" t="n">
        <v>57300</v>
      </c>
      <c r="J604" t="n">
        <v>4627600</v>
      </c>
    </row>
    <row r="605">
      <c r="A605" s="4" t="n">
        <v>44800</v>
      </c>
      <c r="B605" t="n">
        <v>3167220</v>
      </c>
      <c r="C605" t="n">
        <v>61050</v>
      </c>
      <c r="D605" t="n">
        <v>360</v>
      </c>
      <c r="E605" t="n">
        <v>114240</v>
      </c>
      <c r="F605" t="n">
        <v>785690</v>
      </c>
      <c r="G605" t="n">
        <v>165460</v>
      </c>
      <c r="H605" t="n">
        <v>256280</v>
      </c>
      <c r="I605" t="n">
        <v>55880</v>
      </c>
      <c r="J605" t="n">
        <v>4606180</v>
      </c>
    </row>
    <row r="606">
      <c r="A606" s="4" t="n">
        <v>44801</v>
      </c>
      <c r="B606" t="n">
        <v>3081930</v>
      </c>
      <c r="C606" t="n">
        <v>55920</v>
      </c>
      <c r="D606" t="n">
        <v>360</v>
      </c>
      <c r="E606" t="n">
        <v>114330</v>
      </c>
      <c r="F606" t="n">
        <v>759690</v>
      </c>
      <c r="G606" t="n">
        <v>147280</v>
      </c>
      <c r="H606" t="n">
        <v>250070</v>
      </c>
      <c r="I606" t="n">
        <v>55060</v>
      </c>
      <c r="J606" t="n">
        <v>4464640</v>
      </c>
    </row>
    <row r="607">
      <c r="A607" s="4" t="n">
        <v>44802</v>
      </c>
      <c r="B607" t="n">
        <v>3265700</v>
      </c>
      <c r="C607" t="n">
        <v>61700</v>
      </c>
      <c r="D607" t="n">
        <v>360</v>
      </c>
      <c r="E607" t="n">
        <v>114130</v>
      </c>
      <c r="F607" t="n">
        <v>809190</v>
      </c>
      <c r="G607" t="n">
        <v>63310</v>
      </c>
      <c r="H607" t="n">
        <v>226460</v>
      </c>
      <c r="I607" t="n">
        <v>52440</v>
      </c>
      <c r="J607" t="n">
        <v>4593290</v>
      </c>
    </row>
    <row r="608">
      <c r="A608" s="4" t="n">
        <v>44803</v>
      </c>
      <c r="B608" t="n">
        <v>3354800</v>
      </c>
      <c r="C608" t="n">
        <v>61640</v>
      </c>
      <c r="D608" t="n">
        <v>360</v>
      </c>
      <c r="E608" t="n">
        <v>113980</v>
      </c>
      <c r="F608" t="n">
        <v>813000</v>
      </c>
      <c r="G608" t="n">
        <v>32860</v>
      </c>
      <c r="H608" t="n">
        <v>249390</v>
      </c>
      <c r="I608" t="n">
        <v>55670</v>
      </c>
      <c r="J608" t="n">
        <v>4681700</v>
      </c>
    </row>
    <row r="609">
      <c r="A609" s="4" t="n">
        <v>44804</v>
      </c>
      <c r="B609" t="n">
        <v>3309920</v>
      </c>
      <c r="C609" t="n">
        <v>63100</v>
      </c>
      <c r="D609" t="n">
        <v>360</v>
      </c>
      <c r="E609" t="n">
        <v>118530</v>
      </c>
      <c r="F609" t="n">
        <v>785550</v>
      </c>
      <c r="G609" t="n">
        <v>60720</v>
      </c>
      <c r="H609" t="n">
        <v>262820</v>
      </c>
      <c r="I609" t="n">
        <v>57930</v>
      </c>
      <c r="J609" t="n">
        <v>4658930</v>
      </c>
    </row>
    <row r="610">
      <c r="A610" s="4" t="n">
        <v>44805</v>
      </c>
      <c r="B610" t="n">
        <v>3300240</v>
      </c>
      <c r="C610" t="n">
        <v>62310</v>
      </c>
      <c r="D610" t="n">
        <v>360</v>
      </c>
      <c r="E610" t="n">
        <v>119940</v>
      </c>
      <c r="F610" t="n">
        <v>782850</v>
      </c>
      <c r="G610" t="n">
        <v>70760</v>
      </c>
      <c r="H610" t="n">
        <v>246990</v>
      </c>
      <c r="I610" t="n">
        <v>57810</v>
      </c>
      <c r="J610" t="n">
        <v>4641260</v>
      </c>
    </row>
    <row r="611">
      <c r="A611" s="4" t="n">
        <v>44806</v>
      </c>
      <c r="B611" t="n">
        <v>3349960</v>
      </c>
      <c r="C611" t="n">
        <v>63470</v>
      </c>
      <c r="D611" t="n">
        <v>360</v>
      </c>
      <c r="E611" t="n">
        <v>120210</v>
      </c>
      <c r="F611" t="n">
        <v>784700</v>
      </c>
      <c r="G611" t="n">
        <v>60100</v>
      </c>
      <c r="H611" t="n">
        <v>272600</v>
      </c>
      <c r="I611" t="n">
        <v>60360</v>
      </c>
      <c r="J611" t="n">
        <v>4711760</v>
      </c>
    </row>
    <row r="612">
      <c r="A612" s="4" t="n">
        <v>44807</v>
      </c>
      <c r="B612" t="n">
        <v>3349750</v>
      </c>
      <c r="C612" t="n">
        <v>64740</v>
      </c>
      <c r="D612" t="n">
        <v>360</v>
      </c>
      <c r="E612" t="n">
        <v>118480</v>
      </c>
      <c r="F612" t="n">
        <v>780110</v>
      </c>
      <c r="G612" t="n">
        <v>116910</v>
      </c>
      <c r="H612" t="n">
        <v>295020</v>
      </c>
      <c r="I612" t="n">
        <v>60810</v>
      </c>
      <c r="J612" t="n">
        <v>4786180</v>
      </c>
    </row>
    <row r="613">
      <c r="A613" s="4" t="n">
        <v>44808</v>
      </c>
      <c r="B613" t="n">
        <v>3117460</v>
      </c>
      <c r="C613" t="n">
        <v>59260</v>
      </c>
      <c r="D613" t="n">
        <v>360</v>
      </c>
      <c r="E613" t="n">
        <v>119930</v>
      </c>
      <c r="F613" t="n">
        <v>756000</v>
      </c>
      <c r="G613" t="n">
        <v>229880</v>
      </c>
      <c r="H613" t="n">
        <v>271400</v>
      </c>
      <c r="I613" t="n">
        <v>57440</v>
      </c>
      <c r="J613" t="n">
        <v>4611730</v>
      </c>
    </row>
    <row r="614">
      <c r="A614" s="4" t="n">
        <v>44809</v>
      </c>
      <c r="B614" t="n">
        <v>3303810</v>
      </c>
      <c r="C614" t="n">
        <v>61150</v>
      </c>
      <c r="D614" t="n">
        <v>360</v>
      </c>
      <c r="E614" t="n">
        <v>115110</v>
      </c>
      <c r="F614" t="n">
        <v>751850</v>
      </c>
      <c r="G614" t="n">
        <v>163570</v>
      </c>
      <c r="H614" t="n">
        <v>272030</v>
      </c>
      <c r="I614" t="n">
        <v>58840</v>
      </c>
      <c r="J614" t="n">
        <v>4726720</v>
      </c>
    </row>
    <row r="615">
      <c r="A615" s="4" t="n">
        <v>44810</v>
      </c>
      <c r="B615" t="n">
        <v>3386050</v>
      </c>
      <c r="C615" t="n">
        <v>63600</v>
      </c>
      <c r="D615" t="n">
        <v>360</v>
      </c>
      <c r="E615" t="n">
        <v>114250</v>
      </c>
      <c r="F615" t="n">
        <v>744880</v>
      </c>
      <c r="G615" t="n">
        <v>144500</v>
      </c>
      <c r="H615" t="n">
        <v>268340</v>
      </c>
      <c r="I615" t="n">
        <v>58900</v>
      </c>
      <c r="J615" t="n">
        <v>4780880</v>
      </c>
    </row>
    <row r="616">
      <c r="A616" s="4" t="n">
        <v>44811</v>
      </c>
      <c r="B616" t="n">
        <v>3424990</v>
      </c>
      <c r="C616" t="n">
        <v>63000</v>
      </c>
      <c r="D616" t="n">
        <v>360</v>
      </c>
      <c r="E616" t="n">
        <v>115170</v>
      </c>
      <c r="F616" t="n">
        <v>746300</v>
      </c>
      <c r="G616" t="n">
        <v>150600</v>
      </c>
      <c r="H616" t="n">
        <v>260260</v>
      </c>
      <c r="I616" t="n">
        <v>57080</v>
      </c>
      <c r="J616" t="n">
        <v>4817760</v>
      </c>
    </row>
    <row r="617">
      <c r="A617" s="4" t="n">
        <v>44812</v>
      </c>
      <c r="B617" t="n">
        <v>3358730</v>
      </c>
      <c r="C617" t="n">
        <v>63840</v>
      </c>
      <c r="D617" t="n">
        <v>360</v>
      </c>
      <c r="E617" t="n">
        <v>114310</v>
      </c>
      <c r="F617" t="n">
        <v>755050</v>
      </c>
      <c r="G617" t="n">
        <v>180230</v>
      </c>
      <c r="H617" t="n">
        <v>235920</v>
      </c>
      <c r="I617" t="n">
        <v>48580</v>
      </c>
      <c r="J617" t="n">
        <v>4757020</v>
      </c>
    </row>
    <row r="618">
      <c r="A618" s="4" t="n">
        <v>44813</v>
      </c>
      <c r="B618" t="n">
        <v>3293490</v>
      </c>
      <c r="C618" t="n">
        <v>57080</v>
      </c>
      <c r="D618" t="n">
        <v>360</v>
      </c>
      <c r="E618" t="n">
        <v>114980</v>
      </c>
      <c r="F618" t="n">
        <v>753480</v>
      </c>
      <c r="G618" t="n">
        <v>195460</v>
      </c>
      <c r="H618" t="n">
        <v>249880</v>
      </c>
      <c r="I618" t="n">
        <v>55450</v>
      </c>
      <c r="J618" t="n">
        <v>4720180</v>
      </c>
    </row>
    <row r="619">
      <c r="A619" s="4" t="n">
        <v>44814</v>
      </c>
      <c r="B619" t="n">
        <v>3226160</v>
      </c>
      <c r="C619" t="n">
        <v>60860</v>
      </c>
      <c r="D619" t="n">
        <v>360</v>
      </c>
      <c r="E619" t="n">
        <v>115160</v>
      </c>
      <c r="F619" t="n">
        <v>737510</v>
      </c>
      <c r="G619" t="n">
        <v>232100</v>
      </c>
      <c r="H619" t="n">
        <v>227620</v>
      </c>
      <c r="I619" t="n">
        <v>50230</v>
      </c>
      <c r="J619" t="n">
        <v>4650000</v>
      </c>
    </row>
    <row r="620">
      <c r="A620" s="4" t="n">
        <v>44815</v>
      </c>
      <c r="B620" t="n">
        <v>2957020</v>
      </c>
      <c r="C620" t="n">
        <v>55810</v>
      </c>
      <c r="D620" t="n">
        <v>360</v>
      </c>
      <c r="E620" t="n">
        <v>115450</v>
      </c>
      <c r="F620" t="n">
        <v>718550</v>
      </c>
      <c r="G620" t="n">
        <v>276170</v>
      </c>
      <c r="H620" t="n">
        <v>228130</v>
      </c>
      <c r="I620" t="n">
        <v>50310</v>
      </c>
      <c r="J620" t="n">
        <v>4401800</v>
      </c>
    </row>
    <row r="621">
      <c r="A621" s="4" t="n">
        <v>44816</v>
      </c>
      <c r="B621" t="n">
        <v>2951850</v>
      </c>
      <c r="C621" t="n">
        <v>61580</v>
      </c>
      <c r="D621" t="n">
        <v>360</v>
      </c>
      <c r="E621" t="n">
        <v>110750</v>
      </c>
      <c r="F621" t="n">
        <v>757670</v>
      </c>
      <c r="G621" t="n">
        <v>306530</v>
      </c>
      <c r="H621" t="n">
        <v>221010</v>
      </c>
      <c r="I621" t="n">
        <v>54500</v>
      </c>
      <c r="J621" t="n">
        <v>4464250</v>
      </c>
    </row>
    <row r="622">
      <c r="A622" s="4" t="n">
        <v>44817</v>
      </c>
      <c r="B622" t="n">
        <v>2946520</v>
      </c>
      <c r="C622" t="n">
        <v>60060</v>
      </c>
      <c r="D622" t="n">
        <v>360</v>
      </c>
      <c r="E622" t="n">
        <v>108500</v>
      </c>
      <c r="F622" t="n">
        <v>756040</v>
      </c>
      <c r="G622" t="n">
        <v>260540</v>
      </c>
      <c r="H622" t="n">
        <v>239070</v>
      </c>
      <c r="I622" t="n">
        <v>52400</v>
      </c>
      <c r="J622" t="n">
        <v>4423490</v>
      </c>
    </row>
    <row r="623">
      <c r="A623" s="4" t="n">
        <v>44818</v>
      </c>
      <c r="B623" t="n">
        <v>2955320</v>
      </c>
      <c r="C623" t="n">
        <v>59160</v>
      </c>
      <c r="D623" t="n">
        <v>360</v>
      </c>
      <c r="E623" t="n">
        <v>106110</v>
      </c>
      <c r="F623" t="n">
        <v>756730</v>
      </c>
      <c r="G623" t="n">
        <v>224480</v>
      </c>
      <c r="H623" t="n">
        <v>235470</v>
      </c>
      <c r="I623" t="n">
        <v>40210</v>
      </c>
      <c r="J623" t="n">
        <v>4377840</v>
      </c>
    </row>
    <row r="624">
      <c r="A624" s="4" t="n">
        <v>44819</v>
      </c>
      <c r="B624" t="n">
        <v>2817040</v>
      </c>
      <c r="C624" t="n">
        <v>57310</v>
      </c>
      <c r="D624" t="n">
        <v>360</v>
      </c>
      <c r="E624" t="n">
        <v>101680</v>
      </c>
      <c r="F624" t="n">
        <v>745380</v>
      </c>
      <c r="G624" t="n">
        <v>286420</v>
      </c>
      <c r="H624" t="n">
        <v>234760</v>
      </c>
      <c r="I624" t="n">
        <v>57270</v>
      </c>
      <c r="J624" t="n">
        <v>4300220</v>
      </c>
    </row>
    <row r="625">
      <c r="A625" s="4" t="n">
        <v>44820</v>
      </c>
      <c r="B625" t="n">
        <v>2694170</v>
      </c>
      <c r="C625" t="n">
        <v>54150</v>
      </c>
      <c r="D625" t="n">
        <v>360</v>
      </c>
      <c r="E625" t="n">
        <v>101840</v>
      </c>
      <c r="F625" t="n">
        <v>747540</v>
      </c>
      <c r="G625" t="n">
        <v>331480</v>
      </c>
      <c r="H625" t="n">
        <v>267510</v>
      </c>
      <c r="I625" t="n">
        <v>57180</v>
      </c>
      <c r="J625" t="n">
        <v>4254230</v>
      </c>
    </row>
    <row r="626">
      <c r="A626" s="4" t="n">
        <v>44821</v>
      </c>
      <c r="B626" t="n">
        <v>2736760</v>
      </c>
      <c r="C626" t="n">
        <v>54600</v>
      </c>
      <c r="D626" t="n">
        <v>360</v>
      </c>
      <c r="E626" t="n">
        <v>100870</v>
      </c>
      <c r="F626" t="n">
        <v>751790</v>
      </c>
      <c r="G626" t="n">
        <v>267270</v>
      </c>
      <c r="H626" t="n">
        <v>281520</v>
      </c>
      <c r="I626" t="n">
        <v>51890</v>
      </c>
      <c r="J626" t="n">
        <v>4245060</v>
      </c>
    </row>
    <row r="627">
      <c r="A627" s="4" t="n">
        <v>44822</v>
      </c>
      <c r="B627" t="n">
        <v>2809450</v>
      </c>
      <c r="C627" t="n">
        <v>55420</v>
      </c>
      <c r="D627" t="n">
        <v>360</v>
      </c>
      <c r="E627" t="n">
        <v>100730</v>
      </c>
      <c r="F627" t="n">
        <v>740220</v>
      </c>
      <c r="G627" t="n">
        <v>184490</v>
      </c>
      <c r="H627" t="n">
        <v>281530</v>
      </c>
      <c r="I627" t="n">
        <v>60510</v>
      </c>
      <c r="J627" t="n">
        <v>4232710</v>
      </c>
    </row>
    <row r="628">
      <c r="A628" s="4" t="n">
        <v>44823</v>
      </c>
      <c r="B628" t="n">
        <v>2991170</v>
      </c>
      <c r="C628" t="n">
        <v>60130</v>
      </c>
      <c r="D628" t="n">
        <v>360</v>
      </c>
      <c r="E628" t="n">
        <v>105330</v>
      </c>
      <c r="F628" t="n">
        <v>736110</v>
      </c>
      <c r="G628" t="n">
        <v>243150</v>
      </c>
      <c r="H628" t="n">
        <v>266480</v>
      </c>
      <c r="I628" t="n">
        <v>59870</v>
      </c>
      <c r="J628" t="n">
        <v>4462600</v>
      </c>
    </row>
    <row r="629">
      <c r="A629" s="4" t="n">
        <v>44824</v>
      </c>
      <c r="B629" t="n">
        <v>3041340</v>
      </c>
      <c r="C629" t="n">
        <v>55160</v>
      </c>
      <c r="D629" t="n">
        <v>360</v>
      </c>
      <c r="E629" t="n">
        <v>107050</v>
      </c>
      <c r="F629" t="n">
        <v>706580</v>
      </c>
      <c r="G629" t="n">
        <v>243150</v>
      </c>
      <c r="H629" t="n">
        <v>267140</v>
      </c>
      <c r="I629" t="n">
        <v>56660</v>
      </c>
      <c r="J629" t="n">
        <v>4477440</v>
      </c>
    </row>
    <row r="630">
      <c r="A630" s="4" t="n">
        <v>44825</v>
      </c>
      <c r="B630" t="n">
        <v>3003360</v>
      </c>
      <c r="C630" t="n">
        <v>56740</v>
      </c>
      <c r="D630" t="n">
        <v>360</v>
      </c>
      <c r="E630" t="n">
        <v>107000</v>
      </c>
      <c r="F630" t="n">
        <v>715920</v>
      </c>
      <c r="G630" t="n">
        <v>235460</v>
      </c>
      <c r="H630" t="n">
        <v>269330</v>
      </c>
      <c r="I630" t="n">
        <v>57640</v>
      </c>
      <c r="J630" t="n">
        <v>4445810</v>
      </c>
    </row>
    <row r="631">
      <c r="A631" s="4" t="n">
        <v>44826</v>
      </c>
      <c r="B631" t="n">
        <v>2852110</v>
      </c>
      <c r="C631" t="n">
        <v>55100</v>
      </c>
      <c r="D631" t="n">
        <v>360</v>
      </c>
      <c r="E631" t="n">
        <v>111290</v>
      </c>
      <c r="F631" t="n">
        <v>720790</v>
      </c>
      <c r="G631" t="n">
        <v>297710</v>
      </c>
      <c r="H631" t="n">
        <v>270300</v>
      </c>
      <c r="I631" t="n">
        <v>51100</v>
      </c>
      <c r="J631" t="n">
        <v>4358760</v>
      </c>
    </row>
    <row r="632">
      <c r="A632" s="4" t="n">
        <v>44827</v>
      </c>
      <c r="B632" t="n">
        <v>2754530</v>
      </c>
      <c r="C632" t="n">
        <v>53980</v>
      </c>
      <c r="D632" t="n">
        <v>360</v>
      </c>
      <c r="E632" t="n">
        <v>112120</v>
      </c>
      <c r="F632" t="n">
        <v>734380</v>
      </c>
      <c r="G632" t="n">
        <v>326840</v>
      </c>
      <c r="H632" t="n">
        <v>271290</v>
      </c>
      <c r="I632" t="n">
        <v>60320</v>
      </c>
      <c r="J632" t="n">
        <v>4313820</v>
      </c>
    </row>
    <row r="633">
      <c r="A633" s="4" t="n">
        <v>44828</v>
      </c>
      <c r="B633" t="n">
        <v>2706570</v>
      </c>
      <c r="C633" t="n">
        <v>49200</v>
      </c>
      <c r="D633" t="n">
        <v>360</v>
      </c>
      <c r="E633" t="n">
        <v>111610</v>
      </c>
      <c r="F633" t="n">
        <v>711260</v>
      </c>
      <c r="G633" t="n">
        <v>297990</v>
      </c>
      <c r="H633" t="n">
        <v>275610</v>
      </c>
      <c r="I633" t="n">
        <v>49820</v>
      </c>
      <c r="J633" t="n">
        <v>4202420</v>
      </c>
    </row>
    <row r="634">
      <c r="A634" s="4" t="n">
        <v>44829</v>
      </c>
      <c r="B634" t="n">
        <v>2690720</v>
      </c>
      <c r="C634" t="n">
        <v>51710</v>
      </c>
      <c r="D634" t="n">
        <v>360</v>
      </c>
      <c r="E634" t="n">
        <v>114860</v>
      </c>
      <c r="F634" t="n">
        <v>713360</v>
      </c>
      <c r="G634" t="n">
        <v>177820</v>
      </c>
      <c r="H634" t="n">
        <v>282160</v>
      </c>
      <c r="I634" t="n">
        <v>49030</v>
      </c>
      <c r="J634" t="n">
        <v>4080020</v>
      </c>
    </row>
    <row r="635">
      <c r="A635" s="4" t="n">
        <v>44830</v>
      </c>
      <c r="B635" t="n">
        <v>2986190</v>
      </c>
      <c r="C635" t="n">
        <v>58980</v>
      </c>
      <c r="D635" t="n">
        <v>360</v>
      </c>
      <c r="E635" t="n">
        <v>123380</v>
      </c>
      <c r="F635" t="n">
        <v>727230</v>
      </c>
      <c r="G635" t="n">
        <v>106370</v>
      </c>
      <c r="H635" t="n">
        <v>233930</v>
      </c>
      <c r="I635" t="n">
        <v>50220</v>
      </c>
      <c r="J635" t="n">
        <v>4286660</v>
      </c>
    </row>
    <row r="636">
      <c r="A636" s="4" t="n">
        <v>44831</v>
      </c>
      <c r="B636" t="n">
        <v>3026800</v>
      </c>
      <c r="C636" t="n">
        <v>57940</v>
      </c>
      <c r="D636" t="n">
        <v>360</v>
      </c>
      <c r="E636" t="n">
        <v>126430</v>
      </c>
      <c r="F636" t="n">
        <v>716450</v>
      </c>
      <c r="G636" t="n">
        <v>102610</v>
      </c>
      <c r="H636" t="n">
        <v>266580</v>
      </c>
      <c r="I636" t="n">
        <v>55540</v>
      </c>
      <c r="J636" t="n">
        <v>4352710</v>
      </c>
    </row>
    <row r="637">
      <c r="A637" s="4" t="n">
        <v>44832</v>
      </c>
      <c r="B637" t="n">
        <v>3117940</v>
      </c>
      <c r="C637" t="n">
        <v>59000</v>
      </c>
      <c r="D637" t="n">
        <v>360</v>
      </c>
      <c r="E637" t="n">
        <v>126900</v>
      </c>
      <c r="F637" t="n">
        <v>671660</v>
      </c>
      <c r="G637" t="n">
        <v>162490</v>
      </c>
      <c r="H637" t="n">
        <v>259550</v>
      </c>
      <c r="I637" t="n">
        <v>54240</v>
      </c>
      <c r="J637" t="n">
        <v>4452140</v>
      </c>
    </row>
    <row r="638">
      <c r="A638" s="4" t="n">
        <v>44833</v>
      </c>
      <c r="B638" t="n">
        <v>3154400</v>
      </c>
      <c r="C638" t="n">
        <v>57130</v>
      </c>
      <c r="D638" t="n">
        <v>360</v>
      </c>
      <c r="E638" t="n">
        <v>115400</v>
      </c>
      <c r="F638" t="n">
        <v>647860</v>
      </c>
      <c r="G638" t="n">
        <v>164380</v>
      </c>
      <c r="H638" t="n">
        <v>253820</v>
      </c>
      <c r="I638" t="n">
        <v>50930</v>
      </c>
      <c r="J638" t="n">
        <v>4444280</v>
      </c>
    </row>
    <row r="639">
      <c r="A639" s="4" t="n">
        <v>44834</v>
      </c>
      <c r="B639" t="n">
        <v>3125580</v>
      </c>
      <c r="C639" t="n">
        <v>57570</v>
      </c>
      <c r="D639" t="n">
        <v>360</v>
      </c>
      <c r="E639" t="n">
        <v>129950</v>
      </c>
      <c r="F639" t="n">
        <v>627140</v>
      </c>
      <c r="G639" t="n">
        <v>212980</v>
      </c>
      <c r="H639" t="n">
        <v>243720</v>
      </c>
      <c r="I639" t="n">
        <v>47730</v>
      </c>
      <c r="J639" t="n">
        <v>4445030</v>
      </c>
    </row>
    <row r="640">
      <c r="A640" s="4" t="n">
        <v>44835</v>
      </c>
      <c r="B640" t="n">
        <v>3000310</v>
      </c>
      <c r="C640" t="n">
        <v>55760</v>
      </c>
      <c r="D640" t="n">
        <v>360</v>
      </c>
      <c r="E640" t="n">
        <v>130760</v>
      </c>
      <c r="F640" t="n">
        <v>603890</v>
      </c>
      <c r="G640" t="n">
        <v>251030</v>
      </c>
      <c r="H640" t="n">
        <v>260560</v>
      </c>
      <c r="I640" t="n">
        <v>50170</v>
      </c>
      <c r="J640" t="n">
        <v>4352840</v>
      </c>
    </row>
    <row r="641">
      <c r="A641" s="4" t="n">
        <v>44836</v>
      </c>
      <c r="B641" t="n">
        <v>2843370</v>
      </c>
      <c r="C641" t="n">
        <v>55830</v>
      </c>
      <c r="D641" t="n">
        <v>360</v>
      </c>
      <c r="E641" t="n">
        <v>132130</v>
      </c>
      <c r="F641" t="n">
        <v>594520</v>
      </c>
      <c r="G641" t="n">
        <v>235830</v>
      </c>
      <c r="H641" t="n">
        <v>279010</v>
      </c>
      <c r="I641" t="n">
        <v>46620</v>
      </c>
      <c r="J641" t="n">
        <v>4187670</v>
      </c>
    </row>
    <row r="642">
      <c r="A642" s="4" t="n">
        <v>44837</v>
      </c>
      <c r="B642" t="n">
        <v>3014810</v>
      </c>
      <c r="C642" t="n">
        <v>56280</v>
      </c>
      <c r="D642" t="n">
        <v>360</v>
      </c>
      <c r="E642" t="n">
        <v>132150</v>
      </c>
      <c r="F642" t="n">
        <v>601030</v>
      </c>
      <c r="G642" t="n">
        <v>194980</v>
      </c>
      <c r="H642" t="n">
        <v>282040</v>
      </c>
      <c r="I642" t="n">
        <v>61440</v>
      </c>
      <c r="J642" t="n">
        <v>4343090</v>
      </c>
    </row>
    <row r="643">
      <c r="A643" s="4" t="n">
        <v>44838</v>
      </c>
      <c r="B643" t="n">
        <v>3057590</v>
      </c>
      <c r="C643" t="n">
        <v>53470</v>
      </c>
      <c r="D643" t="n">
        <v>360</v>
      </c>
      <c r="E643" t="n">
        <v>133600</v>
      </c>
      <c r="F643" t="n">
        <v>593820</v>
      </c>
      <c r="G643" t="n">
        <v>166240</v>
      </c>
      <c r="H643" t="n">
        <v>262620</v>
      </c>
      <c r="I643" t="n">
        <v>58270</v>
      </c>
      <c r="J643" t="n">
        <v>4325970</v>
      </c>
    </row>
    <row r="644">
      <c r="A644" s="4" t="n">
        <v>44839</v>
      </c>
      <c r="B644" t="n">
        <v>2865880</v>
      </c>
      <c r="C644" t="n">
        <v>52690</v>
      </c>
      <c r="D644" t="n">
        <v>360</v>
      </c>
      <c r="E644" t="n">
        <v>133690</v>
      </c>
      <c r="F644" t="n">
        <v>587790</v>
      </c>
      <c r="G644" t="n">
        <v>166080</v>
      </c>
      <c r="H644" t="n">
        <v>249420</v>
      </c>
      <c r="I644" t="n">
        <v>58170</v>
      </c>
      <c r="J644" t="n">
        <v>4114080</v>
      </c>
    </row>
    <row r="645">
      <c r="A645" s="4" t="n">
        <v>44840</v>
      </c>
      <c r="B645" t="n">
        <v>2904800</v>
      </c>
      <c r="C645" t="n">
        <v>52380</v>
      </c>
      <c r="D645" t="n">
        <v>360</v>
      </c>
      <c r="E645" t="n">
        <v>133480</v>
      </c>
      <c r="F645" t="n">
        <v>603020</v>
      </c>
      <c r="G645" t="n">
        <v>204750</v>
      </c>
      <c r="H645" t="n">
        <v>205340</v>
      </c>
      <c r="I645" t="n">
        <v>32390</v>
      </c>
      <c r="J645" t="n">
        <v>4136520</v>
      </c>
    </row>
    <row r="646">
      <c r="A646" s="4" t="n">
        <v>44841</v>
      </c>
      <c r="B646" t="n">
        <v>2899410</v>
      </c>
      <c r="C646" t="n">
        <v>45700</v>
      </c>
      <c r="D646" t="n">
        <v>360</v>
      </c>
      <c r="E646" t="n">
        <v>135920</v>
      </c>
      <c r="F646" t="n">
        <v>593690</v>
      </c>
      <c r="G646" t="n">
        <v>165420</v>
      </c>
      <c r="H646" t="n">
        <v>226520</v>
      </c>
      <c r="I646" t="n">
        <v>33990</v>
      </c>
      <c r="J646" t="n">
        <v>4101010</v>
      </c>
    </row>
    <row r="647">
      <c r="A647" s="4" t="n">
        <v>44842</v>
      </c>
      <c r="B647" t="n">
        <v>2834990</v>
      </c>
      <c r="C647" t="n">
        <v>44850</v>
      </c>
      <c r="D647" t="n">
        <v>360</v>
      </c>
      <c r="E647" t="n">
        <v>135850</v>
      </c>
      <c r="F647" t="n">
        <v>603290</v>
      </c>
      <c r="G647" t="n">
        <v>111100</v>
      </c>
      <c r="H647" t="n">
        <v>239270</v>
      </c>
      <c r="I647" t="n">
        <v>34730</v>
      </c>
      <c r="J647" t="n">
        <v>4004440</v>
      </c>
    </row>
    <row r="648">
      <c r="A648" s="4" t="n">
        <v>44843</v>
      </c>
      <c r="B648" t="n">
        <v>2748900</v>
      </c>
      <c r="C648" t="n">
        <v>44130</v>
      </c>
      <c r="D648" t="n">
        <v>360</v>
      </c>
      <c r="E648" t="n">
        <v>135170</v>
      </c>
      <c r="F648" t="n">
        <v>598490</v>
      </c>
      <c r="G648" t="n">
        <v>48660</v>
      </c>
      <c r="H648" t="n">
        <v>221130</v>
      </c>
      <c r="I648" t="n">
        <v>33540</v>
      </c>
      <c r="J648" t="n">
        <v>3830380</v>
      </c>
    </row>
    <row r="649">
      <c r="A649" s="4" t="n">
        <v>44844</v>
      </c>
      <c r="B649" t="n">
        <v>2841720</v>
      </c>
      <c r="C649" t="n">
        <v>45530</v>
      </c>
      <c r="D649" t="n">
        <v>360</v>
      </c>
      <c r="E649" t="n">
        <v>134610</v>
      </c>
      <c r="F649" t="n">
        <v>582290</v>
      </c>
      <c r="G649" t="n">
        <v>31740</v>
      </c>
      <c r="H649" t="n">
        <v>223390</v>
      </c>
      <c r="I649" t="n">
        <v>25870</v>
      </c>
      <c r="J649" t="n">
        <v>3885510</v>
      </c>
    </row>
    <row r="650">
      <c r="A650" s="4" t="n">
        <v>44845</v>
      </c>
      <c r="B650" t="n">
        <v>2810240</v>
      </c>
      <c r="C650" t="n">
        <v>47580</v>
      </c>
      <c r="D650" t="n">
        <v>360</v>
      </c>
      <c r="E650" t="n">
        <v>135500</v>
      </c>
      <c r="F650" t="n">
        <v>587380</v>
      </c>
      <c r="G650" t="n">
        <v>40850</v>
      </c>
      <c r="H650" t="n">
        <v>245270</v>
      </c>
      <c r="I650" t="n">
        <v>22120</v>
      </c>
      <c r="J650" t="n">
        <v>3889300</v>
      </c>
    </row>
    <row r="651">
      <c r="A651" s="4" t="n">
        <v>44846</v>
      </c>
      <c r="B651" t="n">
        <v>2825380</v>
      </c>
      <c r="C651" t="n">
        <v>48950</v>
      </c>
      <c r="D651" t="n">
        <v>360</v>
      </c>
      <c r="E651" t="n">
        <v>133690</v>
      </c>
      <c r="F651" t="n">
        <v>608490</v>
      </c>
      <c r="G651" t="n">
        <v>43040</v>
      </c>
      <c r="H651" t="n">
        <v>242360</v>
      </c>
      <c r="I651" t="n">
        <v>25780</v>
      </c>
      <c r="J651" t="n">
        <v>3928050</v>
      </c>
    </row>
    <row r="652">
      <c r="A652" s="4" t="n">
        <v>44847</v>
      </c>
      <c r="B652" t="n">
        <v>2849540</v>
      </c>
      <c r="C652" t="n">
        <v>48520</v>
      </c>
      <c r="D652" t="n">
        <v>360</v>
      </c>
      <c r="E652" t="n">
        <v>136360</v>
      </c>
      <c r="F652" t="n">
        <v>599400</v>
      </c>
      <c r="G652" t="n">
        <v>57120</v>
      </c>
      <c r="H652" t="n">
        <v>257080</v>
      </c>
      <c r="I652" t="n">
        <v>24220</v>
      </c>
      <c r="J652" t="n">
        <v>3972600</v>
      </c>
    </row>
    <row r="653">
      <c r="A653" s="4" t="n">
        <v>44848</v>
      </c>
      <c r="B653" t="n">
        <v>2821580</v>
      </c>
      <c r="C653" t="n">
        <v>48340</v>
      </c>
      <c r="D653" t="n">
        <v>360</v>
      </c>
      <c r="E653" t="n">
        <v>136490</v>
      </c>
      <c r="F653" t="n">
        <v>572080</v>
      </c>
      <c r="G653" t="n">
        <v>83520</v>
      </c>
      <c r="H653" t="n">
        <v>265780</v>
      </c>
      <c r="I653" t="n">
        <v>35460</v>
      </c>
      <c r="J653" t="n">
        <v>3963610</v>
      </c>
    </row>
    <row r="654">
      <c r="A654" s="4" t="n">
        <v>44849</v>
      </c>
      <c r="B654" t="n">
        <v>2791050</v>
      </c>
      <c r="C654" t="n">
        <v>39650</v>
      </c>
      <c r="D654" t="n">
        <v>360</v>
      </c>
      <c r="E654" t="n">
        <v>136650</v>
      </c>
      <c r="F654" t="n">
        <v>555690</v>
      </c>
      <c r="G654" t="n">
        <v>87300</v>
      </c>
      <c r="H654" t="n">
        <v>260010</v>
      </c>
      <c r="I654" t="n">
        <v>39590</v>
      </c>
      <c r="J654" t="n">
        <v>3910300</v>
      </c>
    </row>
    <row r="655">
      <c r="A655" s="4" t="n">
        <v>44850</v>
      </c>
      <c r="B655" t="n">
        <v>2690830</v>
      </c>
      <c r="C655" t="n">
        <v>38040</v>
      </c>
      <c r="D655" t="n">
        <v>360</v>
      </c>
      <c r="E655" t="n">
        <v>137020</v>
      </c>
      <c r="F655" t="n">
        <v>539930</v>
      </c>
      <c r="G655" t="n">
        <v>74880</v>
      </c>
      <c r="H655" t="n">
        <v>258030</v>
      </c>
      <c r="I655" t="n">
        <v>33490</v>
      </c>
      <c r="J655" t="n">
        <v>3772580</v>
      </c>
    </row>
    <row r="656">
      <c r="A656" s="4" t="n">
        <v>44851</v>
      </c>
      <c r="B656" t="n">
        <v>2848340</v>
      </c>
      <c r="C656" t="n">
        <v>54880</v>
      </c>
      <c r="D656" t="n">
        <v>360</v>
      </c>
      <c r="E656" t="n">
        <v>128910</v>
      </c>
      <c r="F656" t="n">
        <v>541630</v>
      </c>
      <c r="G656" t="n">
        <v>55420</v>
      </c>
      <c r="H656" t="n">
        <v>261970</v>
      </c>
      <c r="I656" t="n">
        <v>33220</v>
      </c>
      <c r="J656" t="n">
        <v>3924730</v>
      </c>
    </row>
    <row r="657">
      <c r="A657" s="4" t="n">
        <v>44852</v>
      </c>
      <c r="B657" t="n">
        <v>2909610</v>
      </c>
      <c r="C657" t="n">
        <v>57570</v>
      </c>
      <c r="D657" t="n">
        <v>360</v>
      </c>
      <c r="E657" t="n">
        <v>125370</v>
      </c>
      <c r="F657" t="n">
        <v>512240</v>
      </c>
      <c r="G657" t="n">
        <v>74410</v>
      </c>
      <c r="H657" t="n">
        <v>262080</v>
      </c>
      <c r="I657" t="n">
        <v>33930</v>
      </c>
      <c r="J657" t="n">
        <v>3975570</v>
      </c>
    </row>
    <row r="658">
      <c r="A658" s="4" t="n">
        <v>44853</v>
      </c>
      <c r="B658" t="n">
        <v>2915130</v>
      </c>
      <c r="C658" t="n">
        <v>60410</v>
      </c>
      <c r="D658" t="n">
        <v>360</v>
      </c>
      <c r="E658" t="n">
        <v>125490</v>
      </c>
      <c r="F658" t="n">
        <v>505750</v>
      </c>
      <c r="G658" t="n">
        <v>75210</v>
      </c>
      <c r="H658" t="n">
        <v>266090</v>
      </c>
      <c r="I658" t="n">
        <v>34830</v>
      </c>
      <c r="J658" t="n">
        <v>3983270</v>
      </c>
    </row>
    <row r="659">
      <c r="A659" s="4" t="n">
        <v>44854</v>
      </c>
      <c r="B659" t="n">
        <v>2910910</v>
      </c>
      <c r="C659" t="n">
        <v>62450</v>
      </c>
      <c r="D659" t="n">
        <v>360</v>
      </c>
      <c r="E659" t="n">
        <v>132500</v>
      </c>
      <c r="F659" t="n">
        <v>507320</v>
      </c>
      <c r="G659" t="n">
        <v>67840</v>
      </c>
      <c r="H659" t="n">
        <v>260240</v>
      </c>
      <c r="I659" t="n">
        <v>26860</v>
      </c>
      <c r="J659" t="n">
        <v>3968480</v>
      </c>
    </row>
    <row r="660">
      <c r="A660" s="4" t="n">
        <v>44855</v>
      </c>
      <c r="B660" t="n">
        <v>2893710</v>
      </c>
      <c r="C660" t="n">
        <v>57850</v>
      </c>
      <c r="D660" t="n">
        <v>360</v>
      </c>
      <c r="E660" t="n">
        <v>138160</v>
      </c>
      <c r="F660" t="n">
        <v>490900</v>
      </c>
      <c r="G660" t="n">
        <v>88180</v>
      </c>
      <c r="H660" t="n">
        <v>255110</v>
      </c>
      <c r="I660" t="n">
        <v>28540</v>
      </c>
      <c r="J660" t="n">
        <v>3952810</v>
      </c>
    </row>
    <row r="661">
      <c r="A661" s="4" t="n">
        <v>44856</v>
      </c>
      <c r="B661" t="n">
        <v>2808360</v>
      </c>
      <c r="C661" t="n">
        <v>56550</v>
      </c>
      <c r="D661" t="n">
        <v>360</v>
      </c>
      <c r="E661" t="n">
        <v>139630</v>
      </c>
      <c r="F661" t="n">
        <v>448000</v>
      </c>
      <c r="G661" t="n">
        <v>111450</v>
      </c>
      <c r="H661" t="n">
        <v>272100</v>
      </c>
      <c r="I661" t="n">
        <v>33770</v>
      </c>
      <c r="J661" t="n">
        <v>3870220</v>
      </c>
    </row>
    <row r="662">
      <c r="A662" s="4" t="n">
        <v>44857</v>
      </c>
      <c r="B662" t="n">
        <v>2623660</v>
      </c>
      <c r="C662" t="n">
        <v>51800</v>
      </c>
      <c r="D662" t="n">
        <v>360</v>
      </c>
      <c r="E662" t="n">
        <v>137850</v>
      </c>
      <c r="F662" t="n">
        <v>446960</v>
      </c>
      <c r="G662" t="n">
        <v>79990</v>
      </c>
      <c r="H662" t="n">
        <v>282500</v>
      </c>
      <c r="I662" t="n">
        <v>33130</v>
      </c>
      <c r="J662" t="n">
        <v>3656250</v>
      </c>
    </row>
    <row r="663">
      <c r="A663" s="4" t="n">
        <v>44858</v>
      </c>
      <c r="B663" t="n">
        <v>2351840</v>
      </c>
      <c r="C663" t="n">
        <v>50050</v>
      </c>
      <c r="D663" t="n">
        <v>360</v>
      </c>
      <c r="E663" t="n">
        <v>137860</v>
      </c>
      <c r="F663" t="n">
        <v>434810</v>
      </c>
      <c r="G663" t="n">
        <v>59740</v>
      </c>
      <c r="H663" t="n">
        <v>276510</v>
      </c>
      <c r="I663" t="n">
        <v>35300</v>
      </c>
      <c r="J663" t="n">
        <v>3346470</v>
      </c>
    </row>
    <row r="664">
      <c r="A664" s="4" t="n">
        <v>44859</v>
      </c>
      <c r="B664" t="n">
        <v>2233260</v>
      </c>
      <c r="C664" t="n">
        <v>45400</v>
      </c>
      <c r="D664" t="n">
        <v>360</v>
      </c>
      <c r="E664" t="n">
        <v>140530</v>
      </c>
      <c r="F664" t="n">
        <v>435540</v>
      </c>
      <c r="G664" t="n">
        <v>93230</v>
      </c>
      <c r="H664" t="n">
        <v>288710</v>
      </c>
      <c r="I664" t="n">
        <v>34000</v>
      </c>
      <c r="J664" t="n">
        <v>3271030</v>
      </c>
    </row>
    <row r="665">
      <c r="A665" s="4" t="n">
        <v>44860</v>
      </c>
      <c r="B665" t="n">
        <v>2452910</v>
      </c>
      <c r="C665" t="n">
        <v>53950</v>
      </c>
      <c r="D665" t="n">
        <v>360</v>
      </c>
      <c r="E665" t="n">
        <v>142640</v>
      </c>
      <c r="F665" t="n">
        <v>433310</v>
      </c>
      <c r="G665" t="n">
        <v>66430</v>
      </c>
      <c r="H665" t="n">
        <v>284350</v>
      </c>
      <c r="I665" t="n">
        <v>34630</v>
      </c>
      <c r="J665" t="n">
        <v>3468580</v>
      </c>
    </row>
    <row r="666">
      <c r="A666" s="4" t="n">
        <v>44861</v>
      </c>
      <c r="B666" t="n">
        <v>2645750</v>
      </c>
      <c r="C666" t="n">
        <v>56180</v>
      </c>
      <c r="D666" t="n">
        <v>360</v>
      </c>
      <c r="E666" t="n">
        <v>141000</v>
      </c>
      <c r="F666" t="n">
        <v>462150</v>
      </c>
      <c r="G666" t="n">
        <v>58880</v>
      </c>
      <c r="H666" t="n">
        <v>268020</v>
      </c>
      <c r="I666" t="n">
        <v>31730</v>
      </c>
      <c r="J666" t="n">
        <v>3664070</v>
      </c>
    </row>
    <row r="667">
      <c r="A667" s="4" t="n">
        <v>44862</v>
      </c>
      <c r="B667" t="n">
        <v>2785120</v>
      </c>
      <c r="C667" t="n">
        <v>50420</v>
      </c>
      <c r="D667" t="n">
        <v>360</v>
      </c>
      <c r="E667" t="n">
        <v>137840</v>
      </c>
      <c r="F667" t="n">
        <v>451780</v>
      </c>
      <c r="G667" t="n">
        <v>66050</v>
      </c>
      <c r="H667" t="n">
        <v>255910</v>
      </c>
      <c r="I667" t="n">
        <v>31450</v>
      </c>
      <c r="J667" t="n">
        <v>3778930</v>
      </c>
    </row>
    <row r="668">
      <c r="A668" s="4" t="n">
        <v>44863</v>
      </c>
      <c r="B668" t="n">
        <v>2789800</v>
      </c>
      <c r="C668" t="n">
        <v>48800</v>
      </c>
      <c r="D668" t="n">
        <v>360</v>
      </c>
      <c r="E668" t="n">
        <v>138160</v>
      </c>
      <c r="F668" t="n">
        <v>424670</v>
      </c>
      <c r="G668" t="n">
        <v>93650</v>
      </c>
      <c r="H668" t="n">
        <v>257220</v>
      </c>
      <c r="I668" t="n">
        <v>31430</v>
      </c>
      <c r="J668" t="n">
        <v>3784090</v>
      </c>
    </row>
    <row r="669">
      <c r="A669" s="4" t="n">
        <v>44864</v>
      </c>
      <c r="B669" t="n">
        <v>2708610</v>
      </c>
      <c r="C669" t="n">
        <v>45820</v>
      </c>
      <c r="D669" t="n">
        <v>360</v>
      </c>
      <c r="E669" t="n">
        <v>141790</v>
      </c>
      <c r="F669" t="n">
        <v>383140</v>
      </c>
      <c r="G669" t="n">
        <v>98100</v>
      </c>
      <c r="H669" t="n">
        <v>249170</v>
      </c>
      <c r="I669" t="n">
        <v>22960</v>
      </c>
      <c r="J669" t="n">
        <v>3649950</v>
      </c>
    </row>
    <row r="670">
      <c r="A670" s="4" t="n">
        <v>44865</v>
      </c>
      <c r="B670" t="n">
        <v>2846110</v>
      </c>
      <c r="C670" t="n">
        <v>54680</v>
      </c>
      <c r="D670" t="n">
        <v>360</v>
      </c>
      <c r="E670" t="n">
        <v>137710</v>
      </c>
      <c r="F670" t="n">
        <v>398210</v>
      </c>
      <c r="G670" t="n">
        <v>83510</v>
      </c>
      <c r="H670" t="n">
        <v>276350</v>
      </c>
      <c r="I670" t="n">
        <v>35240</v>
      </c>
      <c r="J670" t="n">
        <v>3832170</v>
      </c>
    </row>
    <row r="671">
      <c r="A671" s="4" t="n">
        <v>44866</v>
      </c>
      <c r="B671" t="n">
        <v>2944590</v>
      </c>
      <c r="C671" t="n">
        <v>56860</v>
      </c>
      <c r="D671" t="n">
        <v>360</v>
      </c>
      <c r="E671" t="n">
        <v>138040</v>
      </c>
      <c r="F671" t="n">
        <v>405080</v>
      </c>
      <c r="G671" t="n">
        <v>70460</v>
      </c>
      <c r="H671" t="n">
        <v>224080</v>
      </c>
      <c r="I671" t="n">
        <v>32920</v>
      </c>
      <c r="J671" t="n">
        <v>3872390</v>
      </c>
    </row>
    <row r="672">
      <c r="A672" s="4" t="n">
        <v>44867</v>
      </c>
      <c r="B672" t="n">
        <v>2966830</v>
      </c>
      <c r="C672" t="n">
        <v>54500</v>
      </c>
      <c r="D672" t="n">
        <v>360</v>
      </c>
      <c r="E672" t="n">
        <v>137900</v>
      </c>
      <c r="F672" t="n">
        <v>418320</v>
      </c>
      <c r="G672" t="n">
        <v>65490</v>
      </c>
      <c r="H672" t="n">
        <v>225380</v>
      </c>
      <c r="I672" t="n">
        <v>32330</v>
      </c>
      <c r="J672" t="n">
        <v>3901110</v>
      </c>
    </row>
    <row r="673">
      <c r="A673" s="4" t="n">
        <v>44868</v>
      </c>
      <c r="B673" t="n">
        <v>2981140</v>
      </c>
      <c r="C673" t="n">
        <v>55190</v>
      </c>
      <c r="D673" t="n">
        <v>360</v>
      </c>
      <c r="E673" t="n">
        <v>137740</v>
      </c>
      <c r="F673" t="n">
        <v>388980</v>
      </c>
      <c r="G673" t="n">
        <v>79630</v>
      </c>
      <c r="H673" t="n">
        <v>236520</v>
      </c>
      <c r="I673" t="n">
        <v>32050</v>
      </c>
      <c r="J673" t="n">
        <v>3911610</v>
      </c>
    </row>
    <row r="674">
      <c r="A674" s="4" t="n">
        <v>44869</v>
      </c>
      <c r="B674" t="n">
        <v>2984610</v>
      </c>
      <c r="C674" t="n">
        <v>54280</v>
      </c>
      <c r="D674" t="n">
        <v>360</v>
      </c>
      <c r="E674" t="n">
        <v>128160</v>
      </c>
      <c r="F674" t="n">
        <v>399210</v>
      </c>
      <c r="G674" t="n">
        <v>93860</v>
      </c>
      <c r="H674" t="n">
        <v>253350</v>
      </c>
      <c r="I674" t="n">
        <v>30770</v>
      </c>
      <c r="J674" t="n">
        <v>3944600</v>
      </c>
    </row>
    <row r="675">
      <c r="A675" s="4" t="n">
        <v>44870</v>
      </c>
      <c r="B675" t="n">
        <v>2981550</v>
      </c>
      <c r="C675" t="n">
        <v>49350</v>
      </c>
      <c r="D675" t="n">
        <v>360</v>
      </c>
      <c r="E675" t="n">
        <v>125850</v>
      </c>
      <c r="F675" t="n">
        <v>406060</v>
      </c>
      <c r="G675" t="n">
        <v>103850</v>
      </c>
      <c r="H675" t="n">
        <v>264310</v>
      </c>
      <c r="I675" t="n">
        <v>25730</v>
      </c>
      <c r="J675" t="n">
        <v>3957060</v>
      </c>
    </row>
    <row r="676">
      <c r="A676" s="4" t="n">
        <v>44871</v>
      </c>
      <c r="B676" t="n">
        <v>2927390</v>
      </c>
      <c r="C676" t="n">
        <v>46330</v>
      </c>
      <c r="D676" t="n">
        <v>360</v>
      </c>
      <c r="E676" t="n">
        <v>125940</v>
      </c>
      <c r="F676" t="n">
        <v>373990</v>
      </c>
      <c r="G676" t="n">
        <v>82450</v>
      </c>
      <c r="H676" t="n">
        <v>233670</v>
      </c>
      <c r="I676" t="n">
        <v>30240</v>
      </c>
      <c r="J676" t="n">
        <v>3820370</v>
      </c>
    </row>
    <row r="677">
      <c r="A677" s="4" t="n">
        <v>44872</v>
      </c>
      <c r="B677" t="n">
        <v>3055820</v>
      </c>
      <c r="C677" t="n">
        <v>60770</v>
      </c>
      <c r="D677" t="n">
        <v>360</v>
      </c>
      <c r="E677" t="n">
        <v>114670</v>
      </c>
      <c r="F677" t="n">
        <v>396590</v>
      </c>
      <c r="G677" t="n">
        <v>73310</v>
      </c>
      <c r="H677" t="n">
        <v>256980</v>
      </c>
      <c r="I677" t="n">
        <v>31840</v>
      </c>
      <c r="J677" t="n">
        <v>3990340</v>
      </c>
    </row>
    <row r="678">
      <c r="A678" s="4" t="n">
        <v>44873</v>
      </c>
      <c r="B678" t="n">
        <v>3112280</v>
      </c>
      <c r="C678" t="n">
        <v>61940</v>
      </c>
      <c r="D678" t="n">
        <v>360</v>
      </c>
      <c r="E678" t="n">
        <v>122490</v>
      </c>
      <c r="F678" t="n">
        <v>391840</v>
      </c>
      <c r="G678" t="n">
        <v>78170</v>
      </c>
      <c r="H678" t="n">
        <v>240870</v>
      </c>
      <c r="I678" t="n">
        <v>30620</v>
      </c>
      <c r="J678" t="n">
        <v>4038570</v>
      </c>
    </row>
    <row r="679">
      <c r="A679" s="4" t="n">
        <v>44874</v>
      </c>
      <c r="B679" t="n">
        <v>3136570</v>
      </c>
      <c r="C679" t="n">
        <v>61870</v>
      </c>
      <c r="D679" t="n">
        <v>360</v>
      </c>
      <c r="E679" t="n">
        <v>124990</v>
      </c>
      <c r="F679" t="n">
        <v>363580</v>
      </c>
      <c r="G679" t="n">
        <v>80800</v>
      </c>
      <c r="H679" t="n">
        <v>246300</v>
      </c>
      <c r="I679" t="n">
        <v>31500</v>
      </c>
      <c r="J679" t="n">
        <v>4045970</v>
      </c>
    </row>
    <row r="680">
      <c r="A680" s="4" t="n">
        <v>44875</v>
      </c>
      <c r="B680" t="n">
        <v>3116030</v>
      </c>
      <c r="C680" t="n">
        <v>58640</v>
      </c>
      <c r="D680" t="n">
        <v>360</v>
      </c>
      <c r="E680" t="n">
        <v>125260</v>
      </c>
      <c r="F680" t="n">
        <v>354110</v>
      </c>
      <c r="G680" t="n">
        <v>112030</v>
      </c>
      <c r="H680" t="n">
        <v>246490</v>
      </c>
      <c r="I680" t="n">
        <v>30980</v>
      </c>
      <c r="J680" t="n">
        <v>4043900</v>
      </c>
    </row>
    <row r="681">
      <c r="A681" s="4" t="n">
        <v>44876</v>
      </c>
      <c r="B681" t="n">
        <v>3082300</v>
      </c>
      <c r="C681" t="n">
        <v>59870</v>
      </c>
      <c r="D681" t="n">
        <v>960</v>
      </c>
      <c r="E681" t="n">
        <v>124790</v>
      </c>
      <c r="F681" t="n">
        <v>336660</v>
      </c>
      <c r="G681" t="n">
        <v>157070</v>
      </c>
      <c r="H681" t="n">
        <v>213020</v>
      </c>
      <c r="I681" t="n">
        <v>29760</v>
      </c>
      <c r="J681" t="n">
        <v>4004430</v>
      </c>
    </row>
    <row r="682">
      <c r="A682" s="4" t="n">
        <v>44877</v>
      </c>
      <c r="B682" t="n">
        <v>3002860</v>
      </c>
      <c r="C682" t="n">
        <v>55880</v>
      </c>
      <c r="D682" t="n">
        <v>960</v>
      </c>
      <c r="E682" t="n">
        <v>134570</v>
      </c>
      <c r="F682" t="n">
        <v>331680</v>
      </c>
      <c r="G682" t="n">
        <v>125750</v>
      </c>
      <c r="H682" t="n">
        <v>222540</v>
      </c>
      <c r="I682" t="n">
        <v>30070</v>
      </c>
      <c r="J682" t="n">
        <v>3904310</v>
      </c>
    </row>
    <row r="683">
      <c r="A683" s="4" t="n">
        <v>44878</v>
      </c>
      <c r="B683" t="n">
        <v>2903450</v>
      </c>
      <c r="C683" t="n">
        <v>54500</v>
      </c>
      <c r="D683" t="n">
        <v>960</v>
      </c>
      <c r="E683" t="n">
        <v>134660</v>
      </c>
      <c r="F683" t="n">
        <v>299740</v>
      </c>
      <c r="G683" t="n">
        <v>97570</v>
      </c>
      <c r="H683" t="n">
        <v>229930</v>
      </c>
      <c r="I683" t="n">
        <v>29770</v>
      </c>
      <c r="J683" t="n">
        <v>3750580</v>
      </c>
    </row>
    <row r="684">
      <c r="A684" s="4" t="n">
        <v>44879</v>
      </c>
      <c r="B684" t="n">
        <v>3016740</v>
      </c>
      <c r="C684" t="n">
        <v>60960</v>
      </c>
      <c r="D684" t="n">
        <v>960</v>
      </c>
      <c r="E684" t="n">
        <v>133570</v>
      </c>
      <c r="F684" t="n">
        <v>344550</v>
      </c>
      <c r="G684" t="n">
        <v>92180</v>
      </c>
      <c r="H684" t="n">
        <v>226250</v>
      </c>
      <c r="I684" t="n">
        <v>30770</v>
      </c>
      <c r="J684" t="n">
        <v>3905980</v>
      </c>
    </row>
    <row r="685">
      <c r="A685" s="4" t="n">
        <v>44880</v>
      </c>
      <c r="B685" t="n">
        <v>3084800</v>
      </c>
      <c r="C685" t="n">
        <v>60250</v>
      </c>
      <c r="D685" t="n">
        <v>960</v>
      </c>
      <c r="E685" t="n">
        <v>133730</v>
      </c>
      <c r="F685" t="n">
        <v>358810</v>
      </c>
      <c r="G685" t="n">
        <v>72500</v>
      </c>
      <c r="H685" t="n">
        <v>237020</v>
      </c>
      <c r="I685" t="n">
        <v>30680</v>
      </c>
      <c r="J685" t="n">
        <v>3978750</v>
      </c>
    </row>
    <row r="686">
      <c r="A686" s="4" t="n">
        <v>44881</v>
      </c>
      <c r="B686" t="n">
        <v>3122350</v>
      </c>
      <c r="C686" t="n">
        <v>59470</v>
      </c>
      <c r="D686" t="n">
        <v>960</v>
      </c>
      <c r="E686" t="n">
        <v>133620</v>
      </c>
      <c r="F686" t="n">
        <v>333980</v>
      </c>
      <c r="G686" t="n">
        <v>63460</v>
      </c>
      <c r="H686" t="n">
        <v>260160</v>
      </c>
      <c r="I686" t="n">
        <v>31470</v>
      </c>
      <c r="J686" t="n">
        <v>4005470</v>
      </c>
    </row>
    <row r="687">
      <c r="A687" s="4" t="n">
        <v>44882</v>
      </c>
      <c r="B687" t="n">
        <v>3128590</v>
      </c>
      <c r="C687" t="n">
        <v>56060</v>
      </c>
      <c r="D687" t="n">
        <v>960</v>
      </c>
      <c r="E687" t="n">
        <v>132930</v>
      </c>
      <c r="F687" t="n">
        <v>323620</v>
      </c>
      <c r="G687" t="n">
        <v>67540</v>
      </c>
      <c r="H687" t="n">
        <v>269940</v>
      </c>
      <c r="I687" t="n">
        <v>33620</v>
      </c>
      <c r="J687" t="n">
        <v>4013260</v>
      </c>
    </row>
    <row r="688">
      <c r="A688" s="4" t="n">
        <v>44883</v>
      </c>
      <c r="B688" t="n">
        <v>3132850</v>
      </c>
      <c r="C688" t="n">
        <v>61090</v>
      </c>
      <c r="D688" t="n">
        <v>960</v>
      </c>
      <c r="E688" t="n">
        <v>132970</v>
      </c>
      <c r="F688" t="n">
        <v>315400</v>
      </c>
      <c r="G688" t="n">
        <v>53020</v>
      </c>
      <c r="H688" t="n">
        <v>262730</v>
      </c>
      <c r="I688" t="n">
        <v>30730</v>
      </c>
      <c r="J688" t="n">
        <v>3989750</v>
      </c>
    </row>
    <row r="689">
      <c r="A689" s="4" t="n">
        <v>44884</v>
      </c>
      <c r="B689" t="n">
        <v>3105240</v>
      </c>
      <c r="C689" t="n">
        <v>56660</v>
      </c>
      <c r="D689" t="n">
        <v>960</v>
      </c>
      <c r="E689" t="n">
        <v>134070</v>
      </c>
      <c r="F689" t="n">
        <v>287930</v>
      </c>
      <c r="G689" t="n">
        <v>64900</v>
      </c>
      <c r="H689" t="n">
        <v>268100</v>
      </c>
      <c r="I689" t="n">
        <v>29680</v>
      </c>
      <c r="J689" t="n">
        <v>3947540</v>
      </c>
    </row>
    <row r="690">
      <c r="A690" s="4" t="n">
        <v>44885</v>
      </c>
      <c r="B690" t="n">
        <v>2991200</v>
      </c>
      <c r="C690" t="n">
        <v>54650</v>
      </c>
      <c r="D690" t="n">
        <v>960</v>
      </c>
      <c r="E690" t="n">
        <v>132680</v>
      </c>
      <c r="F690" t="n">
        <v>264000</v>
      </c>
      <c r="G690" t="n">
        <v>68460</v>
      </c>
      <c r="H690" t="n">
        <v>262570</v>
      </c>
      <c r="I690" t="n">
        <v>31120</v>
      </c>
      <c r="J690" t="n">
        <v>3805640</v>
      </c>
    </row>
    <row r="691">
      <c r="A691" s="4" t="n">
        <v>44886</v>
      </c>
      <c r="B691" t="n">
        <v>3100200</v>
      </c>
      <c r="C691" t="n">
        <v>64130</v>
      </c>
      <c r="D691" t="n">
        <v>960</v>
      </c>
      <c r="E691" t="n">
        <v>132510</v>
      </c>
      <c r="F691" t="n">
        <v>300580</v>
      </c>
      <c r="G691" t="n">
        <v>78690</v>
      </c>
      <c r="H691" t="n">
        <v>238440</v>
      </c>
      <c r="I691" t="n">
        <v>30590</v>
      </c>
      <c r="J691" t="n">
        <v>3946100</v>
      </c>
    </row>
    <row r="692">
      <c r="A692" s="4" t="n">
        <v>44887</v>
      </c>
      <c r="B692" t="n">
        <v>3169090</v>
      </c>
      <c r="C692" t="n">
        <v>65440</v>
      </c>
      <c r="D692" t="n">
        <v>960</v>
      </c>
      <c r="E692" t="n">
        <v>130720</v>
      </c>
      <c r="F692" t="n">
        <v>311870</v>
      </c>
      <c r="G692" t="n">
        <v>58430</v>
      </c>
      <c r="H692" t="n">
        <v>238650</v>
      </c>
      <c r="I692" t="n">
        <v>30740</v>
      </c>
      <c r="J692" t="n">
        <v>4005900</v>
      </c>
    </row>
    <row r="693">
      <c r="A693" s="4" t="n">
        <v>44888</v>
      </c>
      <c r="B693" t="n">
        <v>3177520</v>
      </c>
      <c r="C693" t="n">
        <v>67480</v>
      </c>
      <c r="D693" t="n">
        <v>960</v>
      </c>
      <c r="E693" t="n">
        <v>112100</v>
      </c>
      <c r="F693" t="n">
        <v>305770</v>
      </c>
      <c r="G693" t="n">
        <v>88910</v>
      </c>
      <c r="H693" t="n">
        <v>237130</v>
      </c>
      <c r="I693" t="n">
        <v>30630</v>
      </c>
      <c r="J693" t="n">
        <v>4020500</v>
      </c>
    </row>
    <row r="694">
      <c r="A694" s="4" t="n">
        <v>44889</v>
      </c>
      <c r="B694" t="n">
        <v>3190490</v>
      </c>
      <c r="C694" t="n">
        <v>61630</v>
      </c>
      <c r="D694" t="n">
        <v>960</v>
      </c>
      <c r="E694" t="n">
        <v>121830</v>
      </c>
      <c r="F694" t="n">
        <v>299890</v>
      </c>
      <c r="G694" t="n">
        <v>73240</v>
      </c>
      <c r="H694" t="n">
        <v>255680</v>
      </c>
      <c r="I694" t="n">
        <v>34000</v>
      </c>
      <c r="J694" t="n">
        <v>4037720</v>
      </c>
    </row>
    <row r="695">
      <c r="A695" s="4" t="n">
        <v>44890</v>
      </c>
      <c r="B695" t="n">
        <v>3201150</v>
      </c>
      <c r="C695" t="n">
        <v>62710</v>
      </c>
      <c r="D695" t="n">
        <v>960</v>
      </c>
      <c r="E695" t="n">
        <v>122760</v>
      </c>
      <c r="F695" t="n">
        <v>289700</v>
      </c>
      <c r="G695" t="n">
        <v>84900</v>
      </c>
      <c r="H695" t="n">
        <v>263360</v>
      </c>
      <c r="I695" t="n">
        <v>36790</v>
      </c>
      <c r="J695" t="n">
        <v>4062330</v>
      </c>
    </row>
    <row r="696">
      <c r="A696" s="4" t="n">
        <v>44891</v>
      </c>
      <c r="B696" t="n">
        <v>3208350</v>
      </c>
      <c r="C696" t="n">
        <v>60510</v>
      </c>
      <c r="D696" t="n">
        <v>960</v>
      </c>
      <c r="E696" t="n">
        <v>127120</v>
      </c>
      <c r="F696" t="n">
        <v>300020</v>
      </c>
      <c r="G696" t="n">
        <v>60530</v>
      </c>
      <c r="H696" t="n">
        <v>261520</v>
      </c>
      <c r="I696" t="n">
        <v>31860</v>
      </c>
      <c r="J696" t="n">
        <v>4050870</v>
      </c>
    </row>
    <row r="697">
      <c r="A697" s="4" t="n">
        <v>44892</v>
      </c>
      <c r="B697" t="n">
        <v>3140620</v>
      </c>
      <c r="C697" t="n">
        <v>56790</v>
      </c>
      <c r="D697" t="n">
        <v>960</v>
      </c>
      <c r="E697" t="n">
        <v>126890</v>
      </c>
      <c r="F697" t="n">
        <v>264850</v>
      </c>
      <c r="G697" t="n">
        <v>36220</v>
      </c>
      <c r="H697" t="n">
        <v>250970</v>
      </c>
      <c r="I697" t="n">
        <v>31200</v>
      </c>
      <c r="J697" t="n">
        <v>3908500</v>
      </c>
    </row>
    <row r="698">
      <c r="A698" s="4" t="n">
        <v>44893</v>
      </c>
      <c r="B698" t="n">
        <v>3217820</v>
      </c>
      <c r="C698" t="n">
        <v>62030</v>
      </c>
      <c r="D698" t="n">
        <v>960</v>
      </c>
      <c r="E698" t="n">
        <v>120830</v>
      </c>
      <c r="F698" t="n">
        <v>311380</v>
      </c>
      <c r="G698" t="n">
        <v>44400</v>
      </c>
      <c r="H698" t="n">
        <v>245190</v>
      </c>
      <c r="I698" t="n">
        <v>35040</v>
      </c>
      <c r="J698" t="n">
        <v>4037650</v>
      </c>
    </row>
    <row r="699">
      <c r="A699" s="4" t="n">
        <v>44894</v>
      </c>
      <c r="B699" t="n">
        <v>3203240</v>
      </c>
      <c r="C699" t="n">
        <v>63010</v>
      </c>
      <c r="D699" t="n">
        <v>960</v>
      </c>
      <c r="E699" t="n">
        <v>103560</v>
      </c>
      <c r="F699" t="n">
        <v>307790</v>
      </c>
      <c r="G699" t="n">
        <v>86560</v>
      </c>
      <c r="H699" t="n">
        <v>247610</v>
      </c>
      <c r="I699" t="n">
        <v>32380</v>
      </c>
      <c r="J699" t="n">
        <v>4045110</v>
      </c>
    </row>
    <row r="700">
      <c r="A700" s="4" t="n">
        <v>44895</v>
      </c>
      <c r="B700" t="n">
        <v>3177960</v>
      </c>
      <c r="C700" t="n">
        <v>65810</v>
      </c>
      <c r="D700" t="n">
        <v>960</v>
      </c>
      <c r="E700" t="n">
        <v>87860</v>
      </c>
      <c r="F700" t="n">
        <v>296910</v>
      </c>
      <c r="G700" t="n">
        <v>125990</v>
      </c>
      <c r="H700" t="n">
        <v>262780</v>
      </c>
      <c r="I700" t="n">
        <v>31730</v>
      </c>
      <c r="J700" t="n">
        <v>4050000</v>
      </c>
    </row>
    <row r="701">
      <c r="A701" s="4" t="n">
        <v>44896</v>
      </c>
      <c r="B701" t="n">
        <v>3189610</v>
      </c>
      <c r="C701" t="n">
        <v>67710</v>
      </c>
      <c r="D701" t="n">
        <v>960</v>
      </c>
      <c r="E701" t="n">
        <v>102730</v>
      </c>
      <c r="F701" t="n">
        <v>300080</v>
      </c>
      <c r="G701" t="n">
        <v>127140</v>
      </c>
      <c r="H701" t="n">
        <v>243220</v>
      </c>
      <c r="I701" t="n">
        <v>32350</v>
      </c>
      <c r="J701" t="n">
        <v>4063800</v>
      </c>
    </row>
    <row r="702">
      <c r="A702" s="4" t="n">
        <v>44897</v>
      </c>
      <c r="B702" t="n">
        <v>3244180</v>
      </c>
      <c r="C702" t="n">
        <v>68180</v>
      </c>
      <c r="D702" t="n">
        <v>960</v>
      </c>
      <c r="E702" t="n">
        <v>124400</v>
      </c>
      <c r="F702" t="n">
        <v>315500</v>
      </c>
      <c r="G702" t="n">
        <v>61640</v>
      </c>
      <c r="H702" t="n">
        <v>231930</v>
      </c>
      <c r="I702" t="n">
        <v>30810</v>
      </c>
      <c r="J702" t="n">
        <v>4077600</v>
      </c>
    </row>
    <row r="703">
      <c r="A703" s="4" t="n">
        <v>44898</v>
      </c>
      <c r="B703" t="n">
        <v>3232690</v>
      </c>
      <c r="C703" t="n">
        <v>74190</v>
      </c>
      <c r="D703" t="n">
        <v>960</v>
      </c>
      <c r="E703" t="n">
        <v>128270</v>
      </c>
      <c r="F703" t="n">
        <v>290900</v>
      </c>
      <c r="G703" t="n">
        <v>79100</v>
      </c>
      <c r="H703" t="n">
        <v>232470</v>
      </c>
      <c r="I703" t="n">
        <v>30410</v>
      </c>
      <c r="J703" t="n">
        <v>4068990</v>
      </c>
    </row>
    <row r="704">
      <c r="A704" s="4" t="n">
        <v>44899</v>
      </c>
      <c r="B704" t="n">
        <v>3089260</v>
      </c>
      <c r="C704" t="n">
        <v>57900</v>
      </c>
      <c r="D704" t="n">
        <v>960</v>
      </c>
      <c r="E704" t="n">
        <v>128190</v>
      </c>
      <c r="F704" t="n">
        <v>259840</v>
      </c>
      <c r="G704" t="n">
        <v>106680</v>
      </c>
      <c r="H704" t="n">
        <v>243490</v>
      </c>
      <c r="I704" t="n">
        <v>41720</v>
      </c>
      <c r="J704" t="n">
        <v>3928040</v>
      </c>
    </row>
    <row r="705">
      <c r="A705" s="4" t="n">
        <v>44900</v>
      </c>
      <c r="B705" t="n">
        <v>3162880</v>
      </c>
      <c r="C705" t="n">
        <v>62040</v>
      </c>
      <c r="D705" t="n">
        <v>960</v>
      </c>
      <c r="E705" t="n">
        <v>126690</v>
      </c>
      <c r="F705" t="n">
        <v>271260</v>
      </c>
      <c r="G705" t="n">
        <v>138960</v>
      </c>
      <c r="H705" t="n">
        <v>240000</v>
      </c>
      <c r="I705" t="n">
        <v>24300</v>
      </c>
      <c r="J705" t="n">
        <v>4027090</v>
      </c>
    </row>
    <row r="706">
      <c r="A706" s="4" t="n">
        <v>44901</v>
      </c>
      <c r="B706" t="n">
        <v>3226030</v>
      </c>
      <c r="C706" t="n">
        <v>65510</v>
      </c>
      <c r="D706" t="n">
        <v>960</v>
      </c>
      <c r="E706" t="n">
        <v>118870</v>
      </c>
      <c r="F706" t="n">
        <v>293660</v>
      </c>
      <c r="G706" t="n">
        <v>150780</v>
      </c>
      <c r="H706" t="n">
        <v>242990</v>
      </c>
      <c r="I706" t="n">
        <v>32310</v>
      </c>
      <c r="J706" t="n">
        <v>4131110</v>
      </c>
    </row>
    <row r="707">
      <c r="A707" s="4" t="n">
        <v>44902</v>
      </c>
      <c r="B707" t="n">
        <v>3258240</v>
      </c>
      <c r="C707" t="n">
        <v>72850</v>
      </c>
      <c r="D707" t="n">
        <v>960</v>
      </c>
      <c r="E707" t="n">
        <v>113590</v>
      </c>
      <c r="F707" t="n">
        <v>292310</v>
      </c>
      <c r="G707" t="n">
        <v>116630</v>
      </c>
      <c r="H707" t="n">
        <v>226360</v>
      </c>
      <c r="I707" t="n">
        <v>30650</v>
      </c>
      <c r="J707" t="n">
        <v>4111590</v>
      </c>
    </row>
    <row r="708">
      <c r="A708" s="4" t="n">
        <v>44903</v>
      </c>
      <c r="B708" t="n">
        <v>3224550</v>
      </c>
      <c r="C708" t="n">
        <v>69060</v>
      </c>
      <c r="D708" t="n">
        <v>960</v>
      </c>
      <c r="E708" t="n">
        <v>113800</v>
      </c>
      <c r="F708" t="n">
        <v>280490</v>
      </c>
      <c r="G708" t="n">
        <v>109070</v>
      </c>
      <c r="H708" t="n">
        <v>239000</v>
      </c>
      <c r="I708" t="n">
        <v>42900</v>
      </c>
      <c r="J708" t="n">
        <v>4079830</v>
      </c>
    </row>
    <row r="709">
      <c r="A709" s="4" t="n">
        <v>44904</v>
      </c>
      <c r="B709" t="n">
        <v>3169980</v>
      </c>
      <c r="C709" t="n">
        <v>63000</v>
      </c>
      <c r="D709" t="n">
        <v>960</v>
      </c>
      <c r="E709" t="n">
        <v>114030</v>
      </c>
      <c r="F709" t="n">
        <v>274560</v>
      </c>
      <c r="G709" t="n">
        <v>156240</v>
      </c>
      <c r="H709" t="n">
        <v>216860</v>
      </c>
      <c r="I709" t="n">
        <v>27390</v>
      </c>
      <c r="J709" t="n">
        <v>4023020</v>
      </c>
    </row>
    <row r="710">
      <c r="A710" s="4" t="n">
        <v>44905</v>
      </c>
      <c r="B710" t="n">
        <v>3053300</v>
      </c>
      <c r="C710" t="n">
        <v>57090</v>
      </c>
      <c r="D710" t="n">
        <v>960</v>
      </c>
      <c r="E710" t="n">
        <v>118910</v>
      </c>
      <c r="F710" t="n">
        <v>265980</v>
      </c>
      <c r="G710" t="n">
        <v>219650</v>
      </c>
      <c r="H710" t="n">
        <v>196950</v>
      </c>
      <c r="I710" t="n">
        <v>26490</v>
      </c>
      <c r="J710" t="n">
        <v>3939330</v>
      </c>
    </row>
    <row r="711">
      <c r="A711" s="4" t="n">
        <v>44906</v>
      </c>
      <c r="B711" t="n">
        <v>2961100</v>
      </c>
      <c r="C711" t="n">
        <v>66300</v>
      </c>
      <c r="D711" t="n">
        <v>960</v>
      </c>
      <c r="E711" t="n">
        <v>119920</v>
      </c>
      <c r="F711" t="n">
        <v>239270</v>
      </c>
      <c r="G711" t="n">
        <v>212400</v>
      </c>
      <c r="H711" t="n">
        <v>200600</v>
      </c>
      <c r="I711" t="n">
        <v>26930</v>
      </c>
      <c r="J711" t="n">
        <v>3827480</v>
      </c>
    </row>
    <row r="712">
      <c r="A712" s="4" t="n">
        <v>44907</v>
      </c>
      <c r="B712" t="n">
        <v>3096220</v>
      </c>
      <c r="C712" t="n">
        <v>62240</v>
      </c>
      <c r="D712" t="n">
        <v>960</v>
      </c>
      <c r="E712" t="n">
        <v>119770</v>
      </c>
      <c r="F712" t="n">
        <v>265190</v>
      </c>
      <c r="G712" t="n">
        <v>192100</v>
      </c>
      <c r="H712" t="n">
        <v>201370</v>
      </c>
      <c r="I712" t="n">
        <v>25310</v>
      </c>
      <c r="J712" t="n">
        <v>3963160</v>
      </c>
    </row>
    <row r="713">
      <c r="A713" s="4" t="n">
        <v>44908</v>
      </c>
      <c r="B713" t="n">
        <v>3115100</v>
      </c>
      <c r="C713" t="n">
        <v>60650</v>
      </c>
      <c r="D713" t="n">
        <v>960</v>
      </c>
      <c r="E713" t="n">
        <v>119790</v>
      </c>
      <c r="F713" t="n">
        <v>269740</v>
      </c>
      <c r="G713" t="n">
        <v>227200</v>
      </c>
      <c r="H713" t="n">
        <v>216450</v>
      </c>
      <c r="I713" t="n">
        <v>25770</v>
      </c>
      <c r="J713" t="n">
        <v>4035660</v>
      </c>
    </row>
    <row r="714">
      <c r="A714" s="4" t="n">
        <v>44909</v>
      </c>
      <c r="B714" t="n">
        <v>3148010</v>
      </c>
      <c r="C714" t="n">
        <v>62320</v>
      </c>
      <c r="D714" t="n">
        <v>960</v>
      </c>
      <c r="E714" t="n">
        <v>120080</v>
      </c>
      <c r="F714" t="n">
        <v>273020</v>
      </c>
      <c r="G714" t="n">
        <v>198090</v>
      </c>
      <c r="H714" t="n">
        <v>240050</v>
      </c>
      <c r="I714" t="n">
        <v>28690</v>
      </c>
      <c r="J714" t="n">
        <v>4071220</v>
      </c>
    </row>
    <row r="715">
      <c r="A715" s="4" t="n">
        <v>44910</v>
      </c>
      <c r="B715" t="n">
        <v>3212780</v>
      </c>
      <c r="C715" t="n">
        <v>64470</v>
      </c>
      <c r="D715" t="n">
        <v>960</v>
      </c>
      <c r="E715" t="n">
        <v>113720</v>
      </c>
      <c r="F715" t="n">
        <v>278510</v>
      </c>
      <c r="G715" t="n">
        <v>119420</v>
      </c>
      <c r="H715" t="n">
        <v>272940</v>
      </c>
      <c r="I715" t="n">
        <v>25640</v>
      </c>
      <c r="J715" t="n">
        <v>4088440</v>
      </c>
    </row>
    <row r="716">
      <c r="A716" s="4" t="n">
        <v>44911</v>
      </c>
      <c r="B716" t="n">
        <v>3265610</v>
      </c>
      <c r="C716" t="n">
        <v>66540</v>
      </c>
      <c r="D716" t="n">
        <v>960</v>
      </c>
      <c r="E716" t="n">
        <v>119600</v>
      </c>
      <c r="F716" t="n">
        <v>295730</v>
      </c>
      <c r="G716" t="n">
        <v>81400</v>
      </c>
      <c r="H716" t="n">
        <v>279320</v>
      </c>
      <c r="I716" t="n">
        <v>23040</v>
      </c>
      <c r="J716" t="n">
        <v>4132200</v>
      </c>
    </row>
    <row r="717">
      <c r="A717" s="4" t="n">
        <v>44912</v>
      </c>
      <c r="B717" t="n">
        <v>3289690</v>
      </c>
      <c r="C717" t="n">
        <v>63560</v>
      </c>
      <c r="D717" t="n">
        <v>960</v>
      </c>
      <c r="E717" t="n">
        <v>133330</v>
      </c>
      <c r="F717" t="n">
        <v>303820</v>
      </c>
      <c r="G717" t="n">
        <v>82210</v>
      </c>
      <c r="H717" t="n">
        <v>264640</v>
      </c>
      <c r="I717" t="n">
        <v>29940</v>
      </c>
      <c r="J717" t="n">
        <v>4168150</v>
      </c>
    </row>
    <row r="718">
      <c r="A718" s="4" t="n">
        <v>44913</v>
      </c>
      <c r="B718" t="n">
        <v>3194640</v>
      </c>
      <c r="C718" t="n">
        <v>52020</v>
      </c>
      <c r="D718" t="n">
        <v>960</v>
      </c>
      <c r="E718" t="n">
        <v>132610</v>
      </c>
      <c r="F718" t="n">
        <v>257470</v>
      </c>
      <c r="G718" t="n">
        <v>110110</v>
      </c>
      <c r="H718" t="n">
        <v>260200</v>
      </c>
      <c r="I718" t="n">
        <v>32040</v>
      </c>
      <c r="J718" t="n">
        <v>4040050</v>
      </c>
    </row>
    <row r="719">
      <c r="A719" s="4" t="n">
        <v>44914</v>
      </c>
      <c r="B719" t="n">
        <v>3308840</v>
      </c>
      <c r="C719" t="n">
        <v>53670</v>
      </c>
      <c r="D719" t="n">
        <v>960</v>
      </c>
      <c r="E719" t="n">
        <v>133740</v>
      </c>
      <c r="F719" t="n">
        <v>287020</v>
      </c>
      <c r="G719" t="n">
        <v>86360</v>
      </c>
      <c r="H719" t="n">
        <v>251350</v>
      </c>
      <c r="I719" t="n">
        <v>28960</v>
      </c>
      <c r="J719" t="n">
        <v>4150900</v>
      </c>
    </row>
    <row r="720">
      <c r="A720" s="4" t="n">
        <v>44915</v>
      </c>
      <c r="B720" t="n">
        <v>3329990</v>
      </c>
      <c r="C720" t="n">
        <v>60450</v>
      </c>
      <c r="D720" t="n">
        <v>960</v>
      </c>
      <c r="E720" t="n">
        <v>132760</v>
      </c>
      <c r="F720" t="n">
        <v>297480</v>
      </c>
      <c r="G720" t="n">
        <v>87680</v>
      </c>
      <c r="H720" t="n">
        <v>245540</v>
      </c>
      <c r="I720" t="n">
        <v>30010</v>
      </c>
      <c r="J720" t="n">
        <v>4184870</v>
      </c>
    </row>
    <row r="721">
      <c r="A721" s="4" t="n">
        <v>44916</v>
      </c>
      <c r="B721" t="n">
        <v>3345760</v>
      </c>
      <c r="C721" t="n">
        <v>54710</v>
      </c>
      <c r="D721" t="n">
        <v>960</v>
      </c>
      <c r="E721" t="n">
        <v>132790</v>
      </c>
      <c r="F721" t="n">
        <v>290210</v>
      </c>
      <c r="G721" t="n">
        <v>121010</v>
      </c>
      <c r="H721" t="n">
        <v>266550</v>
      </c>
      <c r="I721" t="n">
        <v>29270</v>
      </c>
      <c r="J721" t="n">
        <v>4241260</v>
      </c>
    </row>
    <row r="722">
      <c r="A722" s="4" t="n">
        <v>44917</v>
      </c>
      <c r="B722" t="n">
        <v>3354870</v>
      </c>
      <c r="C722" t="n">
        <v>59830</v>
      </c>
      <c r="D722" t="n">
        <v>960</v>
      </c>
      <c r="E722" t="n">
        <v>131290</v>
      </c>
      <c r="F722" t="n">
        <v>300340</v>
      </c>
      <c r="G722" t="n">
        <v>125700</v>
      </c>
      <c r="H722" t="n">
        <v>275730</v>
      </c>
      <c r="I722" t="n">
        <v>31750</v>
      </c>
      <c r="J722" t="n">
        <v>4280470</v>
      </c>
    </row>
    <row r="723">
      <c r="A723" s="4" t="n">
        <v>44918</v>
      </c>
      <c r="B723" t="n">
        <v>3391630</v>
      </c>
      <c r="C723" t="n">
        <v>63930</v>
      </c>
      <c r="D723" t="n">
        <v>960</v>
      </c>
      <c r="E723" t="n">
        <v>126810</v>
      </c>
      <c r="F723" t="n">
        <v>295040</v>
      </c>
      <c r="G723" t="n">
        <v>83590</v>
      </c>
      <c r="H723" t="n">
        <v>284150</v>
      </c>
      <c r="I723" t="n">
        <v>29160</v>
      </c>
      <c r="J723" t="n">
        <v>4275270</v>
      </c>
    </row>
    <row r="724">
      <c r="A724" s="4" t="n">
        <v>44919</v>
      </c>
      <c r="B724" t="n">
        <v>3374240</v>
      </c>
      <c r="C724" t="n">
        <v>60880</v>
      </c>
      <c r="D724" t="n">
        <v>960</v>
      </c>
      <c r="E724" t="n">
        <v>126190</v>
      </c>
      <c r="F724" t="n">
        <v>287980</v>
      </c>
      <c r="G724" t="n">
        <v>94400</v>
      </c>
      <c r="H724" t="n">
        <v>275270</v>
      </c>
      <c r="I724" t="n">
        <v>29790</v>
      </c>
      <c r="J724" t="n">
        <v>4249710</v>
      </c>
    </row>
    <row r="725">
      <c r="A725" s="4" t="n">
        <v>44920</v>
      </c>
      <c r="B725" t="n">
        <v>3260650</v>
      </c>
      <c r="C725" t="n">
        <v>62640</v>
      </c>
      <c r="D725" t="n">
        <v>960</v>
      </c>
      <c r="E725" t="n">
        <v>127840</v>
      </c>
      <c r="F725" t="n">
        <v>262810</v>
      </c>
      <c r="G725" t="n">
        <v>128500</v>
      </c>
      <c r="H725" t="n">
        <v>226780</v>
      </c>
      <c r="I725" t="n">
        <v>29520</v>
      </c>
      <c r="J725" t="n">
        <v>4099700</v>
      </c>
    </row>
    <row r="726">
      <c r="A726" s="4" t="n">
        <v>44921</v>
      </c>
      <c r="B726" t="n">
        <v>3292720</v>
      </c>
      <c r="C726" t="n">
        <v>66620</v>
      </c>
      <c r="D726" t="n">
        <v>960</v>
      </c>
      <c r="E726" t="n">
        <v>129160</v>
      </c>
      <c r="F726" t="n">
        <v>285180</v>
      </c>
      <c r="G726" t="n">
        <v>167890</v>
      </c>
      <c r="H726" t="n">
        <v>228910</v>
      </c>
      <c r="I726" t="n">
        <v>27400</v>
      </c>
      <c r="J726" t="n">
        <v>4198840</v>
      </c>
    </row>
    <row r="727">
      <c r="A727" s="4" t="n">
        <v>44922</v>
      </c>
      <c r="B727" t="n">
        <v>3367870</v>
      </c>
      <c r="C727" t="n">
        <v>67180</v>
      </c>
      <c r="D727" t="n">
        <v>960</v>
      </c>
      <c r="E727" t="n">
        <v>128570</v>
      </c>
      <c r="F727" t="n">
        <v>285560</v>
      </c>
      <c r="G727" t="n">
        <v>145610</v>
      </c>
      <c r="H727" t="n">
        <v>251690</v>
      </c>
      <c r="I727" t="n">
        <v>26370</v>
      </c>
      <c r="J727" t="n">
        <v>4273810</v>
      </c>
    </row>
    <row r="728">
      <c r="A728" s="4" t="n">
        <v>44923</v>
      </c>
      <c r="B728" t="n">
        <v>3420130</v>
      </c>
      <c r="C728" t="n">
        <v>65350</v>
      </c>
      <c r="D728" t="n">
        <v>960</v>
      </c>
      <c r="E728" t="n">
        <v>128270</v>
      </c>
      <c r="F728" t="n">
        <v>307210</v>
      </c>
      <c r="G728" t="n">
        <v>92120</v>
      </c>
      <c r="H728" t="n">
        <v>270390</v>
      </c>
      <c r="I728" t="n">
        <v>24950</v>
      </c>
      <c r="J728" t="n">
        <v>4309380</v>
      </c>
    </row>
    <row r="729">
      <c r="A729" s="4" t="n">
        <v>44924</v>
      </c>
      <c r="B729" t="n">
        <v>3470860</v>
      </c>
      <c r="C729" t="n">
        <v>68950</v>
      </c>
      <c r="D729" t="n">
        <v>960</v>
      </c>
      <c r="E729" t="n">
        <v>129190</v>
      </c>
      <c r="F729" t="n">
        <v>303760</v>
      </c>
      <c r="G729" t="n">
        <v>81440</v>
      </c>
      <c r="H729" t="n">
        <v>245050</v>
      </c>
      <c r="I729" t="n">
        <v>25730</v>
      </c>
      <c r="J729" t="n">
        <v>4325940</v>
      </c>
    </row>
    <row r="730">
      <c r="A730" s="4" t="n">
        <v>44925</v>
      </c>
      <c r="B730" t="n">
        <v>3455150</v>
      </c>
      <c r="C730" t="n">
        <v>71260</v>
      </c>
      <c r="D730" t="n">
        <v>960</v>
      </c>
      <c r="E730" t="n">
        <v>133640</v>
      </c>
      <c r="F730" t="n">
        <v>290370</v>
      </c>
      <c r="G730" t="n">
        <v>121120</v>
      </c>
      <c r="H730" t="n">
        <v>257820</v>
      </c>
      <c r="I730" t="n">
        <v>26390</v>
      </c>
      <c r="J730" t="n">
        <v>4356710</v>
      </c>
    </row>
    <row r="731">
      <c r="A731" s="4" t="n">
        <v>44926</v>
      </c>
      <c r="B731" t="n">
        <v>3420970</v>
      </c>
      <c r="C731" t="n">
        <v>66520</v>
      </c>
      <c r="D731" t="n">
        <v>960</v>
      </c>
      <c r="E731" t="n">
        <v>133470</v>
      </c>
      <c r="F731" t="n">
        <v>266700</v>
      </c>
      <c r="G731" t="n">
        <v>131540</v>
      </c>
      <c r="H731" t="n">
        <v>272830</v>
      </c>
      <c r="I731" t="n">
        <v>25690</v>
      </c>
      <c r="J731" t="n">
        <v>4318680</v>
      </c>
    </row>
    <row r="732">
      <c r="A732" s="4" t="n">
        <v>44927</v>
      </c>
      <c r="B732" t="n">
        <v>3291780</v>
      </c>
      <c r="C732" t="n">
        <v>61840</v>
      </c>
      <c r="D732" t="n">
        <v>960</v>
      </c>
      <c r="E732" t="n">
        <v>133130</v>
      </c>
      <c r="F732" t="n">
        <v>229260</v>
      </c>
      <c r="G732" t="n">
        <v>78810</v>
      </c>
      <c r="H732" t="n">
        <v>279480</v>
      </c>
      <c r="I732" t="n">
        <v>26300</v>
      </c>
      <c r="J732" t="n">
        <v>4101560</v>
      </c>
    </row>
    <row r="733">
      <c r="A733" s="4" t="n">
        <v>44928</v>
      </c>
      <c r="B733" t="n">
        <v>3402450</v>
      </c>
      <c r="C733" t="n">
        <v>63560</v>
      </c>
      <c r="D733" t="n">
        <v>960</v>
      </c>
      <c r="E733" t="n">
        <v>134150</v>
      </c>
      <c r="F733" t="n">
        <v>252940</v>
      </c>
      <c r="G733" t="n">
        <v>89100</v>
      </c>
      <c r="H733" t="n">
        <v>276790</v>
      </c>
      <c r="I733" t="n">
        <v>28510</v>
      </c>
      <c r="J733" t="n">
        <v>4248460</v>
      </c>
    </row>
    <row r="734">
      <c r="A734" s="4" t="n">
        <v>44929</v>
      </c>
      <c r="B734" t="n">
        <v>3420390</v>
      </c>
      <c r="C734" t="n">
        <v>67250</v>
      </c>
      <c r="D734" t="n">
        <v>960</v>
      </c>
      <c r="E734" t="n">
        <v>134290</v>
      </c>
      <c r="F734" t="n">
        <v>271200</v>
      </c>
      <c r="G734" t="n">
        <v>170250</v>
      </c>
      <c r="H734" t="n">
        <v>262180</v>
      </c>
      <c r="I734" t="n">
        <v>25990</v>
      </c>
      <c r="J734" t="n">
        <v>4352510</v>
      </c>
    </row>
    <row r="735">
      <c r="A735" s="4" t="n">
        <v>44930</v>
      </c>
      <c r="B735" t="n">
        <v>3331270</v>
      </c>
      <c r="C735" t="n">
        <v>67330</v>
      </c>
      <c r="D735" t="n">
        <v>960</v>
      </c>
      <c r="E735" t="n">
        <v>134550</v>
      </c>
      <c r="F735" t="n">
        <v>276230</v>
      </c>
      <c r="G735" t="n">
        <v>257700</v>
      </c>
      <c r="H735" t="n">
        <v>267720</v>
      </c>
      <c r="I735" t="n">
        <v>26650</v>
      </c>
      <c r="J735" t="n">
        <v>4362410</v>
      </c>
    </row>
    <row r="736">
      <c r="A736" s="4" t="n">
        <v>44931</v>
      </c>
      <c r="B736" t="n">
        <v>3347380</v>
      </c>
      <c r="C736" t="n">
        <v>68090</v>
      </c>
      <c r="D736" t="n">
        <v>960</v>
      </c>
      <c r="E736" t="n">
        <v>128150</v>
      </c>
      <c r="F736" t="n">
        <v>276940</v>
      </c>
      <c r="G736" t="n">
        <v>273370</v>
      </c>
      <c r="H736" t="n">
        <v>254120</v>
      </c>
      <c r="I736" t="n">
        <v>25160</v>
      </c>
      <c r="J736" t="n">
        <v>4374170</v>
      </c>
    </row>
    <row r="737">
      <c r="A737" s="4" t="n">
        <v>44932</v>
      </c>
      <c r="B737" t="n">
        <v>3393210</v>
      </c>
      <c r="C737" t="n">
        <v>60870</v>
      </c>
      <c r="D737" t="n">
        <v>960</v>
      </c>
      <c r="E737" t="n">
        <v>118920</v>
      </c>
      <c r="F737" t="n">
        <v>299000</v>
      </c>
      <c r="G737" t="n">
        <v>242460</v>
      </c>
      <c r="H737" t="n">
        <v>240010</v>
      </c>
      <c r="I737" t="n">
        <v>27800</v>
      </c>
      <c r="J737" t="n">
        <v>4383230</v>
      </c>
    </row>
    <row r="738">
      <c r="A738" s="4" t="n">
        <v>44933</v>
      </c>
      <c r="B738" t="n">
        <v>3455890</v>
      </c>
      <c r="C738" t="n">
        <v>69390</v>
      </c>
      <c r="D738" t="n">
        <v>960</v>
      </c>
      <c r="E738" t="n">
        <v>118760</v>
      </c>
      <c r="F738" t="n">
        <v>294520</v>
      </c>
      <c r="G738" t="n">
        <v>172380</v>
      </c>
      <c r="H738" t="n">
        <v>238800</v>
      </c>
      <c r="I738" t="n">
        <v>30340</v>
      </c>
      <c r="J738" t="n">
        <v>4381040</v>
      </c>
    </row>
    <row r="739">
      <c r="A739" s="4" t="n">
        <v>44934</v>
      </c>
      <c r="B739" t="n">
        <v>3423890</v>
      </c>
      <c r="C739" t="n">
        <v>63190</v>
      </c>
      <c r="D739" t="n">
        <v>960</v>
      </c>
      <c r="E739" t="n">
        <v>113610</v>
      </c>
      <c r="F739" t="n">
        <v>265720</v>
      </c>
      <c r="G739" t="n">
        <v>108350</v>
      </c>
      <c r="H739" t="n">
        <v>267990</v>
      </c>
      <c r="I739" t="n">
        <v>24910</v>
      </c>
      <c r="J739" t="n">
        <v>4268620</v>
      </c>
    </row>
    <row r="740">
      <c r="A740" s="4" t="n">
        <v>44935</v>
      </c>
      <c r="B740" t="n">
        <v>3484380</v>
      </c>
      <c r="C740" t="n">
        <v>68510</v>
      </c>
      <c r="D740" t="n">
        <v>960</v>
      </c>
      <c r="E740" t="n">
        <v>113750</v>
      </c>
      <c r="F740" t="n">
        <v>285100</v>
      </c>
      <c r="G740" t="n">
        <v>87970</v>
      </c>
      <c r="H740" t="n">
        <v>262290</v>
      </c>
      <c r="I740" t="n">
        <v>26730</v>
      </c>
      <c r="J740" t="n">
        <v>4329690</v>
      </c>
    </row>
    <row r="741">
      <c r="A741" s="4" t="n">
        <v>44936</v>
      </c>
      <c r="B741" t="n">
        <v>3488640</v>
      </c>
      <c r="C741" t="n">
        <v>66020</v>
      </c>
      <c r="D741" t="n">
        <v>960</v>
      </c>
      <c r="E741" t="n">
        <v>120480</v>
      </c>
      <c r="F741" t="n">
        <v>295100</v>
      </c>
      <c r="G741" t="n">
        <v>94760</v>
      </c>
      <c r="H741" t="n">
        <v>296710</v>
      </c>
      <c r="I741" t="n">
        <v>26710</v>
      </c>
      <c r="J741" t="n">
        <v>4389380</v>
      </c>
    </row>
    <row r="742">
      <c r="A742" s="4" t="n">
        <v>44937</v>
      </c>
      <c r="B742" t="n">
        <v>3515730</v>
      </c>
      <c r="C742" t="n">
        <v>64850</v>
      </c>
      <c r="D742" t="n">
        <v>960</v>
      </c>
      <c r="E742" t="n">
        <v>133770</v>
      </c>
      <c r="F742" t="n">
        <v>286570</v>
      </c>
      <c r="G742" t="n">
        <v>110330</v>
      </c>
      <c r="H742" t="n">
        <v>295270</v>
      </c>
      <c r="I742" t="n">
        <v>24660</v>
      </c>
      <c r="J742" t="n">
        <v>4432140</v>
      </c>
    </row>
    <row r="743">
      <c r="A743" s="4" t="n">
        <v>44938</v>
      </c>
      <c r="B743" t="n">
        <v>3488660</v>
      </c>
      <c r="C743" t="n">
        <v>80700</v>
      </c>
      <c r="D743" t="n">
        <v>960</v>
      </c>
      <c r="E743" t="n">
        <v>128740</v>
      </c>
      <c r="F743" t="n">
        <v>281710</v>
      </c>
      <c r="G743" t="n">
        <v>136210</v>
      </c>
      <c r="H743" t="n">
        <v>284640</v>
      </c>
      <c r="I743" t="n">
        <v>23590</v>
      </c>
      <c r="J743" t="n">
        <v>4425210</v>
      </c>
    </row>
    <row r="744">
      <c r="A744" s="4" t="n">
        <v>44939</v>
      </c>
      <c r="B744" t="n">
        <v>3507890</v>
      </c>
      <c r="C744" t="n">
        <v>75540</v>
      </c>
      <c r="D744" t="n">
        <v>960</v>
      </c>
      <c r="E744" t="n">
        <v>131300</v>
      </c>
      <c r="F744" t="n">
        <v>285470</v>
      </c>
      <c r="G744" t="n">
        <v>84210</v>
      </c>
      <c r="H744" t="n">
        <v>265940</v>
      </c>
      <c r="I744" t="n">
        <v>27760</v>
      </c>
      <c r="J744" t="n">
        <v>4379070</v>
      </c>
    </row>
    <row r="745">
      <c r="A745" s="4" t="n">
        <v>44940</v>
      </c>
      <c r="B745" t="n">
        <v>3333250</v>
      </c>
      <c r="C745" t="n">
        <v>71110</v>
      </c>
      <c r="D745" t="n">
        <v>960</v>
      </c>
      <c r="E745" t="n">
        <v>127820</v>
      </c>
      <c r="F745" t="n">
        <v>263110</v>
      </c>
      <c r="G745" t="n">
        <v>116060</v>
      </c>
      <c r="H745" t="n">
        <v>290790</v>
      </c>
      <c r="I745" t="n">
        <v>26630</v>
      </c>
      <c r="J745" t="n">
        <v>4229730</v>
      </c>
    </row>
    <row r="746">
      <c r="A746" s="4" t="n">
        <v>44941</v>
      </c>
      <c r="B746" t="n">
        <v>3198100</v>
      </c>
      <c r="C746" t="n">
        <v>63090</v>
      </c>
      <c r="D746" t="n">
        <v>960</v>
      </c>
      <c r="E746" t="n">
        <v>128770</v>
      </c>
      <c r="F746" t="n">
        <v>237420</v>
      </c>
      <c r="G746" t="n">
        <v>113700</v>
      </c>
      <c r="H746" t="n">
        <v>306760</v>
      </c>
      <c r="I746" t="n">
        <v>26730</v>
      </c>
      <c r="J746" t="n">
        <v>4075530</v>
      </c>
    </row>
    <row r="747">
      <c r="A747" s="4" t="n">
        <v>44942</v>
      </c>
      <c r="B747" t="n">
        <v>3330210</v>
      </c>
      <c r="C747" t="n">
        <v>65290</v>
      </c>
      <c r="D747" t="n">
        <v>960</v>
      </c>
      <c r="E747" t="n">
        <v>134770</v>
      </c>
      <c r="F747" t="n">
        <v>258780</v>
      </c>
      <c r="G747" t="n">
        <v>92400</v>
      </c>
      <c r="H747" t="n">
        <v>311700</v>
      </c>
      <c r="I747" t="n">
        <v>26800</v>
      </c>
      <c r="J747" t="n">
        <v>4220910</v>
      </c>
    </row>
    <row r="748">
      <c r="A748" s="4" t="n">
        <v>44943</v>
      </c>
      <c r="B748" t="n">
        <v>3384620</v>
      </c>
      <c r="C748" t="n">
        <v>64410</v>
      </c>
      <c r="D748" t="n">
        <v>960</v>
      </c>
      <c r="E748" t="n">
        <v>139190</v>
      </c>
      <c r="F748" t="n">
        <v>267360</v>
      </c>
      <c r="G748" t="n">
        <v>134870</v>
      </c>
      <c r="H748" t="n">
        <v>309100</v>
      </c>
      <c r="I748" t="n">
        <v>26380</v>
      </c>
      <c r="J748" t="n">
        <v>4326890</v>
      </c>
    </row>
    <row r="749">
      <c r="A749" s="4" t="n">
        <v>44944</v>
      </c>
      <c r="B749" t="n">
        <v>3453320</v>
      </c>
      <c r="C749" t="n">
        <v>62280</v>
      </c>
      <c r="D749" t="n">
        <v>960</v>
      </c>
      <c r="E749" t="n">
        <v>137340</v>
      </c>
      <c r="F749" t="n">
        <v>271760</v>
      </c>
      <c r="G749" t="n">
        <v>161070</v>
      </c>
      <c r="H749" t="n">
        <v>305100</v>
      </c>
      <c r="I749" t="n">
        <v>28480</v>
      </c>
      <c r="J749" t="n">
        <v>4420310</v>
      </c>
    </row>
    <row r="750">
      <c r="A750" s="4" t="n">
        <v>44945</v>
      </c>
      <c r="B750" t="n">
        <v>3444790</v>
      </c>
      <c r="C750" t="n">
        <v>58710</v>
      </c>
      <c r="D750" t="n">
        <v>960</v>
      </c>
      <c r="E750" t="n">
        <v>139670</v>
      </c>
      <c r="F750" t="n">
        <v>268720</v>
      </c>
      <c r="G750" t="n">
        <v>197060</v>
      </c>
      <c r="H750" t="n">
        <v>277000</v>
      </c>
      <c r="I750" t="n">
        <v>24670</v>
      </c>
      <c r="J750" t="n">
        <v>4411580</v>
      </c>
    </row>
    <row r="751">
      <c r="A751" s="4" t="n">
        <v>44946</v>
      </c>
      <c r="B751" t="n">
        <v>3441960</v>
      </c>
      <c r="C751" t="n">
        <v>65400</v>
      </c>
      <c r="D751" t="n">
        <v>960</v>
      </c>
      <c r="E751" t="n">
        <v>139650</v>
      </c>
      <c r="F751" t="n">
        <v>292800</v>
      </c>
      <c r="G751" t="n">
        <v>176230</v>
      </c>
      <c r="H751" t="n">
        <v>277480</v>
      </c>
      <c r="I751" t="n">
        <v>25470</v>
      </c>
      <c r="J751" t="n">
        <v>4419950</v>
      </c>
    </row>
    <row r="752">
      <c r="A752" s="4" t="n">
        <v>44947</v>
      </c>
      <c r="B752" t="n">
        <v>3420270</v>
      </c>
      <c r="C752" t="n">
        <v>67630</v>
      </c>
      <c r="D752" t="n">
        <v>960</v>
      </c>
      <c r="E752" t="n">
        <v>139790</v>
      </c>
      <c r="F752" t="n">
        <v>281200</v>
      </c>
      <c r="G752" t="n">
        <v>170990</v>
      </c>
      <c r="H752" t="n">
        <v>264210</v>
      </c>
      <c r="I752" t="n">
        <v>25410</v>
      </c>
      <c r="J752" t="n">
        <v>4370460</v>
      </c>
    </row>
    <row r="753">
      <c r="A753" s="4" t="n">
        <v>44948</v>
      </c>
      <c r="B753" t="n">
        <v>3331080</v>
      </c>
      <c r="C753" t="n">
        <v>60330</v>
      </c>
      <c r="D753" t="n">
        <v>960</v>
      </c>
      <c r="E753" t="n">
        <v>139830</v>
      </c>
      <c r="F753" t="n">
        <v>246020</v>
      </c>
      <c r="G753" t="n">
        <v>172490</v>
      </c>
      <c r="H753" t="n">
        <v>257650</v>
      </c>
      <c r="I753" t="n">
        <v>26300</v>
      </c>
      <c r="J753" t="n">
        <v>4234660</v>
      </c>
    </row>
    <row r="754">
      <c r="A754" s="4" t="n">
        <v>44949</v>
      </c>
      <c r="B754" t="n">
        <v>3377440</v>
      </c>
      <c r="C754" t="n">
        <v>65430</v>
      </c>
      <c r="D754" t="n">
        <v>960</v>
      </c>
      <c r="E754" t="n">
        <v>138710</v>
      </c>
      <c r="F754" t="n">
        <v>251580</v>
      </c>
      <c r="G754" t="n">
        <v>234090</v>
      </c>
      <c r="H754" t="n">
        <v>234630</v>
      </c>
      <c r="I754" t="n">
        <v>25770</v>
      </c>
      <c r="J754" t="n">
        <v>4328610</v>
      </c>
    </row>
    <row r="755">
      <c r="A755" s="4" t="n">
        <v>44950</v>
      </c>
      <c r="B755" t="n">
        <v>3432600</v>
      </c>
      <c r="C755" t="n">
        <v>58310</v>
      </c>
      <c r="D755" t="n">
        <v>960</v>
      </c>
      <c r="E755" t="n">
        <v>138500</v>
      </c>
      <c r="F755" t="n">
        <v>265560</v>
      </c>
      <c r="G755" t="n">
        <v>163860</v>
      </c>
      <c r="H755" t="n">
        <v>239820</v>
      </c>
      <c r="I755" t="n">
        <v>25330</v>
      </c>
      <c r="J755" t="n">
        <v>4324940</v>
      </c>
    </row>
    <row r="756">
      <c r="A756" s="4" t="n">
        <v>44951</v>
      </c>
      <c r="B756" t="n">
        <v>3376910</v>
      </c>
      <c r="C756" t="n">
        <v>57590</v>
      </c>
      <c r="D756" t="n">
        <v>960</v>
      </c>
      <c r="E756" t="n">
        <v>130610</v>
      </c>
      <c r="F756" t="n">
        <v>245470</v>
      </c>
      <c r="G756" t="n">
        <v>161520</v>
      </c>
      <c r="H756" t="n">
        <v>295310</v>
      </c>
      <c r="I756" t="n">
        <v>28600</v>
      </c>
      <c r="J756" t="n">
        <v>4296970</v>
      </c>
    </row>
    <row r="757">
      <c r="A757" s="4" t="n">
        <v>44952</v>
      </c>
      <c r="B757" t="n">
        <v>3079340</v>
      </c>
      <c r="C757" t="n">
        <v>56870</v>
      </c>
      <c r="D757" t="n">
        <v>960</v>
      </c>
      <c r="E757" t="n">
        <v>124850</v>
      </c>
      <c r="F757" t="n">
        <v>217880</v>
      </c>
      <c r="G757" t="n">
        <v>247620</v>
      </c>
      <c r="H757" t="n">
        <v>294840</v>
      </c>
      <c r="I757" t="n">
        <v>28990</v>
      </c>
      <c r="J757" t="n">
        <v>4051350</v>
      </c>
    </row>
    <row r="758">
      <c r="A758" s="4" t="n">
        <v>44953</v>
      </c>
      <c r="B758" t="n">
        <v>3200190</v>
      </c>
      <c r="C758" t="n">
        <v>58820</v>
      </c>
      <c r="D758" t="n">
        <v>960</v>
      </c>
      <c r="E758" t="n">
        <v>132310</v>
      </c>
      <c r="F758" t="n">
        <v>234490</v>
      </c>
      <c r="G758" t="n">
        <v>277910</v>
      </c>
      <c r="H758" t="n">
        <v>305520</v>
      </c>
      <c r="I758" t="n">
        <v>24970</v>
      </c>
      <c r="J758" t="n">
        <v>4235170</v>
      </c>
    </row>
    <row r="759">
      <c r="A759" s="4" t="n">
        <v>44954</v>
      </c>
      <c r="B759" t="n">
        <v>3307600</v>
      </c>
      <c r="C759" t="n">
        <v>62930</v>
      </c>
      <c r="D759" t="n">
        <v>960</v>
      </c>
      <c r="E759" t="n">
        <v>138390</v>
      </c>
      <c r="F759" t="n">
        <v>246080</v>
      </c>
      <c r="G759" t="n">
        <v>201480</v>
      </c>
      <c r="H759" t="n">
        <v>313630</v>
      </c>
      <c r="I759" t="n">
        <v>25160</v>
      </c>
      <c r="J759" t="n">
        <v>4296230</v>
      </c>
    </row>
    <row r="760">
      <c r="A760" s="4" t="n">
        <v>44955</v>
      </c>
      <c r="B760" t="n">
        <v>3231820</v>
      </c>
      <c r="C760" t="n">
        <v>64380</v>
      </c>
      <c r="D760" t="n">
        <v>960</v>
      </c>
      <c r="E760" t="n">
        <v>137590</v>
      </c>
      <c r="F760" t="n">
        <v>226750</v>
      </c>
      <c r="G760" t="n">
        <v>170410</v>
      </c>
      <c r="H760" t="n">
        <v>269080</v>
      </c>
      <c r="I760" t="n">
        <v>25000</v>
      </c>
      <c r="J760" t="n">
        <v>4125990</v>
      </c>
    </row>
    <row r="761">
      <c r="A761" s="4" t="n">
        <v>44956</v>
      </c>
      <c r="B761" t="n">
        <v>3270960</v>
      </c>
      <c r="C761" t="n">
        <v>70330</v>
      </c>
      <c r="D761" t="n">
        <v>960</v>
      </c>
      <c r="E761" t="n">
        <v>139280</v>
      </c>
      <c r="F761" t="n">
        <v>265570</v>
      </c>
      <c r="G761" t="n">
        <v>125190</v>
      </c>
      <c r="H761" t="n">
        <v>241970</v>
      </c>
      <c r="I761" t="n">
        <v>24840</v>
      </c>
      <c r="J761" t="n">
        <v>4139100</v>
      </c>
    </row>
    <row r="762">
      <c r="A762" s="4" t="n">
        <v>44957</v>
      </c>
      <c r="B762" t="n">
        <v>3272890</v>
      </c>
      <c r="C762" t="n">
        <v>70680</v>
      </c>
      <c r="D762" t="n">
        <v>960</v>
      </c>
      <c r="E762" t="n">
        <v>137260</v>
      </c>
      <c r="F762" t="n">
        <v>272680</v>
      </c>
      <c r="G762" t="n">
        <v>214400</v>
      </c>
      <c r="H762" t="n">
        <v>270310</v>
      </c>
      <c r="I762" t="n">
        <v>28470</v>
      </c>
      <c r="J762" t="n">
        <v>4267650</v>
      </c>
    </row>
    <row r="763">
      <c r="A763" s="4" t="n">
        <v>44958</v>
      </c>
      <c r="B763" t="n">
        <v>3258270</v>
      </c>
      <c r="C763" t="n">
        <v>63030</v>
      </c>
      <c r="D763" t="n">
        <v>960</v>
      </c>
      <c r="E763" t="n">
        <v>135470</v>
      </c>
      <c r="F763" t="n">
        <v>259540</v>
      </c>
      <c r="G763" t="n">
        <v>226810</v>
      </c>
      <c r="H763" t="n">
        <v>282560</v>
      </c>
      <c r="I763" t="n">
        <v>27520</v>
      </c>
      <c r="J763" t="n">
        <v>4254160</v>
      </c>
    </row>
    <row r="764">
      <c r="A764" s="4" t="n">
        <v>44959</v>
      </c>
      <c r="B764" t="n">
        <v>3332760</v>
      </c>
      <c r="C764" t="n">
        <v>65620</v>
      </c>
      <c r="D764" t="n">
        <v>960</v>
      </c>
      <c r="E764" t="n">
        <v>137500</v>
      </c>
      <c r="F764" t="n">
        <v>252060</v>
      </c>
      <c r="G764" t="n">
        <v>177160</v>
      </c>
      <c r="H764" t="n">
        <v>288530</v>
      </c>
      <c r="I764" t="n">
        <v>28400</v>
      </c>
      <c r="J764" t="n">
        <v>4282990</v>
      </c>
    </row>
    <row r="765">
      <c r="A765" s="4" t="n">
        <v>44960</v>
      </c>
      <c r="B765" t="n">
        <v>3408210</v>
      </c>
      <c r="C765" t="n">
        <v>62650</v>
      </c>
      <c r="D765" t="n">
        <v>960</v>
      </c>
      <c r="E765" t="n">
        <v>138800</v>
      </c>
      <c r="F765" t="n">
        <v>254200</v>
      </c>
      <c r="G765" t="n">
        <v>118740</v>
      </c>
      <c r="H765" t="n">
        <v>305230</v>
      </c>
      <c r="I765" t="n">
        <v>28210</v>
      </c>
      <c r="J765" t="n">
        <v>4317000</v>
      </c>
    </row>
    <row r="766">
      <c r="A766" s="4" t="n">
        <v>44961</v>
      </c>
      <c r="B766" t="n">
        <v>3415330</v>
      </c>
      <c r="C766" t="n">
        <v>62950</v>
      </c>
      <c r="D766" t="n">
        <v>960</v>
      </c>
      <c r="E766" t="n">
        <v>139470</v>
      </c>
      <c r="F766" t="n">
        <v>265970</v>
      </c>
      <c r="G766" t="n">
        <v>78310</v>
      </c>
      <c r="H766" t="n">
        <v>303980</v>
      </c>
      <c r="I766" t="n">
        <v>26260</v>
      </c>
      <c r="J766" t="n">
        <v>4293230</v>
      </c>
    </row>
    <row r="767">
      <c r="A767" s="4" t="n">
        <v>44962</v>
      </c>
      <c r="B767" t="n">
        <v>3293110</v>
      </c>
      <c r="C767" t="n">
        <v>57410</v>
      </c>
      <c r="D767" t="n">
        <v>960</v>
      </c>
      <c r="E767" t="n">
        <v>138520</v>
      </c>
      <c r="F767" t="n">
        <v>246450</v>
      </c>
      <c r="G767" t="n">
        <v>97060</v>
      </c>
      <c r="H767" t="n">
        <v>321480</v>
      </c>
      <c r="I767" t="n">
        <v>25700</v>
      </c>
      <c r="J767" t="n">
        <v>4180690</v>
      </c>
    </row>
    <row r="768">
      <c r="A768" s="4" t="n">
        <v>44963</v>
      </c>
      <c r="B768" t="n">
        <v>3404230</v>
      </c>
      <c r="C768" t="n">
        <v>62480</v>
      </c>
      <c r="D768" t="n">
        <v>960</v>
      </c>
      <c r="E768" t="n">
        <v>139050</v>
      </c>
      <c r="F768" t="n">
        <v>281820</v>
      </c>
      <c r="G768" t="n">
        <v>109460</v>
      </c>
      <c r="H768" t="n">
        <v>306040</v>
      </c>
      <c r="I768" t="n">
        <v>28130</v>
      </c>
      <c r="J768" t="n">
        <v>4332170</v>
      </c>
    </row>
    <row r="769">
      <c r="A769" s="4" t="n">
        <v>44964</v>
      </c>
      <c r="B769" t="n">
        <v>3480810</v>
      </c>
      <c r="C769" t="n">
        <v>66500</v>
      </c>
      <c r="D769" t="n">
        <v>960</v>
      </c>
      <c r="E769" t="n">
        <v>138180</v>
      </c>
      <c r="F769" t="n">
        <v>301660</v>
      </c>
      <c r="G769" t="n">
        <v>71020</v>
      </c>
      <c r="H769" t="n">
        <v>305880</v>
      </c>
      <c r="I769" t="n">
        <v>27350</v>
      </c>
      <c r="J769" t="n">
        <v>4392360</v>
      </c>
    </row>
    <row r="770">
      <c r="A770" s="4" t="n">
        <v>44965</v>
      </c>
      <c r="B770" t="n">
        <v>3516680</v>
      </c>
      <c r="C770" t="n">
        <v>61990</v>
      </c>
      <c r="D770" t="n">
        <v>960</v>
      </c>
      <c r="E770" t="n">
        <v>138060</v>
      </c>
      <c r="F770" t="n">
        <v>310620</v>
      </c>
      <c r="G770" t="n">
        <v>72700</v>
      </c>
      <c r="H770" t="n">
        <v>314880</v>
      </c>
      <c r="I770" t="n">
        <v>27870</v>
      </c>
      <c r="J770" t="n">
        <v>4443760</v>
      </c>
    </row>
    <row r="771">
      <c r="A771" s="4" t="n">
        <v>44966</v>
      </c>
      <c r="B771" t="n">
        <v>3493450</v>
      </c>
      <c r="C771" t="n">
        <v>62530</v>
      </c>
      <c r="D771" t="n">
        <v>960</v>
      </c>
      <c r="E771" t="n">
        <v>138170</v>
      </c>
      <c r="F771" t="n">
        <v>306670</v>
      </c>
      <c r="G771" t="n">
        <v>118330</v>
      </c>
      <c r="H771" t="n">
        <v>301310</v>
      </c>
      <c r="I771" t="n">
        <v>27030</v>
      </c>
      <c r="J771" t="n">
        <v>4448450</v>
      </c>
    </row>
    <row r="772">
      <c r="A772" s="4" t="n">
        <v>44967</v>
      </c>
      <c r="B772" t="n">
        <v>3488030</v>
      </c>
      <c r="C772" t="n">
        <v>70390</v>
      </c>
      <c r="D772" t="n">
        <v>960</v>
      </c>
      <c r="E772" t="n">
        <v>138120</v>
      </c>
      <c r="F772" t="n">
        <v>284610</v>
      </c>
      <c r="G772" t="n">
        <v>151450</v>
      </c>
      <c r="H772" t="n">
        <v>316640</v>
      </c>
      <c r="I772" t="n">
        <v>27520</v>
      </c>
      <c r="J772" t="n">
        <v>4477720</v>
      </c>
    </row>
    <row r="773">
      <c r="A773" s="4" t="n">
        <v>44968</v>
      </c>
      <c r="B773" t="n">
        <v>3495010</v>
      </c>
      <c r="C773" t="n">
        <v>69360</v>
      </c>
      <c r="D773" t="n">
        <v>960</v>
      </c>
      <c r="E773" t="n">
        <v>138090</v>
      </c>
      <c r="F773" t="n">
        <v>306720</v>
      </c>
      <c r="G773" t="n">
        <v>97720</v>
      </c>
      <c r="H773" t="n">
        <v>316920</v>
      </c>
      <c r="I773" t="n">
        <v>27840</v>
      </c>
      <c r="J773" t="n">
        <v>4452620</v>
      </c>
    </row>
    <row r="774">
      <c r="A774" s="4" t="n">
        <v>44969</v>
      </c>
      <c r="B774" t="n">
        <v>3316180</v>
      </c>
      <c r="C774" t="n">
        <v>64320</v>
      </c>
      <c r="D774" t="n">
        <v>960</v>
      </c>
      <c r="E774" t="n">
        <v>139280</v>
      </c>
      <c r="F774" t="n">
        <v>259050</v>
      </c>
      <c r="G774" t="n">
        <v>176180</v>
      </c>
      <c r="H774" t="n">
        <v>330710</v>
      </c>
      <c r="I774" t="n">
        <v>26310</v>
      </c>
      <c r="J774" t="n">
        <v>4312990</v>
      </c>
    </row>
    <row r="775">
      <c r="A775" s="4" t="n">
        <v>44970</v>
      </c>
      <c r="B775" t="n">
        <v>3369390</v>
      </c>
      <c r="C775" t="n">
        <v>59160</v>
      </c>
      <c r="D775" t="n">
        <v>960</v>
      </c>
      <c r="E775" t="n">
        <v>139470</v>
      </c>
      <c r="F775" t="n">
        <v>276670</v>
      </c>
      <c r="G775" t="n">
        <v>175020</v>
      </c>
      <c r="H775" t="n">
        <v>345410</v>
      </c>
      <c r="I775" t="n">
        <v>28700</v>
      </c>
      <c r="J775" t="n">
        <v>4394780</v>
      </c>
    </row>
    <row r="776">
      <c r="A776" s="4" t="n">
        <v>44971</v>
      </c>
      <c r="B776" t="n">
        <v>3506230</v>
      </c>
      <c r="C776" t="n">
        <v>62160</v>
      </c>
      <c r="D776" t="n">
        <v>960</v>
      </c>
      <c r="E776" t="n">
        <v>139110</v>
      </c>
      <c r="F776" t="n">
        <v>314290</v>
      </c>
      <c r="G776" t="n">
        <v>76390</v>
      </c>
      <c r="H776" t="n">
        <v>337170</v>
      </c>
      <c r="I776" t="n">
        <v>36590</v>
      </c>
      <c r="J776" t="n">
        <v>4472900</v>
      </c>
    </row>
    <row r="777">
      <c r="A777" s="4" t="n">
        <v>44972</v>
      </c>
      <c r="B777" t="n">
        <v>3532190</v>
      </c>
      <c r="C777" t="n">
        <v>61130</v>
      </c>
      <c r="D777" t="n">
        <v>960</v>
      </c>
      <c r="E777" t="n">
        <v>139020</v>
      </c>
      <c r="F777" t="n">
        <v>328410</v>
      </c>
      <c r="G777" t="n">
        <v>63940</v>
      </c>
      <c r="H777" t="n">
        <v>338930</v>
      </c>
      <c r="I777" t="n">
        <v>25300</v>
      </c>
      <c r="J777" t="n">
        <v>4489880</v>
      </c>
    </row>
    <row r="778">
      <c r="A778" s="4" t="n">
        <v>44973</v>
      </c>
      <c r="B778" t="n">
        <v>3528280</v>
      </c>
      <c r="C778" t="n">
        <v>66430</v>
      </c>
      <c r="D778" t="n">
        <v>960</v>
      </c>
      <c r="E778" t="n">
        <v>138200</v>
      </c>
      <c r="F778" t="n">
        <v>321390</v>
      </c>
      <c r="G778" t="n">
        <v>105930</v>
      </c>
      <c r="H778" t="n">
        <v>317880</v>
      </c>
      <c r="I778" t="n">
        <v>29130</v>
      </c>
      <c r="J778" t="n">
        <v>4508200</v>
      </c>
    </row>
    <row r="779">
      <c r="A779" s="4" t="n">
        <v>44974</v>
      </c>
      <c r="B779" t="n">
        <v>3550830</v>
      </c>
      <c r="C779" t="n">
        <v>75740</v>
      </c>
      <c r="D779" t="n">
        <v>960</v>
      </c>
      <c r="E779" t="n">
        <v>138100</v>
      </c>
      <c r="F779" t="n">
        <v>325310</v>
      </c>
      <c r="G779" t="n">
        <v>94490</v>
      </c>
      <c r="H779" t="n">
        <v>332980</v>
      </c>
      <c r="I779" t="n">
        <v>26520</v>
      </c>
      <c r="J779" t="n">
        <v>4544930</v>
      </c>
    </row>
    <row r="780">
      <c r="A780" s="4" t="n">
        <v>44975</v>
      </c>
      <c r="B780" t="n">
        <v>3524470</v>
      </c>
      <c r="C780" t="n">
        <v>71650</v>
      </c>
      <c r="D780" t="n">
        <v>960</v>
      </c>
      <c r="E780" t="n">
        <v>132830</v>
      </c>
      <c r="F780" t="n">
        <v>322440</v>
      </c>
      <c r="G780" t="n">
        <v>79430</v>
      </c>
      <c r="H780" t="n">
        <v>325290</v>
      </c>
      <c r="I780" t="n">
        <v>26530</v>
      </c>
      <c r="J780" t="n">
        <v>4483600</v>
      </c>
    </row>
    <row r="781">
      <c r="A781" s="4" t="n">
        <v>44976</v>
      </c>
      <c r="B781" t="n">
        <v>3439280</v>
      </c>
      <c r="C781" t="n">
        <v>66290</v>
      </c>
      <c r="D781" t="n">
        <v>960</v>
      </c>
      <c r="E781" t="n">
        <v>132810</v>
      </c>
      <c r="F781" t="n">
        <v>295200</v>
      </c>
      <c r="G781" t="n">
        <v>83480</v>
      </c>
      <c r="H781" t="n">
        <v>327560</v>
      </c>
      <c r="I781" t="n">
        <v>26970</v>
      </c>
      <c r="J781" t="n">
        <v>4372550</v>
      </c>
    </row>
    <row r="782">
      <c r="A782" s="4" t="n">
        <v>44977</v>
      </c>
      <c r="B782" t="n">
        <v>3522690</v>
      </c>
      <c r="C782" t="n">
        <v>66830</v>
      </c>
      <c r="D782" t="n">
        <v>960</v>
      </c>
      <c r="E782" t="n">
        <v>133160</v>
      </c>
      <c r="F782" t="n">
        <v>331560</v>
      </c>
      <c r="G782" t="n">
        <v>127040</v>
      </c>
      <c r="H782" t="n">
        <v>326550</v>
      </c>
      <c r="I782" t="n">
        <v>25730</v>
      </c>
      <c r="J782" t="n">
        <v>4534520</v>
      </c>
    </row>
    <row r="783">
      <c r="A783" s="4" t="n">
        <v>44978</v>
      </c>
      <c r="B783" t="n">
        <v>3541860</v>
      </c>
      <c r="C783" t="n">
        <v>65080</v>
      </c>
      <c r="D783" t="n">
        <v>1110</v>
      </c>
      <c r="E783" t="n">
        <v>128000</v>
      </c>
      <c r="F783" t="n">
        <v>348360</v>
      </c>
      <c r="G783" t="n">
        <v>110520</v>
      </c>
      <c r="H783" t="n">
        <v>329400</v>
      </c>
      <c r="I783" t="n">
        <v>28120</v>
      </c>
      <c r="J783" t="n">
        <v>4552450</v>
      </c>
    </row>
    <row r="784">
      <c r="A784" s="4" t="n">
        <v>44979</v>
      </c>
      <c r="B784" t="n">
        <v>3592060</v>
      </c>
      <c r="C784" t="n">
        <v>71960</v>
      </c>
      <c r="D784" t="n">
        <v>1110</v>
      </c>
      <c r="E784" t="n">
        <v>127150</v>
      </c>
      <c r="F784" t="n">
        <v>323620</v>
      </c>
      <c r="G784" t="n">
        <v>108700</v>
      </c>
      <c r="H784" t="n">
        <v>321140</v>
      </c>
      <c r="I784" t="n">
        <v>23970</v>
      </c>
      <c r="J784" t="n">
        <v>4569710</v>
      </c>
    </row>
    <row r="785">
      <c r="A785" s="4" t="n">
        <v>44980</v>
      </c>
      <c r="B785" t="n">
        <v>3592610</v>
      </c>
      <c r="C785" t="n">
        <v>65270</v>
      </c>
      <c r="D785" t="n">
        <v>1110</v>
      </c>
      <c r="E785" t="n">
        <v>127230</v>
      </c>
      <c r="F785" t="n">
        <v>312950</v>
      </c>
      <c r="G785" t="n">
        <v>102560</v>
      </c>
      <c r="H785" t="n">
        <v>325630</v>
      </c>
      <c r="I785" t="n">
        <v>24640</v>
      </c>
      <c r="J785" t="n">
        <v>4552000</v>
      </c>
    </row>
    <row r="786">
      <c r="A786" s="4" t="n">
        <v>44981</v>
      </c>
      <c r="B786" t="n">
        <v>3608370</v>
      </c>
      <c r="C786" t="n">
        <v>70320</v>
      </c>
      <c r="D786" t="n">
        <v>1110</v>
      </c>
      <c r="E786" t="n">
        <v>121310</v>
      </c>
      <c r="F786" t="n">
        <v>327960</v>
      </c>
      <c r="G786" t="n">
        <v>82500</v>
      </c>
      <c r="H786" t="n">
        <v>317800</v>
      </c>
      <c r="I786" t="n">
        <v>25520</v>
      </c>
      <c r="J786" t="n">
        <v>4554890</v>
      </c>
    </row>
    <row r="787">
      <c r="A787" s="4" t="n">
        <v>44982</v>
      </c>
      <c r="B787" t="n">
        <v>3578110</v>
      </c>
      <c r="C787" t="n">
        <v>62720</v>
      </c>
      <c r="D787" t="n">
        <v>1110</v>
      </c>
      <c r="E787" t="n">
        <v>116980</v>
      </c>
      <c r="F787" t="n">
        <v>326110</v>
      </c>
      <c r="G787" t="n">
        <v>104390</v>
      </c>
      <c r="H787" t="n">
        <v>333300</v>
      </c>
      <c r="I787" t="n">
        <v>25130</v>
      </c>
      <c r="J787" t="n">
        <v>4547850</v>
      </c>
    </row>
    <row r="788">
      <c r="A788" s="4" t="n">
        <v>44983</v>
      </c>
      <c r="B788" t="n">
        <v>3486880</v>
      </c>
      <c r="C788" t="n">
        <v>53210</v>
      </c>
      <c r="D788" t="n">
        <v>1110</v>
      </c>
      <c r="E788" t="n">
        <v>119380</v>
      </c>
      <c r="F788" t="n">
        <v>279160</v>
      </c>
      <c r="G788" t="n">
        <v>135470</v>
      </c>
      <c r="H788" t="n">
        <v>326330</v>
      </c>
      <c r="I788" t="n">
        <v>27140</v>
      </c>
      <c r="J788" t="n">
        <v>4428680</v>
      </c>
    </row>
    <row r="789">
      <c r="A789" s="4" t="n">
        <v>44984</v>
      </c>
      <c r="B789" t="n">
        <v>3576890</v>
      </c>
      <c r="C789" t="n">
        <v>61090</v>
      </c>
      <c r="D789" t="n">
        <v>1110</v>
      </c>
      <c r="E789" t="n">
        <v>124100</v>
      </c>
      <c r="F789" t="n">
        <v>294500</v>
      </c>
      <c r="G789" t="n">
        <v>115030</v>
      </c>
      <c r="H789" t="n">
        <v>322990</v>
      </c>
      <c r="I789" t="n">
        <v>24870</v>
      </c>
      <c r="J789" t="n">
        <v>4520580</v>
      </c>
    </row>
    <row r="790">
      <c r="A790" s="4" t="n">
        <v>44985</v>
      </c>
      <c r="B790" t="n">
        <v>3551210</v>
      </c>
      <c r="C790" t="n">
        <v>66560</v>
      </c>
      <c r="D790" t="n">
        <v>1110</v>
      </c>
      <c r="E790" t="n">
        <v>127300</v>
      </c>
      <c r="F790" t="n">
        <v>310440</v>
      </c>
      <c r="G790" t="n">
        <v>148950</v>
      </c>
      <c r="H790" t="n">
        <v>310910</v>
      </c>
      <c r="I790" t="n">
        <v>22120</v>
      </c>
      <c r="J790" t="n">
        <v>4538600</v>
      </c>
    </row>
    <row r="791">
      <c r="A791" s="4" t="n">
        <v>44986</v>
      </c>
      <c r="B791" t="n">
        <v>3549360</v>
      </c>
      <c r="C791" t="n">
        <v>69870</v>
      </c>
      <c r="D791" t="n">
        <v>1110</v>
      </c>
      <c r="E791" t="n">
        <v>127460</v>
      </c>
      <c r="F791" t="n">
        <v>278730</v>
      </c>
      <c r="G791" t="n">
        <v>168790</v>
      </c>
      <c r="H791" t="n">
        <v>311360</v>
      </c>
      <c r="I791" t="n">
        <v>24570</v>
      </c>
      <c r="J791" t="n">
        <v>4531250</v>
      </c>
    </row>
    <row r="792">
      <c r="A792" s="4" t="n">
        <v>44987</v>
      </c>
      <c r="B792" t="n">
        <v>3581310</v>
      </c>
      <c r="C792" t="n">
        <v>70440</v>
      </c>
      <c r="D792" t="n">
        <v>1110</v>
      </c>
      <c r="E792" t="n">
        <v>127540</v>
      </c>
      <c r="F792" t="n">
        <v>267620</v>
      </c>
      <c r="G792" t="n">
        <v>189600</v>
      </c>
      <c r="H792" t="n">
        <v>318760</v>
      </c>
      <c r="I792" t="n">
        <v>12910</v>
      </c>
      <c r="J792" t="n">
        <v>4569290</v>
      </c>
    </row>
    <row r="793">
      <c r="A793" s="4" t="n">
        <v>44988</v>
      </c>
      <c r="B793" t="n">
        <v>3619050</v>
      </c>
      <c r="C793" t="n">
        <v>68550</v>
      </c>
      <c r="D793" t="n">
        <v>1110</v>
      </c>
      <c r="E793" t="n">
        <v>131930</v>
      </c>
      <c r="F793" t="n">
        <v>268300</v>
      </c>
      <c r="G793" t="n">
        <v>183430</v>
      </c>
      <c r="H793" t="n">
        <v>314610</v>
      </c>
      <c r="I793" t="n">
        <v>23190</v>
      </c>
      <c r="J793" t="n">
        <v>4610170</v>
      </c>
    </row>
    <row r="794">
      <c r="A794" s="4" t="n">
        <v>44989</v>
      </c>
      <c r="B794" t="n">
        <v>3622720</v>
      </c>
      <c r="C794" t="n">
        <v>68710</v>
      </c>
      <c r="D794" t="n">
        <v>1110</v>
      </c>
      <c r="E794" t="n">
        <v>132880</v>
      </c>
      <c r="F794" t="n">
        <v>255980</v>
      </c>
      <c r="G794" t="n">
        <v>194460</v>
      </c>
      <c r="H794" t="n">
        <v>289350</v>
      </c>
      <c r="I794" t="n">
        <v>25930</v>
      </c>
      <c r="J794" t="n">
        <v>4591140</v>
      </c>
    </row>
    <row r="795">
      <c r="A795" s="4" t="n">
        <v>44990</v>
      </c>
      <c r="B795" t="n">
        <v>3502360</v>
      </c>
      <c r="C795" t="n">
        <v>58660</v>
      </c>
      <c r="D795" t="n">
        <v>1110</v>
      </c>
      <c r="E795" t="n">
        <v>133230</v>
      </c>
      <c r="F795" t="n">
        <v>229640</v>
      </c>
      <c r="G795" t="n">
        <v>153980</v>
      </c>
      <c r="H795" t="n">
        <v>318710</v>
      </c>
      <c r="I795" t="n">
        <v>24550</v>
      </c>
      <c r="J795" t="n">
        <v>4422240</v>
      </c>
    </row>
    <row r="796">
      <c r="A796" s="4" t="n">
        <v>44991</v>
      </c>
      <c r="B796" t="n">
        <v>3568170</v>
      </c>
      <c r="C796" t="n">
        <v>64820</v>
      </c>
      <c r="D796" t="n">
        <v>1110</v>
      </c>
      <c r="E796" t="n">
        <v>133270</v>
      </c>
      <c r="F796" t="n">
        <v>248750</v>
      </c>
      <c r="G796" t="n">
        <v>133620</v>
      </c>
      <c r="H796" t="n">
        <v>312660</v>
      </c>
      <c r="I796" t="n">
        <v>27840</v>
      </c>
      <c r="J796" t="n">
        <v>4490240</v>
      </c>
    </row>
    <row r="797">
      <c r="A797" s="4" t="n">
        <v>44992</v>
      </c>
      <c r="B797" t="n">
        <v>3333330</v>
      </c>
      <c r="C797" t="n">
        <v>59380</v>
      </c>
      <c r="D797" t="n">
        <v>1110</v>
      </c>
      <c r="E797" t="n">
        <v>134590</v>
      </c>
      <c r="F797" t="n">
        <v>233810</v>
      </c>
      <c r="G797" t="n">
        <v>166590</v>
      </c>
      <c r="H797" t="n">
        <v>298930</v>
      </c>
      <c r="I797" t="n">
        <v>27170</v>
      </c>
      <c r="J797" t="n">
        <v>4254910</v>
      </c>
    </row>
    <row r="798">
      <c r="A798" s="4" t="n">
        <v>44993</v>
      </c>
      <c r="B798" t="n">
        <v>3152870</v>
      </c>
      <c r="C798" t="n">
        <v>51890</v>
      </c>
      <c r="D798" t="n">
        <v>1110</v>
      </c>
      <c r="E798" t="n">
        <v>137470</v>
      </c>
      <c r="F798" t="n">
        <v>220280</v>
      </c>
      <c r="G798" t="n">
        <v>156870</v>
      </c>
      <c r="H798" t="n">
        <v>324250</v>
      </c>
      <c r="I798" t="n">
        <v>25080</v>
      </c>
      <c r="J798" t="n">
        <v>4069820</v>
      </c>
    </row>
    <row r="799">
      <c r="A799" s="4" t="n">
        <v>44994</v>
      </c>
      <c r="B799" t="n">
        <v>3289150</v>
      </c>
      <c r="C799" t="n">
        <v>44630</v>
      </c>
      <c r="D799" t="n">
        <v>1110</v>
      </c>
      <c r="E799" t="n">
        <v>136670</v>
      </c>
      <c r="F799" t="n">
        <v>249840</v>
      </c>
      <c r="G799" t="n">
        <v>137020</v>
      </c>
      <c r="H799" t="n">
        <v>315020</v>
      </c>
      <c r="I799" t="n">
        <v>21250</v>
      </c>
      <c r="J799" t="n">
        <v>4194690</v>
      </c>
    </row>
    <row r="800">
      <c r="A800" s="4" t="n">
        <v>44995</v>
      </c>
      <c r="B800" t="n">
        <v>3516570</v>
      </c>
      <c r="C800" t="n">
        <v>47600</v>
      </c>
      <c r="D800" t="n">
        <v>1110</v>
      </c>
      <c r="E800" t="n">
        <v>132900</v>
      </c>
      <c r="F800" t="n">
        <v>267240</v>
      </c>
      <c r="G800" t="n">
        <v>114000</v>
      </c>
      <c r="H800" t="n">
        <v>330010</v>
      </c>
      <c r="I800" t="n">
        <v>25000</v>
      </c>
      <c r="J800" t="n">
        <v>4434430</v>
      </c>
    </row>
    <row r="801">
      <c r="A801" s="4" t="n">
        <v>44996</v>
      </c>
      <c r="B801" t="n">
        <v>3573710</v>
      </c>
      <c r="C801" t="n">
        <v>49300</v>
      </c>
      <c r="D801" t="n">
        <v>1110</v>
      </c>
      <c r="E801" t="n">
        <v>132780</v>
      </c>
      <c r="F801" t="n">
        <v>251260</v>
      </c>
      <c r="G801" t="n">
        <v>117620</v>
      </c>
      <c r="H801" t="n">
        <v>333020</v>
      </c>
      <c r="I801" t="n">
        <v>25330</v>
      </c>
      <c r="J801" t="n">
        <v>4484130</v>
      </c>
    </row>
    <row r="802">
      <c r="A802" s="4" t="n">
        <v>44997</v>
      </c>
      <c r="B802" t="n">
        <v>3508670</v>
      </c>
      <c r="C802" t="n">
        <v>48930</v>
      </c>
      <c r="D802" t="n">
        <v>1110</v>
      </c>
      <c r="E802" t="n">
        <v>135450</v>
      </c>
      <c r="F802" t="n">
        <v>235430</v>
      </c>
      <c r="G802" t="n">
        <v>138400</v>
      </c>
      <c r="H802" t="n">
        <v>306500</v>
      </c>
      <c r="I802" t="n">
        <v>18230</v>
      </c>
      <c r="J802" t="n">
        <v>4392720</v>
      </c>
    </row>
    <row r="803">
      <c r="A803" s="4" t="n">
        <v>44998</v>
      </c>
      <c r="B803" t="n">
        <v>3647690</v>
      </c>
      <c r="C803" t="n">
        <v>58070</v>
      </c>
      <c r="D803" t="n">
        <v>1110</v>
      </c>
      <c r="E803" t="n">
        <v>137470</v>
      </c>
      <c r="F803" t="n">
        <v>268160</v>
      </c>
      <c r="G803" t="n">
        <v>123290</v>
      </c>
      <c r="H803" t="n">
        <v>302030</v>
      </c>
      <c r="I803" t="n">
        <v>21360</v>
      </c>
      <c r="J803" t="n">
        <v>4559180</v>
      </c>
    </row>
    <row r="804">
      <c r="A804" s="4" t="n">
        <v>44999</v>
      </c>
      <c r="B804" t="n">
        <v>3695280</v>
      </c>
      <c r="C804" t="n">
        <v>69610</v>
      </c>
      <c r="D804" t="n">
        <v>1110</v>
      </c>
      <c r="E804" t="n">
        <v>137380</v>
      </c>
      <c r="F804" t="n">
        <v>281210</v>
      </c>
      <c r="G804" t="n">
        <v>90870</v>
      </c>
      <c r="H804" t="n">
        <v>316260</v>
      </c>
      <c r="I804" t="n">
        <v>26330</v>
      </c>
      <c r="J804" t="n">
        <v>4618050</v>
      </c>
    </row>
    <row r="805">
      <c r="A805" s="4" t="n">
        <v>45000</v>
      </c>
      <c r="B805" t="n">
        <v>3705360</v>
      </c>
      <c r="C805" t="n">
        <v>75300</v>
      </c>
      <c r="D805" t="n">
        <v>1110</v>
      </c>
      <c r="E805" t="n">
        <v>137600</v>
      </c>
      <c r="F805" t="n">
        <v>289450</v>
      </c>
      <c r="G805" t="n">
        <v>109330</v>
      </c>
      <c r="H805" t="n">
        <v>241950</v>
      </c>
      <c r="I805" t="n">
        <v>26780</v>
      </c>
      <c r="J805" t="n">
        <v>4586880</v>
      </c>
    </row>
    <row r="806">
      <c r="A806" s="4" t="n">
        <v>45001</v>
      </c>
      <c r="B806" t="n">
        <v>3612400</v>
      </c>
      <c r="C806" t="n">
        <v>65720</v>
      </c>
      <c r="D806" t="n">
        <v>1110</v>
      </c>
      <c r="E806" t="n">
        <v>136810</v>
      </c>
      <c r="F806" t="n">
        <v>251860</v>
      </c>
      <c r="G806" t="n">
        <v>94110</v>
      </c>
      <c r="H806" t="n">
        <v>248030</v>
      </c>
      <c r="I806" t="n">
        <v>26580</v>
      </c>
      <c r="J806" t="n">
        <v>4436620</v>
      </c>
    </row>
    <row r="807">
      <c r="A807" s="4" t="n">
        <v>45002</v>
      </c>
      <c r="B807" t="n">
        <v>3394670</v>
      </c>
      <c r="C807" t="n">
        <v>66690</v>
      </c>
      <c r="D807" t="n">
        <v>1110</v>
      </c>
      <c r="E807" t="n">
        <v>125060</v>
      </c>
      <c r="F807" t="n">
        <v>235730</v>
      </c>
      <c r="G807" t="n">
        <v>117230</v>
      </c>
      <c r="H807" t="n">
        <v>242000</v>
      </c>
      <c r="I807" t="n">
        <v>24810</v>
      </c>
      <c r="J807" t="n">
        <v>4207300</v>
      </c>
    </row>
    <row r="808">
      <c r="A808" s="4" t="n">
        <v>45003</v>
      </c>
      <c r="B808" t="n">
        <v>3207010</v>
      </c>
      <c r="C808" t="n">
        <v>61740</v>
      </c>
      <c r="D808" t="n">
        <v>1110</v>
      </c>
      <c r="E808" t="n">
        <v>125110</v>
      </c>
      <c r="F808" t="n">
        <v>220450</v>
      </c>
      <c r="G808" t="n">
        <v>109190</v>
      </c>
      <c r="H808" t="n">
        <v>276740</v>
      </c>
      <c r="I808" t="n">
        <v>25170</v>
      </c>
      <c r="J808" t="n">
        <v>4026520</v>
      </c>
    </row>
    <row r="809">
      <c r="A809" s="4" t="n">
        <v>45004</v>
      </c>
      <c r="B809" t="n">
        <v>2899450</v>
      </c>
      <c r="C809" t="n">
        <v>48350</v>
      </c>
      <c r="D809" t="n">
        <v>1110</v>
      </c>
      <c r="E809" t="n">
        <v>123790</v>
      </c>
      <c r="F809" t="n">
        <v>197790</v>
      </c>
      <c r="G809" t="n">
        <v>154440</v>
      </c>
      <c r="H809" t="n">
        <v>276520</v>
      </c>
      <c r="I809" t="n">
        <v>27490</v>
      </c>
      <c r="J809" t="n">
        <v>3728940</v>
      </c>
    </row>
    <row r="810">
      <c r="A810" s="4" t="n">
        <v>45005</v>
      </c>
      <c r="B810" t="n">
        <v>3029380</v>
      </c>
      <c r="C810" t="n">
        <v>54020</v>
      </c>
      <c r="D810" t="n">
        <v>1110</v>
      </c>
      <c r="E810" t="n">
        <v>123050</v>
      </c>
      <c r="F810" t="n">
        <v>234040</v>
      </c>
      <c r="G810" t="n">
        <v>119300</v>
      </c>
      <c r="H810" t="n">
        <v>320310</v>
      </c>
      <c r="I810" t="n">
        <v>25250</v>
      </c>
      <c r="J810" t="n">
        <v>3906460</v>
      </c>
    </row>
    <row r="811">
      <c r="A811" s="4" t="n">
        <v>45006</v>
      </c>
      <c r="B811" t="n">
        <v>3149610</v>
      </c>
      <c r="C811" t="n">
        <v>57840</v>
      </c>
      <c r="D811" t="n">
        <v>1110</v>
      </c>
      <c r="E811" t="n">
        <v>124260</v>
      </c>
      <c r="F811" t="n">
        <v>259230</v>
      </c>
      <c r="G811" t="n">
        <v>97130</v>
      </c>
      <c r="H811" t="n">
        <v>335180</v>
      </c>
      <c r="I811" t="n">
        <v>25710</v>
      </c>
      <c r="J811" t="n">
        <v>4050070</v>
      </c>
    </row>
    <row r="812">
      <c r="A812" s="4" t="n">
        <v>45007</v>
      </c>
      <c r="B812" t="n">
        <v>3269750</v>
      </c>
      <c r="C812" t="n">
        <v>57220</v>
      </c>
      <c r="D812" t="n">
        <v>1110</v>
      </c>
      <c r="E812" t="n">
        <v>124430</v>
      </c>
      <c r="F812" t="n">
        <v>252500</v>
      </c>
      <c r="G812" t="n">
        <v>97850</v>
      </c>
      <c r="H812" t="n">
        <v>322410</v>
      </c>
      <c r="I812" t="n">
        <v>24420</v>
      </c>
      <c r="J812" t="n">
        <v>4149690</v>
      </c>
    </row>
    <row r="813">
      <c r="A813" s="4" t="n">
        <v>45008</v>
      </c>
      <c r="B813" t="n">
        <v>3351410</v>
      </c>
      <c r="C813" t="n">
        <v>57720</v>
      </c>
      <c r="D813" t="n">
        <v>1110</v>
      </c>
      <c r="E813" t="n">
        <v>122380</v>
      </c>
      <c r="F813" t="n">
        <v>246730</v>
      </c>
      <c r="G813" t="n">
        <v>113230</v>
      </c>
      <c r="H813" t="n">
        <v>320710</v>
      </c>
      <c r="I813" t="n">
        <v>26130</v>
      </c>
      <c r="J813" t="n">
        <v>4239420</v>
      </c>
    </row>
    <row r="814">
      <c r="A814" s="4" t="n">
        <v>45009</v>
      </c>
      <c r="B814" t="n">
        <v>3344120</v>
      </c>
      <c r="C814" t="n">
        <v>52010</v>
      </c>
      <c r="D814" t="n">
        <v>1110</v>
      </c>
      <c r="E814" t="n">
        <v>124680</v>
      </c>
      <c r="F814" t="n">
        <v>248620</v>
      </c>
      <c r="G814" t="n">
        <v>193340</v>
      </c>
      <c r="H814" t="n">
        <v>313730</v>
      </c>
      <c r="I814" t="n">
        <v>24990</v>
      </c>
      <c r="J814" t="n">
        <v>4302600</v>
      </c>
    </row>
    <row r="815">
      <c r="A815" s="4" t="n">
        <v>45010</v>
      </c>
      <c r="B815" t="n">
        <v>3443920</v>
      </c>
      <c r="C815" t="n">
        <v>51080</v>
      </c>
      <c r="D815" t="n">
        <v>1110</v>
      </c>
      <c r="E815" t="n">
        <v>124860</v>
      </c>
      <c r="F815" t="n">
        <v>252540</v>
      </c>
      <c r="G815" t="n">
        <v>109590</v>
      </c>
      <c r="H815" t="n">
        <v>309120</v>
      </c>
      <c r="I815" t="n">
        <v>25020</v>
      </c>
      <c r="J815" t="n">
        <v>4317240</v>
      </c>
    </row>
    <row r="816">
      <c r="A816" s="4" t="n">
        <v>45011</v>
      </c>
      <c r="B816" t="n">
        <v>3310900</v>
      </c>
      <c r="C816" t="n">
        <v>49550</v>
      </c>
      <c r="D816" t="n">
        <v>1110</v>
      </c>
      <c r="E816" t="n">
        <v>125050</v>
      </c>
      <c r="F816" t="n">
        <v>216170</v>
      </c>
      <c r="G816" t="n">
        <v>125140</v>
      </c>
      <c r="H816" t="n">
        <v>317860</v>
      </c>
      <c r="I816" t="n">
        <v>24970</v>
      </c>
      <c r="J816" t="n">
        <v>4170750</v>
      </c>
    </row>
    <row r="817">
      <c r="A817" s="4" t="n">
        <v>45012</v>
      </c>
      <c r="B817" t="n">
        <v>3444070</v>
      </c>
      <c r="C817" t="n">
        <v>58670</v>
      </c>
      <c r="D817" t="n">
        <v>1110</v>
      </c>
      <c r="E817" t="n">
        <v>125000</v>
      </c>
      <c r="F817" t="n">
        <v>246290</v>
      </c>
      <c r="G817" t="n">
        <v>112940</v>
      </c>
      <c r="H817" t="n">
        <v>343880</v>
      </c>
      <c r="I817" t="n">
        <v>25300</v>
      </c>
      <c r="J817" t="n">
        <v>4357260</v>
      </c>
    </row>
    <row r="818">
      <c r="A818" s="4" t="n">
        <v>45013</v>
      </c>
      <c r="B818" t="n">
        <v>3548810</v>
      </c>
      <c r="C818" t="n">
        <v>62870</v>
      </c>
      <c r="D818" t="n">
        <v>1110</v>
      </c>
      <c r="E818" t="n">
        <v>123430</v>
      </c>
      <c r="F818" t="n">
        <v>277140</v>
      </c>
      <c r="G818" t="n">
        <v>101310</v>
      </c>
      <c r="H818" t="n">
        <v>342440</v>
      </c>
      <c r="I818" t="n">
        <v>25410</v>
      </c>
      <c r="J818" t="n">
        <v>4482520</v>
      </c>
    </row>
    <row r="819">
      <c r="A819" s="4" t="n">
        <v>45014</v>
      </c>
      <c r="B819" t="n">
        <v>3607250</v>
      </c>
      <c r="C819" t="n">
        <v>67570</v>
      </c>
      <c r="D819" t="n">
        <v>1110</v>
      </c>
      <c r="E819" t="n">
        <v>124310</v>
      </c>
      <c r="F819" t="n">
        <v>274470</v>
      </c>
      <c r="G819" t="n">
        <v>129890</v>
      </c>
      <c r="H819" t="n">
        <v>300240</v>
      </c>
      <c r="I819" t="n">
        <v>22720</v>
      </c>
      <c r="J819" t="n">
        <v>4527560</v>
      </c>
    </row>
    <row r="820">
      <c r="A820" s="4" t="n">
        <v>45015</v>
      </c>
      <c r="B820" t="n">
        <v>3576080</v>
      </c>
      <c r="C820" t="n">
        <v>66380</v>
      </c>
      <c r="D820" t="n">
        <v>1110</v>
      </c>
      <c r="E820" t="n">
        <v>126820</v>
      </c>
      <c r="F820" t="n">
        <v>245220</v>
      </c>
      <c r="G820" t="n">
        <v>160930</v>
      </c>
      <c r="H820" t="n">
        <v>270960</v>
      </c>
      <c r="I820" t="n">
        <v>25720</v>
      </c>
      <c r="J820" t="n">
        <v>4473220</v>
      </c>
    </row>
    <row r="821">
      <c r="A821" s="4" t="n">
        <v>45016</v>
      </c>
      <c r="B821" t="n">
        <v>3363280</v>
      </c>
      <c r="C821" t="n">
        <v>64910</v>
      </c>
      <c r="D821" t="n">
        <v>1110</v>
      </c>
      <c r="E821" t="n">
        <v>129490</v>
      </c>
      <c r="F821" t="n">
        <v>221480</v>
      </c>
      <c r="G821" t="n">
        <v>151950</v>
      </c>
      <c r="H821" t="n">
        <v>322060</v>
      </c>
      <c r="I821" t="n">
        <v>28030</v>
      </c>
      <c r="J821" t="n">
        <v>4282310</v>
      </c>
    </row>
    <row r="822">
      <c r="A822" s="4" t="n">
        <v>45017</v>
      </c>
      <c r="B822" t="n">
        <v>3239360</v>
      </c>
      <c r="C822" t="n">
        <v>62800</v>
      </c>
      <c r="D822" t="n">
        <v>1110</v>
      </c>
      <c r="E822" t="n">
        <v>128950</v>
      </c>
      <c r="F822" t="n">
        <v>219670</v>
      </c>
      <c r="G822" t="n">
        <v>144950</v>
      </c>
      <c r="H822" t="n">
        <v>332630</v>
      </c>
      <c r="I822" t="n">
        <v>26690</v>
      </c>
      <c r="J822" t="n">
        <v>4156160</v>
      </c>
    </row>
    <row r="823">
      <c r="A823" s="4" t="n">
        <v>45018</v>
      </c>
      <c r="B823" t="n">
        <v>3152280</v>
      </c>
      <c r="C823" t="n">
        <v>55770</v>
      </c>
      <c r="D823" t="n">
        <v>1110</v>
      </c>
      <c r="E823" t="n">
        <v>125360</v>
      </c>
      <c r="F823" t="n">
        <v>218620</v>
      </c>
      <c r="G823" t="n">
        <v>161960</v>
      </c>
      <c r="H823" t="n">
        <v>340100</v>
      </c>
      <c r="I823" t="n">
        <v>26140</v>
      </c>
      <c r="J823" t="n">
        <v>4081340</v>
      </c>
    </row>
    <row r="824">
      <c r="A824" s="4" t="n">
        <v>45019</v>
      </c>
      <c r="B824" t="n">
        <v>3323540</v>
      </c>
      <c r="C824" t="n">
        <v>63050</v>
      </c>
      <c r="D824" t="n">
        <v>1110</v>
      </c>
      <c r="E824" t="n">
        <v>124010</v>
      </c>
      <c r="F824" t="n">
        <v>256920</v>
      </c>
      <c r="G824" t="n">
        <v>188870</v>
      </c>
      <c r="H824" t="n">
        <v>331240</v>
      </c>
      <c r="I824" t="n">
        <v>27240</v>
      </c>
      <c r="J824" t="n">
        <v>4315980</v>
      </c>
    </row>
    <row r="825">
      <c r="A825" s="4" t="n">
        <v>45020</v>
      </c>
      <c r="B825" t="n">
        <v>3461660</v>
      </c>
      <c r="C825" t="n">
        <v>63910</v>
      </c>
      <c r="D825" t="n">
        <v>1110</v>
      </c>
      <c r="E825" t="n">
        <v>123160</v>
      </c>
      <c r="F825" t="n">
        <v>272850</v>
      </c>
      <c r="G825" t="n">
        <v>131880</v>
      </c>
      <c r="H825" t="n">
        <v>325920</v>
      </c>
      <c r="I825" t="n">
        <v>25290</v>
      </c>
      <c r="J825" t="n">
        <v>4405780</v>
      </c>
    </row>
    <row r="826">
      <c r="A826" s="4" t="n">
        <v>45021</v>
      </c>
      <c r="B826" t="n">
        <v>3500400</v>
      </c>
      <c r="C826" t="n">
        <v>67130</v>
      </c>
      <c r="D826" t="n">
        <v>1110</v>
      </c>
      <c r="E826" t="n">
        <v>122600</v>
      </c>
      <c r="F826" t="n">
        <v>284470</v>
      </c>
      <c r="G826" t="n">
        <v>177580</v>
      </c>
      <c r="H826" t="n">
        <v>331010</v>
      </c>
      <c r="I826" t="n">
        <v>26690</v>
      </c>
      <c r="J826" t="n">
        <v>4510990</v>
      </c>
    </row>
    <row r="827">
      <c r="A827" s="4" t="n">
        <v>45022</v>
      </c>
      <c r="B827" t="n">
        <v>3540310</v>
      </c>
      <c r="C827" t="n">
        <v>66840</v>
      </c>
      <c r="D827" t="n">
        <v>1110</v>
      </c>
      <c r="E827" t="n">
        <v>123580</v>
      </c>
      <c r="F827" t="n">
        <v>275340</v>
      </c>
      <c r="G827" t="n">
        <v>183580</v>
      </c>
      <c r="H827" t="n">
        <v>323090</v>
      </c>
      <c r="I827" t="n">
        <v>27100</v>
      </c>
      <c r="J827" t="n">
        <v>4540950</v>
      </c>
    </row>
    <row r="828">
      <c r="A828" s="4" t="n">
        <v>45023</v>
      </c>
      <c r="B828" t="n">
        <v>3591040</v>
      </c>
      <c r="C828" t="n">
        <v>67730</v>
      </c>
      <c r="D828" t="n">
        <v>1110</v>
      </c>
      <c r="E828" t="n">
        <v>123330</v>
      </c>
      <c r="F828" t="n">
        <v>254610</v>
      </c>
      <c r="G828" t="n">
        <v>183270</v>
      </c>
      <c r="H828" t="n">
        <v>312600</v>
      </c>
      <c r="I828" t="n">
        <v>26600</v>
      </c>
      <c r="J828" t="n">
        <v>4560290</v>
      </c>
    </row>
    <row r="829">
      <c r="A829" s="4" t="n">
        <v>45024</v>
      </c>
      <c r="B829" t="n">
        <v>3549020</v>
      </c>
      <c r="C829" t="n">
        <v>68390</v>
      </c>
      <c r="D829" t="n">
        <v>1110</v>
      </c>
      <c r="E829" t="n">
        <v>116390</v>
      </c>
      <c r="F829" t="n">
        <v>246830</v>
      </c>
      <c r="G829" t="n">
        <v>142900</v>
      </c>
      <c r="H829" t="n">
        <v>320190</v>
      </c>
      <c r="I829" t="n">
        <v>28420</v>
      </c>
      <c r="J829" t="n">
        <v>4473250</v>
      </c>
    </row>
    <row r="830">
      <c r="A830" s="4" t="n">
        <v>45025</v>
      </c>
      <c r="B830" t="n">
        <v>3486220</v>
      </c>
      <c r="C830" t="n">
        <v>61900</v>
      </c>
      <c r="D830" t="n">
        <v>1110</v>
      </c>
      <c r="E830" t="n">
        <v>122830</v>
      </c>
      <c r="F830" t="n">
        <v>239760</v>
      </c>
      <c r="G830" t="n">
        <v>120910</v>
      </c>
      <c r="H830" t="n">
        <v>331860</v>
      </c>
      <c r="I830" t="n">
        <v>25310</v>
      </c>
      <c r="J830" t="n">
        <v>4389900</v>
      </c>
    </row>
    <row r="831">
      <c r="A831" s="4" t="n">
        <v>45026</v>
      </c>
      <c r="B831" t="n">
        <v>3657420</v>
      </c>
      <c r="C831" t="n">
        <v>68980</v>
      </c>
      <c r="D831" t="n">
        <v>1110</v>
      </c>
      <c r="E831" t="n">
        <v>122530</v>
      </c>
      <c r="F831" t="n">
        <v>258980</v>
      </c>
      <c r="G831" t="n">
        <v>125210</v>
      </c>
      <c r="H831" t="n">
        <v>328890</v>
      </c>
      <c r="I831" t="n">
        <v>26780</v>
      </c>
      <c r="J831" t="n">
        <v>4589900</v>
      </c>
    </row>
    <row r="832">
      <c r="A832" s="4" t="n">
        <v>45027</v>
      </c>
      <c r="B832" t="n">
        <v>3799550</v>
      </c>
      <c r="C832" t="n">
        <v>74600</v>
      </c>
      <c r="D832" t="n">
        <v>1110</v>
      </c>
      <c r="E832" t="n">
        <v>123320</v>
      </c>
      <c r="F832" t="n">
        <v>285160</v>
      </c>
      <c r="G832" t="n">
        <v>114890</v>
      </c>
      <c r="H832" t="n">
        <v>302240</v>
      </c>
      <c r="I832" t="n">
        <v>25240</v>
      </c>
      <c r="J832" t="n">
        <v>4726110</v>
      </c>
    </row>
    <row r="833">
      <c r="A833" s="4" t="n">
        <v>45028</v>
      </c>
      <c r="B833" t="n">
        <v>3818830</v>
      </c>
      <c r="C833" t="n">
        <v>77660</v>
      </c>
      <c r="D833" t="n">
        <v>1110</v>
      </c>
      <c r="E833" t="n">
        <v>123090</v>
      </c>
      <c r="F833" t="n">
        <v>285050</v>
      </c>
      <c r="G833" t="n">
        <v>121810</v>
      </c>
      <c r="H833" t="n">
        <v>343300</v>
      </c>
      <c r="I833" t="n">
        <v>25630</v>
      </c>
      <c r="J833" t="n">
        <v>4796480</v>
      </c>
    </row>
    <row r="834">
      <c r="A834" s="4" t="n">
        <v>45029</v>
      </c>
      <c r="B834" t="n">
        <v>3874830</v>
      </c>
      <c r="C834" t="n">
        <v>83010</v>
      </c>
      <c r="D834" t="n">
        <v>1110</v>
      </c>
      <c r="E834" t="n">
        <v>121810</v>
      </c>
      <c r="F834" t="n">
        <v>302990</v>
      </c>
      <c r="G834" t="n">
        <v>120410</v>
      </c>
      <c r="H834" t="n">
        <v>326870</v>
      </c>
      <c r="I834" t="n">
        <v>26860</v>
      </c>
      <c r="J834" t="n">
        <v>4857890</v>
      </c>
    </row>
    <row r="835">
      <c r="A835" s="4" t="n">
        <v>45030</v>
      </c>
      <c r="B835" t="n">
        <v>3858060</v>
      </c>
      <c r="C835" t="n">
        <v>76530</v>
      </c>
      <c r="D835" t="n">
        <v>1110</v>
      </c>
      <c r="E835" t="n">
        <v>122150</v>
      </c>
      <c r="F835" t="n">
        <v>287980</v>
      </c>
      <c r="G835" t="n">
        <v>148670</v>
      </c>
      <c r="H835" t="n">
        <v>321980</v>
      </c>
      <c r="I835" t="n">
        <v>25270</v>
      </c>
      <c r="J835" t="n">
        <v>4841750</v>
      </c>
    </row>
    <row r="836">
      <c r="A836" s="4" t="n">
        <v>45031</v>
      </c>
      <c r="B836" t="n">
        <v>3810910</v>
      </c>
      <c r="C836" t="n">
        <v>77650</v>
      </c>
      <c r="D836" t="n">
        <v>1110</v>
      </c>
      <c r="E836" t="n">
        <v>121900</v>
      </c>
      <c r="F836" t="n">
        <v>306010</v>
      </c>
      <c r="G836" t="n">
        <v>152670</v>
      </c>
      <c r="H836" t="n">
        <v>314090</v>
      </c>
      <c r="I836" t="n">
        <v>30760</v>
      </c>
      <c r="J836" t="n">
        <v>4815100</v>
      </c>
    </row>
    <row r="837">
      <c r="A837" s="4" t="n">
        <v>45032</v>
      </c>
      <c r="B837" t="n">
        <v>3743770</v>
      </c>
      <c r="C837" t="n">
        <v>77330</v>
      </c>
      <c r="D837" t="n">
        <v>1110</v>
      </c>
      <c r="E837" t="n">
        <v>120740</v>
      </c>
      <c r="F837" t="n">
        <v>296660</v>
      </c>
      <c r="G837" t="n">
        <v>127490</v>
      </c>
      <c r="H837" t="n">
        <v>340040</v>
      </c>
      <c r="I837" t="n">
        <v>25610</v>
      </c>
      <c r="J837" t="n">
        <v>4732750</v>
      </c>
    </row>
    <row r="838">
      <c r="A838" s="4" t="n">
        <v>45033</v>
      </c>
      <c r="B838" t="n">
        <v>3873760</v>
      </c>
      <c r="C838" t="n">
        <v>124630</v>
      </c>
      <c r="D838" t="n">
        <v>1110</v>
      </c>
      <c r="E838" t="n">
        <v>122040</v>
      </c>
      <c r="F838" t="n">
        <v>329780</v>
      </c>
      <c r="G838" t="n">
        <v>142660</v>
      </c>
      <c r="H838" t="n">
        <v>340960</v>
      </c>
      <c r="I838" t="n">
        <v>23410</v>
      </c>
      <c r="J838" t="n">
        <v>4958350</v>
      </c>
    </row>
    <row r="839">
      <c r="A839" s="4" t="n">
        <v>45034</v>
      </c>
      <c r="B839" t="n">
        <v>3978370</v>
      </c>
      <c r="C839" t="n">
        <v>160510</v>
      </c>
      <c r="D839" t="n">
        <v>1110</v>
      </c>
      <c r="E839" t="n">
        <v>121140</v>
      </c>
      <c r="F839" t="n">
        <v>339420</v>
      </c>
      <c r="G839" t="n">
        <v>137250</v>
      </c>
      <c r="H839" t="n">
        <v>332950</v>
      </c>
      <c r="I839" t="n">
        <v>24510</v>
      </c>
      <c r="J839" t="n">
        <v>5095260</v>
      </c>
    </row>
    <row r="840">
      <c r="A840" s="4" t="n">
        <v>45035</v>
      </c>
      <c r="B840" t="n">
        <v>3916210</v>
      </c>
      <c r="C840" t="n">
        <v>154840</v>
      </c>
      <c r="D840" t="n">
        <v>1110</v>
      </c>
      <c r="E840" t="n">
        <v>122610</v>
      </c>
      <c r="F840" t="n">
        <v>341250</v>
      </c>
      <c r="G840" t="n">
        <v>164910</v>
      </c>
      <c r="H840" t="n">
        <v>316880</v>
      </c>
      <c r="I840" t="n">
        <v>25540</v>
      </c>
      <c r="J840" t="n">
        <v>5043350</v>
      </c>
    </row>
    <row r="841">
      <c r="A841" s="4" t="n">
        <v>45036</v>
      </c>
      <c r="B841" t="n">
        <v>3875870</v>
      </c>
      <c r="C841" t="n">
        <v>107380</v>
      </c>
      <c r="D841" t="n">
        <v>1110</v>
      </c>
      <c r="E841" t="n">
        <v>105100</v>
      </c>
      <c r="F841" t="n">
        <v>372020</v>
      </c>
      <c r="G841" t="n">
        <v>198720</v>
      </c>
      <c r="H841" t="n">
        <v>322340</v>
      </c>
      <c r="I841" t="n">
        <v>25990</v>
      </c>
      <c r="J841" t="n">
        <v>5008530</v>
      </c>
    </row>
    <row r="842">
      <c r="A842" s="4" t="n">
        <v>45037</v>
      </c>
      <c r="B842" t="n">
        <v>3758070</v>
      </c>
      <c r="C842" t="n">
        <v>79250</v>
      </c>
      <c r="D842" t="n">
        <v>1110</v>
      </c>
      <c r="E842" t="n">
        <v>97910</v>
      </c>
      <c r="F842" t="n">
        <v>351430</v>
      </c>
      <c r="G842" t="n">
        <v>174700</v>
      </c>
      <c r="H842" t="n">
        <v>336810</v>
      </c>
      <c r="I842" t="n">
        <v>24680</v>
      </c>
      <c r="J842" t="n">
        <v>4823960</v>
      </c>
    </row>
    <row r="843">
      <c r="A843" s="4" t="n">
        <v>45038</v>
      </c>
      <c r="B843" t="n">
        <v>3652910</v>
      </c>
      <c r="C843" t="n">
        <v>74920</v>
      </c>
      <c r="D843" t="n">
        <v>1110</v>
      </c>
      <c r="E843" t="n">
        <v>98380</v>
      </c>
      <c r="F843" t="n">
        <v>301560</v>
      </c>
      <c r="G843" t="n">
        <v>165110</v>
      </c>
      <c r="H843" t="n">
        <v>322110</v>
      </c>
      <c r="I843" t="n">
        <v>23030</v>
      </c>
      <c r="J843" t="n">
        <v>4639130</v>
      </c>
    </row>
    <row r="844">
      <c r="A844" s="4" t="n">
        <v>45039</v>
      </c>
      <c r="B844" t="n">
        <v>3339990</v>
      </c>
      <c r="C844" t="n">
        <v>68120</v>
      </c>
      <c r="D844" t="n">
        <v>1110</v>
      </c>
      <c r="E844" t="n">
        <v>98580</v>
      </c>
      <c r="F844" t="n">
        <v>273400</v>
      </c>
      <c r="G844" t="n">
        <v>158680</v>
      </c>
      <c r="H844" t="n">
        <v>339500</v>
      </c>
      <c r="I844" t="n">
        <v>23420</v>
      </c>
      <c r="J844" t="n">
        <v>4302800</v>
      </c>
    </row>
    <row r="845">
      <c r="A845" s="4" t="n">
        <v>45040</v>
      </c>
      <c r="B845" t="n">
        <v>3561200</v>
      </c>
      <c r="C845" t="n">
        <v>75560</v>
      </c>
      <c r="D845" t="n">
        <v>1110</v>
      </c>
      <c r="E845" t="n">
        <v>98200</v>
      </c>
      <c r="F845" t="n">
        <v>292940</v>
      </c>
      <c r="G845" t="n">
        <v>108030</v>
      </c>
      <c r="H845" t="n">
        <v>336630</v>
      </c>
      <c r="I845" t="n">
        <v>25720</v>
      </c>
      <c r="J845" t="n">
        <v>4499390</v>
      </c>
    </row>
    <row r="846">
      <c r="A846" s="4" t="n">
        <v>45041</v>
      </c>
      <c r="B846" t="n">
        <v>3681720</v>
      </c>
      <c r="C846" t="n">
        <v>74800</v>
      </c>
      <c r="D846" t="n">
        <v>1110</v>
      </c>
      <c r="E846" t="n">
        <v>97830</v>
      </c>
      <c r="F846" t="n">
        <v>282990</v>
      </c>
      <c r="G846" t="n">
        <v>126440</v>
      </c>
      <c r="H846" t="n">
        <v>318700</v>
      </c>
      <c r="I846" t="n">
        <v>24580</v>
      </c>
      <c r="J846" t="n">
        <v>4608170</v>
      </c>
    </row>
    <row r="847">
      <c r="A847" s="4" t="n">
        <v>45042</v>
      </c>
      <c r="B847" t="n">
        <v>3702490</v>
      </c>
      <c r="C847" t="n">
        <v>76860</v>
      </c>
      <c r="D847" t="n">
        <v>1110</v>
      </c>
      <c r="E847" t="n">
        <v>97920</v>
      </c>
      <c r="F847" t="n">
        <v>293210</v>
      </c>
      <c r="G847" t="n">
        <v>156830</v>
      </c>
      <c r="H847" t="n">
        <v>296470</v>
      </c>
      <c r="I847" t="n">
        <v>23690</v>
      </c>
      <c r="J847" t="n">
        <v>4648580</v>
      </c>
    </row>
    <row r="848">
      <c r="A848" s="4" t="n">
        <v>45043</v>
      </c>
      <c r="B848" t="n">
        <v>3728110</v>
      </c>
      <c r="C848" t="n">
        <v>75470</v>
      </c>
      <c r="D848" t="n">
        <v>1110</v>
      </c>
      <c r="E848" t="n">
        <v>99690</v>
      </c>
      <c r="F848" t="n">
        <v>305440</v>
      </c>
      <c r="G848" t="n">
        <v>115770</v>
      </c>
      <c r="H848" t="n">
        <v>277330</v>
      </c>
      <c r="I848" t="n">
        <v>23710</v>
      </c>
      <c r="J848" t="n">
        <v>4626630</v>
      </c>
    </row>
    <row r="849">
      <c r="A849" s="4" t="n">
        <v>45044</v>
      </c>
      <c r="B849" t="n">
        <v>3693730</v>
      </c>
      <c r="C849" t="n">
        <v>72410</v>
      </c>
      <c r="D849" t="n">
        <v>1110</v>
      </c>
      <c r="E849" t="n">
        <v>112840</v>
      </c>
      <c r="F849" t="n">
        <v>307710</v>
      </c>
      <c r="G849" t="n">
        <v>106110</v>
      </c>
      <c r="H849" t="n">
        <v>269200</v>
      </c>
      <c r="I849" t="n">
        <v>24190</v>
      </c>
      <c r="J849" t="n">
        <v>4587300</v>
      </c>
    </row>
    <row r="850">
      <c r="A850" s="4" t="n">
        <v>45045</v>
      </c>
      <c r="B850" t="n">
        <v>3571550</v>
      </c>
      <c r="C850" t="n">
        <v>72440</v>
      </c>
      <c r="D850" t="n">
        <v>1110</v>
      </c>
      <c r="E850" t="n">
        <v>120020</v>
      </c>
      <c r="F850" t="n">
        <v>294460</v>
      </c>
      <c r="G850" t="n">
        <v>88100</v>
      </c>
      <c r="H850" t="n">
        <v>271690</v>
      </c>
      <c r="I850" t="n">
        <v>22370</v>
      </c>
      <c r="J850" t="n">
        <v>4441740</v>
      </c>
    </row>
    <row r="851">
      <c r="A851" s="4" t="n">
        <v>45046</v>
      </c>
      <c r="B851" t="n">
        <v>3224810</v>
      </c>
      <c r="C851" t="n">
        <v>61920</v>
      </c>
      <c r="D851" t="n">
        <v>1110</v>
      </c>
      <c r="E851" t="n">
        <v>115290</v>
      </c>
      <c r="F851" t="n">
        <v>282720</v>
      </c>
      <c r="G851" t="n">
        <v>97510</v>
      </c>
      <c r="H851" t="n">
        <v>265440</v>
      </c>
      <c r="I851" t="n">
        <v>21730</v>
      </c>
      <c r="J851" t="n">
        <v>4070530</v>
      </c>
    </row>
    <row r="852">
      <c r="A852" s="4" t="n">
        <v>45047</v>
      </c>
      <c r="B852" t="n">
        <v>2941260</v>
      </c>
      <c r="C852" t="n">
        <v>66450</v>
      </c>
      <c r="D852" t="n">
        <v>1110</v>
      </c>
      <c r="E852" t="n">
        <v>114300</v>
      </c>
      <c r="F852" t="n">
        <v>297990</v>
      </c>
      <c r="G852" t="n">
        <v>85580</v>
      </c>
      <c r="H852" t="n">
        <v>286650</v>
      </c>
      <c r="I852" t="n">
        <v>24720</v>
      </c>
      <c r="J852" t="n">
        <v>3818060</v>
      </c>
    </row>
    <row r="853">
      <c r="A853" s="4" t="n">
        <v>45048</v>
      </c>
      <c r="B853" t="n">
        <v>3008440</v>
      </c>
      <c r="C853" t="n">
        <v>71320</v>
      </c>
      <c r="D853" t="n">
        <v>1110</v>
      </c>
      <c r="E853" t="n">
        <v>118370</v>
      </c>
      <c r="F853" t="n">
        <v>331850</v>
      </c>
      <c r="G853" t="n">
        <v>99400</v>
      </c>
      <c r="H853" t="n">
        <v>286340</v>
      </c>
      <c r="I853" t="n">
        <v>24810</v>
      </c>
      <c r="J853" t="n">
        <v>3941640</v>
      </c>
    </row>
    <row r="854">
      <c r="A854" s="4" t="n">
        <v>45049</v>
      </c>
      <c r="B854" t="n">
        <v>3108100</v>
      </c>
      <c r="C854" t="n">
        <v>65940</v>
      </c>
      <c r="D854" t="n">
        <v>1110</v>
      </c>
      <c r="E854" t="n">
        <v>115470</v>
      </c>
      <c r="F854" t="n">
        <v>342570</v>
      </c>
      <c r="G854" t="n">
        <v>105210</v>
      </c>
      <c r="H854" t="n">
        <v>300280</v>
      </c>
      <c r="I854" t="n">
        <v>25630</v>
      </c>
      <c r="J854" t="n">
        <v>4064310</v>
      </c>
    </row>
    <row r="855">
      <c r="A855" s="4" t="n">
        <v>45050</v>
      </c>
      <c r="B855" t="n">
        <v>3154200</v>
      </c>
      <c r="C855" t="n">
        <v>63110</v>
      </c>
      <c r="D855" t="n">
        <v>1110</v>
      </c>
      <c r="E855" t="n">
        <v>112880</v>
      </c>
      <c r="F855" t="n">
        <v>356060</v>
      </c>
      <c r="G855" t="n">
        <v>95900</v>
      </c>
      <c r="H855" t="n">
        <v>309630</v>
      </c>
      <c r="I855" t="n">
        <v>25220</v>
      </c>
      <c r="J855" t="n">
        <v>4118110</v>
      </c>
    </row>
    <row r="856">
      <c r="A856" s="4" t="n">
        <v>45051</v>
      </c>
      <c r="B856" t="n">
        <v>3295410</v>
      </c>
      <c r="C856" t="n">
        <v>74600</v>
      </c>
      <c r="D856" t="n">
        <v>1110</v>
      </c>
      <c r="E856" t="n">
        <v>109140</v>
      </c>
      <c r="F856" t="n">
        <v>366760</v>
      </c>
      <c r="G856" t="n">
        <v>107760</v>
      </c>
      <c r="H856" t="n">
        <v>296230</v>
      </c>
      <c r="I856" t="n">
        <v>23880</v>
      </c>
      <c r="J856" t="n">
        <v>4274890</v>
      </c>
    </row>
    <row r="857">
      <c r="A857" s="4" t="n">
        <v>45052</v>
      </c>
      <c r="B857" t="n">
        <v>3362120</v>
      </c>
      <c r="C857" t="n">
        <v>76990</v>
      </c>
      <c r="D857" t="n">
        <v>1110</v>
      </c>
      <c r="E857" t="n">
        <v>121810</v>
      </c>
      <c r="F857" t="n">
        <v>345940</v>
      </c>
      <c r="G857" t="n">
        <v>120410</v>
      </c>
      <c r="H857" t="n">
        <v>310060</v>
      </c>
      <c r="I857" t="n">
        <v>24130</v>
      </c>
      <c r="J857" t="n">
        <v>4362570</v>
      </c>
    </row>
    <row r="858">
      <c r="A858" s="4" t="n">
        <v>45053</v>
      </c>
      <c r="B858" t="n">
        <v>3275150</v>
      </c>
      <c r="C858" t="n">
        <v>60850</v>
      </c>
      <c r="D858" t="n">
        <v>1110</v>
      </c>
      <c r="E858" t="n">
        <v>108590</v>
      </c>
      <c r="F858" t="n">
        <v>330340</v>
      </c>
      <c r="G858" t="n">
        <v>146990</v>
      </c>
      <c r="H858" t="n">
        <v>295510</v>
      </c>
      <c r="I858" t="n">
        <v>24650</v>
      </c>
      <c r="J858" t="n">
        <v>4243190</v>
      </c>
    </row>
    <row r="859">
      <c r="A859" s="4" t="n">
        <v>45054</v>
      </c>
      <c r="B859" t="n">
        <v>3478530</v>
      </c>
      <c r="C859" t="n">
        <v>77330</v>
      </c>
      <c r="D859" t="n">
        <v>1110</v>
      </c>
      <c r="E859" t="n">
        <v>103690</v>
      </c>
      <c r="F859" t="n">
        <v>344450</v>
      </c>
      <c r="G859" t="n">
        <v>142170</v>
      </c>
      <c r="H859" t="n">
        <v>324300</v>
      </c>
      <c r="I859" t="n">
        <v>21180</v>
      </c>
      <c r="J859" t="n">
        <v>4492760</v>
      </c>
    </row>
    <row r="860">
      <c r="A860" s="4" t="n">
        <v>45055</v>
      </c>
      <c r="B860" t="n">
        <v>3622080</v>
      </c>
      <c r="C860" t="n">
        <v>110210</v>
      </c>
      <c r="D860" t="n">
        <v>1110</v>
      </c>
      <c r="E860" t="n">
        <v>102700</v>
      </c>
      <c r="F860" t="n">
        <v>348100</v>
      </c>
      <c r="G860" t="n">
        <v>114100</v>
      </c>
      <c r="H860" t="n">
        <v>334830</v>
      </c>
      <c r="I860" t="n">
        <v>23410</v>
      </c>
      <c r="J860" t="n">
        <v>4656540</v>
      </c>
    </row>
    <row r="861">
      <c r="A861" s="4" t="n">
        <v>45056</v>
      </c>
      <c r="B861" t="n">
        <v>3697170</v>
      </c>
      <c r="C861" t="n">
        <v>101810</v>
      </c>
      <c r="D861" t="n">
        <v>1110</v>
      </c>
      <c r="E861" t="n">
        <v>109960</v>
      </c>
      <c r="F861" t="n">
        <v>320680</v>
      </c>
      <c r="G861" t="n">
        <v>103550</v>
      </c>
      <c r="H861" t="n">
        <v>350120</v>
      </c>
      <c r="I861" t="n">
        <v>23160</v>
      </c>
      <c r="J861" t="n">
        <v>4707560</v>
      </c>
    </row>
    <row r="862">
      <c r="A862" s="4" t="n">
        <v>45057</v>
      </c>
      <c r="B862" t="n">
        <v>3731440</v>
      </c>
      <c r="C862" t="n">
        <v>99100</v>
      </c>
      <c r="D862" t="n">
        <v>1110</v>
      </c>
      <c r="E862" t="n">
        <v>112990</v>
      </c>
      <c r="F862" t="n">
        <v>323790</v>
      </c>
      <c r="G862" t="n">
        <v>157980</v>
      </c>
      <c r="H862" t="n">
        <v>339150</v>
      </c>
      <c r="I862" t="n">
        <v>22960</v>
      </c>
      <c r="J862" t="n">
        <v>4788520</v>
      </c>
    </row>
    <row r="863">
      <c r="A863" s="4" t="n">
        <v>45058</v>
      </c>
      <c r="B863" t="n">
        <v>3713610</v>
      </c>
      <c r="C863" t="n">
        <v>98750</v>
      </c>
      <c r="D863" t="n">
        <v>1110</v>
      </c>
      <c r="E863" t="n">
        <v>112980</v>
      </c>
      <c r="F863" t="n">
        <v>323160</v>
      </c>
      <c r="G863" t="n">
        <v>249080</v>
      </c>
      <c r="H863" t="n">
        <v>336080</v>
      </c>
      <c r="I863" t="n">
        <v>23590</v>
      </c>
      <c r="J863" t="n">
        <v>4858360</v>
      </c>
    </row>
    <row r="864">
      <c r="A864" s="4" t="n">
        <v>45059</v>
      </c>
      <c r="B864" t="n">
        <v>3676310</v>
      </c>
      <c r="C864" t="n">
        <v>78730</v>
      </c>
      <c r="D864" t="n">
        <v>1110</v>
      </c>
      <c r="E864" t="n">
        <v>113020</v>
      </c>
      <c r="F864" t="n">
        <v>331600</v>
      </c>
      <c r="G864" t="n">
        <v>354420</v>
      </c>
      <c r="H864" t="n">
        <v>325360</v>
      </c>
      <c r="I864" t="n">
        <v>22320</v>
      </c>
      <c r="J864" t="n">
        <v>4902870</v>
      </c>
    </row>
    <row r="865">
      <c r="A865" s="4" t="n">
        <v>45060</v>
      </c>
      <c r="B865" t="n">
        <v>3455890</v>
      </c>
      <c r="C865" t="n">
        <v>78350</v>
      </c>
      <c r="D865" t="n">
        <v>1110</v>
      </c>
      <c r="E865" t="n">
        <v>115260</v>
      </c>
      <c r="F865" t="n">
        <v>322380</v>
      </c>
      <c r="G865" t="n">
        <v>379370</v>
      </c>
      <c r="H865" t="n">
        <v>331650</v>
      </c>
      <c r="I865" t="n">
        <v>23340</v>
      </c>
      <c r="J865" t="n">
        <v>4707350</v>
      </c>
    </row>
    <row r="866">
      <c r="A866" s="4" t="n">
        <v>45061</v>
      </c>
      <c r="B866" t="n">
        <v>3540840</v>
      </c>
      <c r="C866" t="n">
        <v>87570</v>
      </c>
      <c r="D866" t="n">
        <v>1110</v>
      </c>
      <c r="E866" t="n">
        <v>115700</v>
      </c>
      <c r="F866" t="n">
        <v>349860</v>
      </c>
      <c r="G866" t="n">
        <v>418610</v>
      </c>
      <c r="H866" t="n">
        <v>328420</v>
      </c>
      <c r="I866" t="n">
        <v>23720</v>
      </c>
      <c r="J866" t="n">
        <v>4865830</v>
      </c>
    </row>
    <row r="867">
      <c r="A867" s="4" t="n">
        <v>45062</v>
      </c>
      <c r="B867" t="n">
        <v>3704380</v>
      </c>
      <c r="C867" t="n">
        <v>94800</v>
      </c>
      <c r="D867" t="n">
        <v>1110</v>
      </c>
      <c r="E867" t="n">
        <v>114310</v>
      </c>
      <c r="F867" t="n">
        <v>363910</v>
      </c>
      <c r="G867" t="n">
        <v>326900</v>
      </c>
      <c r="H867" t="n">
        <v>336040</v>
      </c>
      <c r="I867" t="n">
        <v>23810</v>
      </c>
      <c r="J867" t="n">
        <v>4965260</v>
      </c>
    </row>
    <row r="868">
      <c r="A868" s="4" t="n">
        <v>45063</v>
      </c>
      <c r="B868" t="n">
        <v>3832800</v>
      </c>
      <c r="C868" t="n">
        <v>119710</v>
      </c>
      <c r="D868" t="n">
        <v>1110</v>
      </c>
      <c r="E868" t="n">
        <v>111250</v>
      </c>
      <c r="F868" t="n">
        <v>384610</v>
      </c>
      <c r="G868" t="n">
        <v>263470</v>
      </c>
      <c r="H868" t="n">
        <v>342940</v>
      </c>
      <c r="I868" t="n">
        <v>22760</v>
      </c>
      <c r="J868" t="n">
        <v>5078650</v>
      </c>
    </row>
    <row r="869">
      <c r="A869" s="4" t="n">
        <v>45064</v>
      </c>
      <c r="B869" t="n">
        <v>3671370</v>
      </c>
      <c r="C869" t="n">
        <v>121990</v>
      </c>
      <c r="D869" t="n">
        <v>1110</v>
      </c>
      <c r="E869" t="n">
        <v>106540</v>
      </c>
      <c r="F869" t="n">
        <v>398140</v>
      </c>
      <c r="G869" t="n">
        <v>208210</v>
      </c>
      <c r="H869" t="n">
        <v>335960</v>
      </c>
      <c r="I869" t="n">
        <v>25730</v>
      </c>
      <c r="J869" t="n">
        <v>4869050</v>
      </c>
    </row>
    <row r="870">
      <c r="A870" s="4" t="n">
        <v>45065</v>
      </c>
      <c r="B870" t="n">
        <v>3879770</v>
      </c>
      <c r="C870" t="n">
        <v>130880</v>
      </c>
      <c r="D870" t="n">
        <v>1110</v>
      </c>
      <c r="E870" t="n">
        <v>107260</v>
      </c>
      <c r="F870" t="n">
        <v>391450</v>
      </c>
      <c r="G870" t="n">
        <v>188810</v>
      </c>
      <c r="H870" t="n">
        <v>330630</v>
      </c>
      <c r="I870" t="n">
        <v>23620</v>
      </c>
      <c r="J870" t="n">
        <v>5053530</v>
      </c>
    </row>
    <row r="871">
      <c r="A871" s="4" t="n">
        <v>45066</v>
      </c>
      <c r="B871" t="n">
        <v>3830220</v>
      </c>
      <c r="C871" t="n">
        <v>132000</v>
      </c>
      <c r="D871" t="n">
        <v>1110</v>
      </c>
      <c r="E871" t="n">
        <v>107130</v>
      </c>
      <c r="F871" t="n">
        <v>402720</v>
      </c>
      <c r="G871" t="n">
        <v>248530</v>
      </c>
      <c r="H871" t="n">
        <v>324340</v>
      </c>
      <c r="I871" t="n">
        <v>24100</v>
      </c>
      <c r="J871" t="n">
        <v>5070150</v>
      </c>
    </row>
    <row r="872">
      <c r="A872" s="4" t="n">
        <v>45067</v>
      </c>
      <c r="B872" t="n">
        <v>3719200</v>
      </c>
      <c r="C872" t="n">
        <v>78590</v>
      </c>
      <c r="D872" t="n">
        <v>1110</v>
      </c>
      <c r="E872" t="n">
        <v>110430</v>
      </c>
      <c r="F872" t="n">
        <v>393830</v>
      </c>
      <c r="G872" t="n">
        <v>267100</v>
      </c>
      <c r="H872" t="n">
        <v>324130</v>
      </c>
      <c r="I872" t="n">
        <v>24860</v>
      </c>
      <c r="J872" t="n">
        <v>4919250</v>
      </c>
    </row>
    <row r="873">
      <c r="A873" s="4" t="n">
        <v>45068</v>
      </c>
      <c r="B873" t="n">
        <v>3785600</v>
      </c>
      <c r="C873" t="n">
        <v>134240</v>
      </c>
      <c r="D873" t="n">
        <v>1110</v>
      </c>
      <c r="E873" t="n">
        <v>111750</v>
      </c>
      <c r="F873" t="n">
        <v>398700</v>
      </c>
      <c r="G873" t="n">
        <v>237960</v>
      </c>
      <c r="H873" t="n">
        <v>335390</v>
      </c>
      <c r="I873" t="n">
        <v>23330</v>
      </c>
      <c r="J873" t="n">
        <v>5028080</v>
      </c>
    </row>
    <row r="874">
      <c r="A874" s="4" t="n">
        <v>45069</v>
      </c>
      <c r="B874" t="n">
        <v>3812930</v>
      </c>
      <c r="C874" t="n">
        <v>141700</v>
      </c>
      <c r="D874" t="n">
        <v>1110</v>
      </c>
      <c r="E874" t="n">
        <v>111390</v>
      </c>
      <c r="F874" t="n">
        <v>424510</v>
      </c>
      <c r="G874" t="n">
        <v>250410</v>
      </c>
      <c r="H874" t="n">
        <v>327510</v>
      </c>
      <c r="I874" t="n">
        <v>26490</v>
      </c>
      <c r="J874" t="n">
        <v>5096050</v>
      </c>
    </row>
    <row r="875">
      <c r="A875" s="4" t="n">
        <v>45070</v>
      </c>
      <c r="B875" t="n">
        <v>3511060</v>
      </c>
      <c r="C875" t="n">
        <v>122310</v>
      </c>
      <c r="D875" t="n">
        <v>1110</v>
      </c>
      <c r="E875" t="n">
        <v>111560</v>
      </c>
      <c r="F875" t="n">
        <v>424710</v>
      </c>
      <c r="G875" t="n">
        <v>350570</v>
      </c>
      <c r="H875" t="n">
        <v>324730</v>
      </c>
      <c r="I875" t="n">
        <v>24940</v>
      </c>
      <c r="J875" t="n">
        <v>4870990</v>
      </c>
    </row>
    <row r="876">
      <c r="A876" s="4" t="n">
        <v>45071</v>
      </c>
      <c r="B876" t="n">
        <v>3325790</v>
      </c>
      <c r="C876" t="n">
        <v>84390</v>
      </c>
      <c r="D876" t="n">
        <v>1110</v>
      </c>
      <c r="E876" t="n">
        <v>111840</v>
      </c>
      <c r="F876" t="n">
        <v>402260</v>
      </c>
      <c r="G876" t="n">
        <v>442910</v>
      </c>
      <c r="H876" t="n">
        <v>323460</v>
      </c>
      <c r="I876" t="n">
        <v>26700</v>
      </c>
      <c r="J876" t="n">
        <v>4718460</v>
      </c>
    </row>
    <row r="877">
      <c r="A877" s="4" t="n">
        <v>45072</v>
      </c>
      <c r="B877" t="n">
        <v>3122330</v>
      </c>
      <c r="C877" t="n">
        <v>68370</v>
      </c>
      <c r="D877" t="n">
        <v>1110</v>
      </c>
      <c r="E877" t="n">
        <v>112070</v>
      </c>
      <c r="F877" t="n">
        <v>429160</v>
      </c>
      <c r="G877" t="n">
        <v>454120</v>
      </c>
      <c r="H877" t="n">
        <v>327850</v>
      </c>
      <c r="I877" t="n">
        <v>23500</v>
      </c>
      <c r="J877" t="n">
        <v>4538510</v>
      </c>
    </row>
    <row r="878">
      <c r="A878" s="4" t="n">
        <v>45073</v>
      </c>
      <c r="B878" t="n">
        <v>3208180</v>
      </c>
      <c r="C878" t="n">
        <v>62850</v>
      </c>
      <c r="D878" t="n">
        <v>1110</v>
      </c>
      <c r="E878" t="n">
        <v>112340</v>
      </c>
      <c r="F878" t="n">
        <v>432180</v>
      </c>
      <c r="G878" t="n">
        <v>371300</v>
      </c>
      <c r="H878" t="n">
        <v>317760</v>
      </c>
      <c r="I878" t="n">
        <v>24770</v>
      </c>
      <c r="J878" t="n">
        <v>4530490</v>
      </c>
    </row>
    <row r="879">
      <c r="A879" s="4" t="n">
        <v>45074</v>
      </c>
      <c r="B879" t="n">
        <v>3342490</v>
      </c>
      <c r="C879" t="n">
        <v>60330</v>
      </c>
      <c r="D879" t="n">
        <v>1110</v>
      </c>
      <c r="E879" t="n">
        <v>112070</v>
      </c>
      <c r="F879" t="n">
        <v>405470</v>
      </c>
      <c r="G879" t="n">
        <v>283030</v>
      </c>
      <c r="H879" t="n">
        <v>273660</v>
      </c>
      <c r="I879" t="n">
        <v>22290</v>
      </c>
      <c r="J879" t="n">
        <v>4500450</v>
      </c>
    </row>
    <row r="880">
      <c r="A880" s="4" t="n">
        <v>45075</v>
      </c>
      <c r="B880" t="n">
        <v>3559950</v>
      </c>
      <c r="C880" t="n">
        <v>68330</v>
      </c>
      <c r="D880" t="n">
        <v>1110</v>
      </c>
      <c r="E880" t="n">
        <v>112500</v>
      </c>
      <c r="F880" t="n">
        <v>418300</v>
      </c>
      <c r="G880" t="n">
        <v>134780</v>
      </c>
      <c r="H880" t="n">
        <v>303130</v>
      </c>
      <c r="I880" t="n">
        <v>21220</v>
      </c>
      <c r="J880" t="n">
        <v>4619320</v>
      </c>
    </row>
    <row r="881">
      <c r="A881" s="4" t="n">
        <v>45076</v>
      </c>
      <c r="B881" t="n">
        <v>3645180</v>
      </c>
      <c r="C881" t="n">
        <v>87260</v>
      </c>
      <c r="D881" t="n">
        <v>1110</v>
      </c>
      <c r="E881" t="n">
        <v>110590</v>
      </c>
      <c r="F881" t="n">
        <v>392310</v>
      </c>
      <c r="G881" t="n">
        <v>136910</v>
      </c>
      <c r="H881" t="n">
        <v>260330</v>
      </c>
      <c r="I881" t="n">
        <v>24130</v>
      </c>
      <c r="J881" t="n">
        <v>4657820</v>
      </c>
    </row>
    <row r="882">
      <c r="A882" s="4" t="n">
        <v>45077</v>
      </c>
      <c r="B882" t="n">
        <v>3565760</v>
      </c>
      <c r="C882" t="n">
        <v>113640</v>
      </c>
      <c r="D882" t="n">
        <v>1110</v>
      </c>
      <c r="E882" t="n">
        <v>109810</v>
      </c>
      <c r="F882" t="n">
        <v>403560</v>
      </c>
      <c r="G882" t="n">
        <v>171970</v>
      </c>
      <c r="H882" t="n">
        <v>332570</v>
      </c>
      <c r="I882" t="n">
        <v>23360</v>
      </c>
      <c r="J882" t="n">
        <v>4721780</v>
      </c>
    </row>
    <row r="883">
      <c r="A883" s="4" t="n">
        <v>45078</v>
      </c>
      <c r="B883" t="n">
        <v>3488340</v>
      </c>
      <c r="C883" t="n">
        <v>75120</v>
      </c>
      <c r="D883" t="n">
        <v>1110</v>
      </c>
      <c r="E883" t="n">
        <v>109420</v>
      </c>
      <c r="F883" t="n">
        <v>402440</v>
      </c>
      <c r="G883" t="n">
        <v>313250</v>
      </c>
      <c r="H883" t="n">
        <v>293960</v>
      </c>
      <c r="I883" t="n">
        <v>21810</v>
      </c>
      <c r="J883" t="n">
        <v>4705450</v>
      </c>
    </row>
    <row r="884">
      <c r="A884" s="4" t="n">
        <v>45079</v>
      </c>
      <c r="B884" t="n">
        <v>3565680</v>
      </c>
      <c r="C884" t="n">
        <v>65010</v>
      </c>
      <c r="D884" t="n">
        <v>1110</v>
      </c>
      <c r="E884" t="n">
        <v>111450</v>
      </c>
      <c r="F884" t="n">
        <v>418830</v>
      </c>
      <c r="G884" t="n">
        <v>317740</v>
      </c>
      <c r="H884" t="n">
        <v>317060</v>
      </c>
      <c r="I884" t="n">
        <v>28870</v>
      </c>
      <c r="J884" t="n">
        <v>4825750</v>
      </c>
    </row>
    <row r="885">
      <c r="A885" s="4" t="n">
        <v>45080</v>
      </c>
      <c r="B885" t="n">
        <v>3719700</v>
      </c>
      <c r="C885" t="n">
        <v>71920</v>
      </c>
      <c r="D885" t="n">
        <v>1110</v>
      </c>
      <c r="E885" t="n">
        <v>111520</v>
      </c>
      <c r="F885" t="n">
        <v>413690</v>
      </c>
      <c r="G885" t="n">
        <v>280760</v>
      </c>
      <c r="H885" t="n">
        <v>322910</v>
      </c>
      <c r="I885" t="n">
        <v>19140</v>
      </c>
      <c r="J885" t="n">
        <v>4940750</v>
      </c>
    </row>
    <row r="886">
      <c r="A886" s="4" t="n">
        <v>45081</v>
      </c>
      <c r="B886" t="n">
        <v>3446700</v>
      </c>
      <c r="C886" t="n">
        <v>60060</v>
      </c>
      <c r="D886" t="n">
        <v>1110</v>
      </c>
      <c r="E886" t="n">
        <v>111310</v>
      </c>
      <c r="F886" t="n">
        <v>363140</v>
      </c>
      <c r="G886" t="n">
        <v>318430</v>
      </c>
      <c r="H886" t="n">
        <v>285700</v>
      </c>
      <c r="I886" t="n">
        <v>21060</v>
      </c>
      <c r="J886" t="n">
        <v>4607510</v>
      </c>
    </row>
    <row r="887">
      <c r="A887" s="4" t="n">
        <v>45082</v>
      </c>
      <c r="B887" t="n">
        <v>3663630</v>
      </c>
      <c r="C887" t="n">
        <v>90450</v>
      </c>
      <c r="D887" t="n">
        <v>1110</v>
      </c>
      <c r="E887" t="n">
        <v>106600</v>
      </c>
      <c r="F887" t="n">
        <v>370230</v>
      </c>
      <c r="G887" t="n">
        <v>323720</v>
      </c>
      <c r="H887" t="n">
        <v>328760</v>
      </c>
      <c r="I887" t="n">
        <v>22650</v>
      </c>
      <c r="J887" t="n">
        <v>4907150</v>
      </c>
    </row>
    <row r="888">
      <c r="A888" s="4" t="n">
        <v>45083</v>
      </c>
      <c r="B888" t="n">
        <v>3685150</v>
      </c>
      <c r="C888" t="n">
        <v>143090</v>
      </c>
      <c r="D888" t="n">
        <v>1110</v>
      </c>
      <c r="E888" t="n">
        <v>106610</v>
      </c>
      <c r="F888" t="n">
        <v>411080</v>
      </c>
      <c r="G888" t="n">
        <v>348950</v>
      </c>
      <c r="H888" t="n">
        <v>313000</v>
      </c>
      <c r="I888" t="n">
        <v>21630</v>
      </c>
      <c r="J888" t="n">
        <v>5030620</v>
      </c>
    </row>
    <row r="889">
      <c r="A889" s="4" t="n">
        <v>45084</v>
      </c>
      <c r="B889" t="n">
        <v>3752650</v>
      </c>
      <c r="C889" t="n">
        <v>145850</v>
      </c>
      <c r="D889" t="n">
        <v>1110</v>
      </c>
      <c r="E889" t="n">
        <v>106410</v>
      </c>
      <c r="F889" t="n">
        <v>378610</v>
      </c>
      <c r="G889" t="n">
        <v>339820</v>
      </c>
      <c r="H889" t="n">
        <v>319650</v>
      </c>
      <c r="I889" t="n">
        <v>20210</v>
      </c>
      <c r="J889" t="n">
        <v>5064310</v>
      </c>
    </row>
    <row r="890">
      <c r="A890" s="4" t="n">
        <v>45085</v>
      </c>
      <c r="B890" t="n">
        <v>3819890</v>
      </c>
      <c r="C890" t="n">
        <v>139370</v>
      </c>
      <c r="D890" t="n">
        <v>1110</v>
      </c>
      <c r="E890" t="n">
        <v>105680</v>
      </c>
      <c r="F890" t="n">
        <v>365490</v>
      </c>
      <c r="G890" t="n">
        <v>380590</v>
      </c>
      <c r="H890" t="n">
        <v>328570</v>
      </c>
      <c r="I890" t="n">
        <v>18390</v>
      </c>
      <c r="J890" t="n">
        <v>5159090</v>
      </c>
    </row>
    <row r="891">
      <c r="A891" s="4" t="n">
        <v>45086</v>
      </c>
      <c r="B891" t="n">
        <v>3771850</v>
      </c>
      <c r="C891" t="n">
        <v>154340</v>
      </c>
      <c r="D891" t="n">
        <v>1110</v>
      </c>
      <c r="E891" t="n">
        <v>105390</v>
      </c>
      <c r="F891" t="n">
        <v>383290</v>
      </c>
      <c r="G891" t="n">
        <v>410240</v>
      </c>
      <c r="H891" t="n">
        <v>331550</v>
      </c>
      <c r="I891" t="n">
        <v>20980</v>
      </c>
      <c r="J891" t="n">
        <v>5178750</v>
      </c>
    </row>
    <row r="892">
      <c r="A892" s="4" t="n">
        <v>45087</v>
      </c>
      <c r="B892" t="n">
        <v>3634370</v>
      </c>
      <c r="C892" t="n">
        <v>136420</v>
      </c>
      <c r="D892" t="n">
        <v>1110</v>
      </c>
      <c r="E892" t="n">
        <v>104970</v>
      </c>
      <c r="F892" t="n">
        <v>405970</v>
      </c>
      <c r="G892" t="n">
        <v>439450</v>
      </c>
      <c r="H892" t="n">
        <v>326910</v>
      </c>
      <c r="I892" t="n">
        <v>19530</v>
      </c>
      <c r="J892" t="n">
        <v>5068730</v>
      </c>
    </row>
    <row r="893">
      <c r="A893" s="4" t="n">
        <v>45088</v>
      </c>
      <c r="B893" t="n">
        <v>3498600</v>
      </c>
      <c r="C893" t="n">
        <v>84370</v>
      </c>
      <c r="D893" t="n">
        <v>1110</v>
      </c>
      <c r="E893" t="n">
        <v>105540</v>
      </c>
      <c r="F893" t="n">
        <v>429680</v>
      </c>
      <c r="G893" t="n">
        <v>406940</v>
      </c>
      <c r="H893" t="n">
        <v>321320</v>
      </c>
      <c r="I893" t="n">
        <v>20730</v>
      </c>
      <c r="J893" t="n">
        <v>4868290</v>
      </c>
    </row>
    <row r="894">
      <c r="A894" s="4" t="n">
        <v>45089</v>
      </c>
      <c r="B894" t="n">
        <v>3640130</v>
      </c>
      <c r="C894" t="n">
        <v>106450</v>
      </c>
      <c r="D894" t="n">
        <v>1110</v>
      </c>
      <c r="E894" t="n">
        <v>105980</v>
      </c>
      <c r="F894" t="n">
        <v>448190</v>
      </c>
      <c r="G894" t="n">
        <v>449510</v>
      </c>
      <c r="H894" t="n">
        <v>326250</v>
      </c>
      <c r="I894" t="n">
        <v>22870</v>
      </c>
      <c r="J894" t="n">
        <v>5100490</v>
      </c>
    </row>
    <row r="895">
      <c r="A895" s="4" t="n">
        <v>45090</v>
      </c>
      <c r="B895" t="n">
        <v>3598580</v>
      </c>
      <c r="C895" t="n">
        <v>133670</v>
      </c>
      <c r="D895" t="n">
        <v>1110</v>
      </c>
      <c r="E895" t="n">
        <v>105860</v>
      </c>
      <c r="F895" t="n">
        <v>481820</v>
      </c>
      <c r="G895" t="n">
        <v>503140</v>
      </c>
      <c r="H895" t="n">
        <v>323290</v>
      </c>
      <c r="I895" t="n">
        <v>22870</v>
      </c>
      <c r="J895" t="n">
        <v>5170340</v>
      </c>
    </row>
    <row r="896">
      <c r="A896" s="4" t="n">
        <v>45091</v>
      </c>
      <c r="B896" t="n">
        <v>3516780</v>
      </c>
      <c r="C896" t="n">
        <v>108820</v>
      </c>
      <c r="D896" t="n">
        <v>1110</v>
      </c>
      <c r="E896" t="n">
        <v>105190</v>
      </c>
      <c r="F896" t="n">
        <v>502520</v>
      </c>
      <c r="G896" t="n">
        <v>532520</v>
      </c>
      <c r="H896" t="n">
        <v>324160</v>
      </c>
      <c r="I896" t="n">
        <v>20810</v>
      </c>
      <c r="J896" t="n">
        <v>5111910</v>
      </c>
    </row>
    <row r="897">
      <c r="A897" s="4" t="n">
        <v>45092</v>
      </c>
      <c r="B897" t="n">
        <v>3571580</v>
      </c>
      <c r="C897" t="n">
        <v>82600</v>
      </c>
      <c r="D897" t="n">
        <v>1110</v>
      </c>
      <c r="E897" t="n">
        <v>101210</v>
      </c>
      <c r="F897" t="n">
        <v>526950</v>
      </c>
      <c r="G897" t="n">
        <v>415600</v>
      </c>
      <c r="H897" t="n">
        <v>311850</v>
      </c>
      <c r="I897" t="n">
        <v>24120</v>
      </c>
      <c r="J897" t="n">
        <v>5035020</v>
      </c>
    </row>
    <row r="898">
      <c r="A898" s="4" t="n">
        <v>45093</v>
      </c>
      <c r="B898" t="n">
        <v>3667080</v>
      </c>
      <c r="C898" t="n">
        <v>118340</v>
      </c>
      <c r="D898" t="n">
        <v>1110</v>
      </c>
      <c r="E898" t="n">
        <v>96170</v>
      </c>
      <c r="F898" t="n">
        <v>485970</v>
      </c>
      <c r="G898" t="n">
        <v>398850</v>
      </c>
      <c r="H898" t="n">
        <v>271970</v>
      </c>
      <c r="I898" t="n">
        <v>19490</v>
      </c>
      <c r="J898" t="n">
        <v>5058980</v>
      </c>
    </row>
    <row r="899">
      <c r="A899" s="4" t="n">
        <v>45094</v>
      </c>
      <c r="B899" t="n">
        <v>3650650</v>
      </c>
      <c r="C899" t="n">
        <v>133440</v>
      </c>
      <c r="D899" t="n">
        <v>1110</v>
      </c>
      <c r="E899" t="n">
        <v>96110</v>
      </c>
      <c r="F899" t="n">
        <v>499280</v>
      </c>
      <c r="G899" t="n">
        <v>423650</v>
      </c>
      <c r="H899" t="n">
        <v>227850</v>
      </c>
      <c r="I899" t="n">
        <v>20520</v>
      </c>
      <c r="J899" t="n">
        <v>5052610</v>
      </c>
    </row>
    <row r="900">
      <c r="A900" s="4" t="n">
        <v>45095</v>
      </c>
      <c r="B900" t="n">
        <v>3475880</v>
      </c>
      <c r="C900" t="n">
        <v>119730</v>
      </c>
      <c r="D900" t="n">
        <v>1110</v>
      </c>
      <c r="E900" t="n">
        <v>96250</v>
      </c>
      <c r="F900" t="n">
        <v>485930</v>
      </c>
      <c r="G900" t="n">
        <v>383450</v>
      </c>
      <c r="H900" t="n">
        <v>259830</v>
      </c>
      <c r="I900" t="n">
        <v>16380</v>
      </c>
      <c r="J900" t="n">
        <v>4838560</v>
      </c>
    </row>
    <row r="901">
      <c r="A901" s="4" t="n">
        <v>45096</v>
      </c>
      <c r="B901" t="n">
        <v>3594110</v>
      </c>
      <c r="C901" t="n">
        <v>130710</v>
      </c>
      <c r="D901" t="n">
        <v>1110</v>
      </c>
      <c r="E901" t="n">
        <v>97530</v>
      </c>
      <c r="F901" t="n">
        <v>497570</v>
      </c>
      <c r="G901" t="n">
        <v>304010</v>
      </c>
      <c r="H901" t="n">
        <v>299000</v>
      </c>
      <c r="I901" t="n">
        <v>16150</v>
      </c>
      <c r="J901" t="n">
        <v>4940190</v>
      </c>
    </row>
    <row r="902">
      <c r="A902" s="4" t="n">
        <v>45097</v>
      </c>
      <c r="B902" t="n">
        <v>3602770</v>
      </c>
      <c r="C902" t="n">
        <v>126540</v>
      </c>
      <c r="D902" t="n">
        <v>1110</v>
      </c>
      <c r="E902" t="n">
        <v>98810</v>
      </c>
      <c r="F902" t="n">
        <v>533900</v>
      </c>
      <c r="G902" t="n">
        <v>310830</v>
      </c>
      <c r="H902" t="n">
        <v>299850</v>
      </c>
      <c r="I902" t="n">
        <v>20740</v>
      </c>
      <c r="J902" t="n">
        <v>4994550</v>
      </c>
    </row>
    <row r="903">
      <c r="A903" s="4" t="n">
        <v>45098</v>
      </c>
      <c r="B903" t="n">
        <v>3658160</v>
      </c>
      <c r="C903" t="n">
        <v>128390</v>
      </c>
      <c r="D903" t="n">
        <v>1110</v>
      </c>
      <c r="E903" t="n">
        <v>100320</v>
      </c>
      <c r="F903" t="n">
        <v>538470</v>
      </c>
      <c r="G903" t="n">
        <v>291090</v>
      </c>
      <c r="H903" t="n">
        <v>294650</v>
      </c>
      <c r="I903" t="n">
        <v>22750</v>
      </c>
      <c r="J903" t="n">
        <v>5034940</v>
      </c>
    </row>
    <row r="904">
      <c r="A904" s="4" t="n">
        <v>45099</v>
      </c>
      <c r="B904" t="n">
        <v>3664060</v>
      </c>
      <c r="C904" t="n">
        <v>134670</v>
      </c>
      <c r="D904" t="n">
        <v>1110</v>
      </c>
      <c r="E904" t="n">
        <v>109350</v>
      </c>
      <c r="F904" t="n">
        <v>535730</v>
      </c>
      <c r="G904" t="n">
        <v>303890</v>
      </c>
      <c r="H904" t="n">
        <v>297220</v>
      </c>
      <c r="I904" t="n">
        <v>20300</v>
      </c>
      <c r="J904" t="n">
        <v>5066330</v>
      </c>
    </row>
    <row r="905">
      <c r="A905" s="4" t="n">
        <v>45100</v>
      </c>
      <c r="B905" t="n">
        <v>3661530</v>
      </c>
      <c r="C905" t="n">
        <v>132780</v>
      </c>
      <c r="D905" t="n">
        <v>1110</v>
      </c>
      <c r="E905" t="n">
        <v>109790</v>
      </c>
      <c r="F905" t="n">
        <v>548860</v>
      </c>
      <c r="G905" t="n">
        <v>342290</v>
      </c>
      <c r="H905" t="n">
        <v>285590</v>
      </c>
      <c r="I905" t="n">
        <v>16370</v>
      </c>
      <c r="J905" t="n">
        <v>5098320</v>
      </c>
    </row>
    <row r="906">
      <c r="A906" s="4" t="n">
        <v>45101</v>
      </c>
      <c r="B906" t="n">
        <v>3567860</v>
      </c>
      <c r="C906" t="n">
        <v>123440</v>
      </c>
      <c r="D906" t="n">
        <v>1110</v>
      </c>
      <c r="E906" t="n">
        <v>110340</v>
      </c>
      <c r="F906" t="n">
        <v>525680</v>
      </c>
      <c r="G906" t="n">
        <v>352230</v>
      </c>
      <c r="H906" t="n">
        <v>272290</v>
      </c>
      <c r="I906" t="n">
        <v>22650</v>
      </c>
      <c r="J906" t="n">
        <v>4975600</v>
      </c>
    </row>
    <row r="907">
      <c r="A907" s="4" t="n">
        <v>45102</v>
      </c>
      <c r="B907" t="n">
        <v>3238420</v>
      </c>
      <c r="C907" t="n">
        <v>78480</v>
      </c>
      <c r="D907" t="n">
        <v>1110</v>
      </c>
      <c r="E907" t="n">
        <v>110690</v>
      </c>
      <c r="F907" t="n">
        <v>507460</v>
      </c>
      <c r="G907" t="n">
        <v>271750</v>
      </c>
      <c r="H907" t="n">
        <v>262570</v>
      </c>
      <c r="I907" t="n">
        <v>14440</v>
      </c>
      <c r="J907" t="n">
        <v>4484920</v>
      </c>
    </row>
    <row r="908">
      <c r="A908" s="4" t="n">
        <v>45103</v>
      </c>
      <c r="B908" t="n">
        <v>3208500</v>
      </c>
      <c r="C908" t="n">
        <v>56700</v>
      </c>
      <c r="D908" t="n">
        <v>1110</v>
      </c>
      <c r="E908" t="n">
        <v>108020</v>
      </c>
      <c r="F908" t="n">
        <v>512900</v>
      </c>
      <c r="G908" t="n">
        <v>359530</v>
      </c>
      <c r="H908" t="n">
        <v>255790</v>
      </c>
      <c r="I908" t="n">
        <v>20980</v>
      </c>
      <c r="J908" t="n">
        <v>4523530</v>
      </c>
    </row>
    <row r="909">
      <c r="A909" s="4" t="n">
        <v>45104</v>
      </c>
      <c r="B909" t="n">
        <v>3298120</v>
      </c>
      <c r="C909" t="n">
        <v>54140</v>
      </c>
      <c r="D909" t="n">
        <v>1110</v>
      </c>
      <c r="E909" t="n">
        <v>108700</v>
      </c>
      <c r="F909" t="n">
        <v>529880</v>
      </c>
      <c r="G909" t="n">
        <v>326330</v>
      </c>
      <c r="H909" t="n">
        <v>264890</v>
      </c>
      <c r="I909" t="n">
        <v>22470</v>
      </c>
      <c r="J909" t="n">
        <v>4605640</v>
      </c>
    </row>
    <row r="910">
      <c r="A910" s="4" t="n">
        <v>45105</v>
      </c>
      <c r="B910" t="n">
        <v>3248020</v>
      </c>
      <c r="C910" t="n">
        <v>54730</v>
      </c>
      <c r="D910" t="n">
        <v>1110</v>
      </c>
      <c r="E910" t="n">
        <v>106900</v>
      </c>
      <c r="F910" t="n">
        <v>534680</v>
      </c>
      <c r="G910" t="n">
        <v>353570</v>
      </c>
      <c r="H910" t="n">
        <v>265910</v>
      </c>
      <c r="I910" t="n">
        <v>17830</v>
      </c>
      <c r="J910" t="n">
        <v>4582750</v>
      </c>
    </row>
    <row r="911">
      <c r="A911" s="4" t="n">
        <v>45106</v>
      </c>
      <c r="B911" t="n">
        <v>3130800</v>
      </c>
      <c r="C911" t="n">
        <v>50670</v>
      </c>
      <c r="D911" t="n">
        <v>1110</v>
      </c>
      <c r="E911" t="n">
        <v>106800</v>
      </c>
      <c r="F911" t="n">
        <v>555380</v>
      </c>
      <c r="G911" t="n">
        <v>394620</v>
      </c>
      <c r="H911" t="n">
        <v>266080</v>
      </c>
      <c r="I911" t="n">
        <v>25490</v>
      </c>
      <c r="J911" t="n">
        <v>4530950</v>
      </c>
    </row>
    <row r="912">
      <c r="A912" s="4" t="n">
        <v>45107</v>
      </c>
      <c r="B912" t="n">
        <v>3040200</v>
      </c>
      <c r="C912" t="n">
        <v>54630</v>
      </c>
      <c r="D912" t="n">
        <v>1110</v>
      </c>
      <c r="E912" t="n">
        <v>111050</v>
      </c>
      <c r="F912" t="n">
        <v>541140</v>
      </c>
      <c r="G912" t="n">
        <v>419490</v>
      </c>
      <c r="H912" t="n">
        <v>282540</v>
      </c>
      <c r="I912" t="n">
        <v>25520</v>
      </c>
      <c r="J912" t="n">
        <v>4475680</v>
      </c>
    </row>
    <row r="913">
      <c r="A913" s="4" t="n">
        <v>45108</v>
      </c>
      <c r="B913" t="n">
        <v>3183870</v>
      </c>
      <c r="C913" t="n">
        <v>51190</v>
      </c>
      <c r="D913" t="n">
        <v>1110</v>
      </c>
      <c r="E913" t="n">
        <v>105480</v>
      </c>
      <c r="F913" t="n">
        <v>556550</v>
      </c>
      <c r="G913" t="n">
        <v>378290</v>
      </c>
      <c r="H913" t="n">
        <v>287770</v>
      </c>
      <c r="I913" t="n">
        <v>26060</v>
      </c>
      <c r="J913" t="n">
        <v>4590320</v>
      </c>
    </row>
    <row r="914">
      <c r="A914" s="4" t="n">
        <v>45109</v>
      </c>
      <c r="B914" t="n">
        <v>3174790</v>
      </c>
      <c r="C914" t="n">
        <v>52190</v>
      </c>
      <c r="D914" t="n">
        <v>1110</v>
      </c>
      <c r="E914" t="n">
        <v>104310</v>
      </c>
      <c r="F914" t="n">
        <v>560190</v>
      </c>
      <c r="G914" t="n">
        <v>325410</v>
      </c>
      <c r="H914" t="n">
        <v>296560</v>
      </c>
      <c r="I914" t="n">
        <v>25930</v>
      </c>
      <c r="J914" t="n">
        <v>4540490</v>
      </c>
    </row>
    <row r="915">
      <c r="A915" s="4" t="n">
        <v>45110</v>
      </c>
      <c r="B915" t="n">
        <v>3405380</v>
      </c>
      <c r="C915" t="n">
        <v>68180</v>
      </c>
      <c r="D915" t="n">
        <v>1110</v>
      </c>
      <c r="E915" t="n">
        <v>104850</v>
      </c>
      <c r="F915" t="n">
        <v>576310</v>
      </c>
      <c r="G915" t="n">
        <v>313160</v>
      </c>
      <c r="H915" t="n">
        <v>297310</v>
      </c>
      <c r="I915" t="n">
        <v>26750</v>
      </c>
      <c r="J915" t="n">
        <v>4793050</v>
      </c>
    </row>
    <row r="916">
      <c r="A916" s="4" t="n">
        <v>45111</v>
      </c>
      <c r="B916" t="n">
        <v>3469490</v>
      </c>
      <c r="C916" t="n">
        <v>71970</v>
      </c>
      <c r="D916" t="n">
        <v>1110</v>
      </c>
      <c r="E916" t="n">
        <v>104030</v>
      </c>
      <c r="F916" t="n">
        <v>566120</v>
      </c>
      <c r="G916" t="n">
        <v>364180</v>
      </c>
      <c r="H916" t="n">
        <v>281610</v>
      </c>
      <c r="I916" t="n">
        <v>28290</v>
      </c>
      <c r="J916" t="n">
        <v>4886800</v>
      </c>
    </row>
    <row r="917">
      <c r="A917" s="4" t="n">
        <v>45112</v>
      </c>
      <c r="B917" t="n">
        <v>3363690</v>
      </c>
      <c r="C917" t="n">
        <v>73140</v>
      </c>
      <c r="D917" t="n">
        <v>1110</v>
      </c>
      <c r="E917" t="n">
        <v>99410</v>
      </c>
      <c r="F917" t="n">
        <v>550390</v>
      </c>
      <c r="G917" t="n">
        <v>357620</v>
      </c>
      <c r="H917" t="n">
        <v>267700</v>
      </c>
      <c r="I917" t="n">
        <v>29770</v>
      </c>
      <c r="J917" t="n">
        <v>4742830</v>
      </c>
    </row>
    <row r="918">
      <c r="A918" s="4" t="n">
        <v>45113</v>
      </c>
      <c r="B918" t="n">
        <v>3258760</v>
      </c>
      <c r="C918" t="n">
        <v>72010</v>
      </c>
      <c r="D918" t="n">
        <v>1110</v>
      </c>
      <c r="E918" t="n">
        <v>116420</v>
      </c>
      <c r="F918" t="n">
        <v>535610</v>
      </c>
      <c r="G918" t="n">
        <v>352070</v>
      </c>
      <c r="H918" t="n">
        <v>234140</v>
      </c>
      <c r="I918" t="n">
        <v>29050</v>
      </c>
      <c r="J918" t="n">
        <v>4599170</v>
      </c>
    </row>
    <row r="919">
      <c r="A919" s="4" t="n">
        <v>45114</v>
      </c>
      <c r="B919" t="n">
        <v>3288930</v>
      </c>
      <c r="C919" t="n">
        <v>71120</v>
      </c>
      <c r="D919" t="n">
        <v>1110</v>
      </c>
      <c r="E919" t="n">
        <v>117610</v>
      </c>
      <c r="F919" t="n">
        <v>539280</v>
      </c>
      <c r="G919" t="n">
        <v>346930</v>
      </c>
      <c r="H919" t="n">
        <v>229450</v>
      </c>
      <c r="I919" t="n">
        <v>28600</v>
      </c>
      <c r="J919" t="n">
        <v>4623030</v>
      </c>
    </row>
    <row r="920">
      <c r="A920" s="4" t="n">
        <v>45115</v>
      </c>
      <c r="B920" t="n">
        <v>3127600</v>
      </c>
      <c r="C920" t="n">
        <v>53050</v>
      </c>
      <c r="D920" t="n">
        <v>1110</v>
      </c>
      <c r="E920" t="n">
        <v>117900</v>
      </c>
      <c r="F920" t="n">
        <v>534810</v>
      </c>
      <c r="G920" t="n">
        <v>342490</v>
      </c>
      <c r="H920" t="n">
        <v>230000</v>
      </c>
      <c r="I920" t="n">
        <v>13380</v>
      </c>
      <c r="J920" t="n">
        <v>4420340</v>
      </c>
    </row>
    <row r="921">
      <c r="A921" s="4" t="n">
        <v>45116</v>
      </c>
      <c r="B921" t="n">
        <v>3047350</v>
      </c>
      <c r="C921" t="n">
        <v>50330</v>
      </c>
      <c r="D921" t="n">
        <v>1110</v>
      </c>
      <c r="E921" t="n">
        <v>117820</v>
      </c>
      <c r="F921" t="n">
        <v>432200</v>
      </c>
      <c r="G921" t="n">
        <v>312790</v>
      </c>
      <c r="H921" t="n">
        <v>258990</v>
      </c>
      <c r="I921" t="n">
        <v>12800</v>
      </c>
      <c r="J921" t="n">
        <v>4233390</v>
      </c>
    </row>
    <row r="922">
      <c r="A922" s="4" t="n">
        <v>45117</v>
      </c>
      <c r="B922" t="n">
        <v>3367780</v>
      </c>
      <c r="C922" t="n">
        <v>56550</v>
      </c>
      <c r="D922" t="n">
        <v>1110</v>
      </c>
      <c r="E922" t="n">
        <v>112000</v>
      </c>
      <c r="F922" t="n">
        <v>376420</v>
      </c>
      <c r="G922" t="n">
        <v>308980</v>
      </c>
      <c r="H922" t="n">
        <v>258740</v>
      </c>
      <c r="I922" t="n">
        <v>12780</v>
      </c>
      <c r="J922" t="n">
        <v>4494360</v>
      </c>
    </row>
    <row r="923">
      <c r="A923" s="4" t="n">
        <v>45118</v>
      </c>
      <c r="B923" t="n">
        <v>3415960</v>
      </c>
      <c r="C923" t="n">
        <v>57860</v>
      </c>
      <c r="D923" t="n">
        <v>1110</v>
      </c>
      <c r="E923" t="n">
        <v>111860</v>
      </c>
      <c r="F923" t="n">
        <v>415910</v>
      </c>
      <c r="G923" t="n">
        <v>329720</v>
      </c>
      <c r="H923" t="n">
        <v>257350</v>
      </c>
      <c r="I923" t="n">
        <v>15530</v>
      </c>
      <c r="J923" t="n">
        <v>4605300</v>
      </c>
    </row>
    <row r="924">
      <c r="A924" s="4" t="n">
        <v>45119</v>
      </c>
      <c r="B924" t="n">
        <v>3471710</v>
      </c>
      <c r="C924" t="n">
        <v>55840</v>
      </c>
      <c r="D924" t="n">
        <v>1110</v>
      </c>
      <c r="E924" t="n">
        <v>114030</v>
      </c>
      <c r="F924" t="n">
        <v>459470</v>
      </c>
      <c r="G924" t="n">
        <v>329860</v>
      </c>
      <c r="H924" t="n">
        <v>284700</v>
      </c>
      <c r="I924" t="n">
        <v>17300</v>
      </c>
      <c r="J924" t="n">
        <v>4734020</v>
      </c>
    </row>
    <row r="925">
      <c r="A925" s="4" t="n">
        <v>45120</v>
      </c>
      <c r="B925" t="n">
        <v>3421960</v>
      </c>
      <c r="C925" t="n">
        <v>79060</v>
      </c>
      <c r="D925" t="n">
        <v>1110</v>
      </c>
      <c r="E925" t="n">
        <v>118540</v>
      </c>
      <c r="F925" t="n">
        <v>495900</v>
      </c>
      <c r="G925" t="n">
        <v>353770</v>
      </c>
      <c r="H925" t="n">
        <v>295370</v>
      </c>
      <c r="I925" t="n">
        <v>20690</v>
      </c>
      <c r="J925" t="n">
        <v>4786400</v>
      </c>
    </row>
    <row r="926">
      <c r="A926" s="4" t="n">
        <v>45121</v>
      </c>
      <c r="B926" t="n">
        <v>3389210</v>
      </c>
      <c r="C926" t="n">
        <v>81530</v>
      </c>
      <c r="D926" t="n">
        <v>1110</v>
      </c>
      <c r="E926" t="n">
        <v>121990</v>
      </c>
      <c r="F926" t="n">
        <v>534200</v>
      </c>
      <c r="G926" t="n">
        <v>380360</v>
      </c>
      <c r="H926" t="n">
        <v>293710</v>
      </c>
      <c r="I926" t="n">
        <v>20230</v>
      </c>
      <c r="J926" t="n">
        <v>4822340</v>
      </c>
    </row>
    <row r="927">
      <c r="A927" s="4" t="n">
        <v>45122</v>
      </c>
      <c r="B927" t="n">
        <v>3330590</v>
      </c>
      <c r="C927" t="n">
        <v>79920</v>
      </c>
      <c r="D927" t="n">
        <v>1110</v>
      </c>
      <c r="E927" t="n">
        <v>121700</v>
      </c>
      <c r="F927" t="n">
        <v>543530</v>
      </c>
      <c r="G927" t="n">
        <v>418220</v>
      </c>
      <c r="H927" t="n">
        <v>290090</v>
      </c>
      <c r="I927" t="n">
        <v>24140</v>
      </c>
      <c r="J927" t="n">
        <v>4809300</v>
      </c>
    </row>
    <row r="928">
      <c r="A928" s="4" t="n">
        <v>45123</v>
      </c>
      <c r="B928" t="n">
        <v>3234990</v>
      </c>
      <c r="C928" t="n">
        <v>63010</v>
      </c>
      <c r="D928" t="n">
        <v>1110</v>
      </c>
      <c r="E928" t="n">
        <v>121380</v>
      </c>
      <c r="F928" t="n">
        <v>522530</v>
      </c>
      <c r="G928" t="n">
        <v>364470</v>
      </c>
      <c r="H928" t="n">
        <v>268880</v>
      </c>
      <c r="I928" t="n">
        <v>22750</v>
      </c>
      <c r="J928" t="n">
        <v>4599120</v>
      </c>
    </row>
    <row r="929">
      <c r="A929" s="4" t="n">
        <v>45124</v>
      </c>
      <c r="B929" t="n">
        <v>3399030</v>
      </c>
      <c r="C929" t="n">
        <v>70860</v>
      </c>
      <c r="D929" t="n">
        <v>1110</v>
      </c>
      <c r="E929" t="n">
        <v>122280</v>
      </c>
      <c r="F929" t="n">
        <v>566820</v>
      </c>
      <c r="G929" t="n">
        <v>364210</v>
      </c>
      <c r="H929" t="n">
        <v>257090</v>
      </c>
      <c r="I929" t="n">
        <v>23100</v>
      </c>
      <c r="J929" t="n">
        <v>4804500</v>
      </c>
    </row>
    <row r="930">
      <c r="A930" s="4" t="n">
        <v>45125</v>
      </c>
      <c r="B930" t="n">
        <v>3347080</v>
      </c>
      <c r="C930" t="n">
        <v>82070</v>
      </c>
      <c r="D930" t="n">
        <v>1110</v>
      </c>
      <c r="E930" t="n">
        <v>119550</v>
      </c>
      <c r="F930" t="n">
        <v>562410</v>
      </c>
      <c r="G930" t="n">
        <v>441940</v>
      </c>
      <c r="H930" t="n">
        <v>239840</v>
      </c>
      <c r="I930" t="n">
        <v>25290</v>
      </c>
      <c r="J930" t="n">
        <v>4819290</v>
      </c>
    </row>
    <row r="931">
      <c r="A931" s="4" t="n">
        <v>45126</v>
      </c>
      <c r="B931" t="n">
        <v>3278200</v>
      </c>
      <c r="C931" t="n">
        <v>94130</v>
      </c>
      <c r="D931" t="n">
        <v>1110</v>
      </c>
      <c r="E931" t="n">
        <v>123700</v>
      </c>
      <c r="F931" t="n">
        <v>572550</v>
      </c>
      <c r="G931" t="n">
        <v>464980</v>
      </c>
      <c r="H931" t="n">
        <v>219380</v>
      </c>
      <c r="I931" t="n">
        <v>27450</v>
      </c>
      <c r="J931" t="n">
        <v>4781500</v>
      </c>
    </row>
    <row r="932">
      <c r="A932" s="4" t="n">
        <v>45127</v>
      </c>
      <c r="B932" t="n">
        <v>3355300</v>
      </c>
      <c r="C932" t="n">
        <v>89400</v>
      </c>
      <c r="D932" t="n">
        <v>1110</v>
      </c>
      <c r="E932" t="n">
        <v>124980</v>
      </c>
      <c r="F932" t="n">
        <v>580880</v>
      </c>
      <c r="G932" t="n">
        <v>442980</v>
      </c>
      <c r="H932" t="n">
        <v>245240</v>
      </c>
      <c r="I932" t="n">
        <v>18750</v>
      </c>
      <c r="J932" t="n">
        <v>4858640</v>
      </c>
    </row>
    <row r="933">
      <c r="A933" s="4" t="n">
        <v>45128</v>
      </c>
      <c r="B933" t="n">
        <v>3406900</v>
      </c>
      <c r="C933" t="n">
        <v>92880</v>
      </c>
      <c r="D933" t="n">
        <v>1110</v>
      </c>
      <c r="E933" t="n">
        <v>126330</v>
      </c>
      <c r="F933" t="n">
        <v>586240</v>
      </c>
      <c r="G933" t="n">
        <v>432540</v>
      </c>
      <c r="H933" t="n">
        <v>237360</v>
      </c>
      <c r="I933" t="n">
        <v>28130</v>
      </c>
      <c r="J933" t="n">
        <v>4911490</v>
      </c>
    </row>
    <row r="934">
      <c r="A934" s="4" t="n">
        <v>45129</v>
      </c>
      <c r="B934" t="n">
        <v>3270120</v>
      </c>
      <c r="C934" t="n">
        <v>94000</v>
      </c>
      <c r="D934" t="n">
        <v>1110</v>
      </c>
      <c r="E934" t="n">
        <v>130920</v>
      </c>
      <c r="F934" t="n">
        <v>579390</v>
      </c>
      <c r="G934" t="n">
        <v>433410</v>
      </c>
      <c r="H934" t="n">
        <v>225570</v>
      </c>
      <c r="I934" t="n">
        <v>27710</v>
      </c>
      <c r="J934" t="n">
        <v>4762230</v>
      </c>
    </row>
    <row r="935">
      <c r="A935" s="4" t="n">
        <v>45130</v>
      </c>
      <c r="B935" t="n">
        <v>3115920</v>
      </c>
      <c r="C935" t="n">
        <v>80970</v>
      </c>
      <c r="D935" t="n">
        <v>1110</v>
      </c>
      <c r="E935" t="n">
        <v>141190</v>
      </c>
      <c r="F935" t="n">
        <v>608440</v>
      </c>
      <c r="G935" t="n">
        <v>409500</v>
      </c>
      <c r="H935" t="n">
        <v>236700</v>
      </c>
      <c r="I935" t="n">
        <v>27390</v>
      </c>
      <c r="J935" t="n">
        <v>4621220</v>
      </c>
    </row>
    <row r="936">
      <c r="A936" s="4" t="n">
        <v>45131</v>
      </c>
      <c r="B936" t="n">
        <v>3303700</v>
      </c>
      <c r="C936" t="n">
        <v>84380</v>
      </c>
      <c r="D936" t="n">
        <v>1110</v>
      </c>
      <c r="E936" t="n">
        <v>138000</v>
      </c>
      <c r="F936" t="n">
        <v>655570</v>
      </c>
      <c r="G936" t="n">
        <v>401280</v>
      </c>
      <c r="H936" t="n">
        <v>225190</v>
      </c>
      <c r="I936" t="n">
        <v>26910</v>
      </c>
      <c r="J936" t="n">
        <v>4836140</v>
      </c>
    </row>
    <row r="937">
      <c r="A937" s="4" t="n">
        <v>45132</v>
      </c>
      <c r="B937" t="n">
        <v>3338160</v>
      </c>
      <c r="C937" t="n">
        <v>85970</v>
      </c>
      <c r="D937" t="n">
        <v>1110</v>
      </c>
      <c r="E937" t="n">
        <v>140110</v>
      </c>
      <c r="F937" t="n">
        <v>639330</v>
      </c>
      <c r="G937" t="n">
        <v>374340</v>
      </c>
      <c r="H937" t="n">
        <v>183500</v>
      </c>
      <c r="I937" t="n">
        <v>27470</v>
      </c>
      <c r="J937" t="n">
        <v>4789990</v>
      </c>
    </row>
    <row r="938">
      <c r="A938" s="4" t="n">
        <v>45133</v>
      </c>
      <c r="B938" t="n">
        <v>3171700</v>
      </c>
      <c r="C938" t="n">
        <v>87420</v>
      </c>
      <c r="D938" t="n">
        <v>1110</v>
      </c>
      <c r="E938" t="n">
        <v>143550</v>
      </c>
      <c r="F938" t="n">
        <v>647810</v>
      </c>
      <c r="G938" t="n">
        <v>373060</v>
      </c>
      <c r="H938" t="n">
        <v>200840</v>
      </c>
      <c r="I938" t="n">
        <v>27530</v>
      </c>
      <c r="J938" t="n">
        <v>4653020</v>
      </c>
    </row>
    <row r="939">
      <c r="A939" s="4" t="n">
        <v>45134</v>
      </c>
      <c r="B939" t="n">
        <v>3099690</v>
      </c>
      <c r="C939" t="n">
        <v>87460</v>
      </c>
      <c r="D939" t="n">
        <v>1110</v>
      </c>
      <c r="E939" t="n">
        <v>144010</v>
      </c>
      <c r="F939" t="n">
        <v>675460</v>
      </c>
      <c r="G939" t="n">
        <v>448540</v>
      </c>
      <c r="H939" t="n">
        <v>182390</v>
      </c>
      <c r="I939" t="n">
        <v>30260</v>
      </c>
      <c r="J939" t="n">
        <v>4668920</v>
      </c>
    </row>
    <row r="940">
      <c r="A940" s="4" t="n">
        <v>45135</v>
      </c>
      <c r="B940" t="n">
        <v>2975670</v>
      </c>
      <c r="C940" t="n">
        <v>75730</v>
      </c>
      <c r="D940" t="n">
        <v>1110</v>
      </c>
      <c r="E940" t="n">
        <v>142740</v>
      </c>
      <c r="F940" t="n">
        <v>679550</v>
      </c>
      <c r="G940" t="n">
        <v>497330</v>
      </c>
      <c r="H940" t="n">
        <v>234640</v>
      </c>
      <c r="I940" t="n">
        <v>27460</v>
      </c>
      <c r="J940" t="n">
        <v>4634230</v>
      </c>
    </row>
    <row r="941">
      <c r="A941" s="4" t="n">
        <v>45136</v>
      </c>
      <c r="B941" t="n">
        <v>2832250</v>
      </c>
      <c r="C941" t="n">
        <v>58460</v>
      </c>
      <c r="D941" t="n">
        <v>1110</v>
      </c>
      <c r="E941" t="n">
        <v>141450</v>
      </c>
      <c r="F941" t="n">
        <v>678380</v>
      </c>
      <c r="G941" t="n">
        <v>541140</v>
      </c>
      <c r="H941" t="n">
        <v>263920</v>
      </c>
      <c r="I941" t="n">
        <v>27070</v>
      </c>
      <c r="J941" t="n">
        <v>4543780</v>
      </c>
    </row>
    <row r="942">
      <c r="A942" s="4" t="n">
        <v>45137</v>
      </c>
      <c r="B942" t="n">
        <v>2885540</v>
      </c>
      <c r="C942" t="n">
        <v>54810</v>
      </c>
      <c r="D942" t="n">
        <v>1110</v>
      </c>
      <c r="E942" t="n">
        <v>142210</v>
      </c>
      <c r="F942" t="n">
        <v>683760</v>
      </c>
      <c r="G942" t="n">
        <v>466350</v>
      </c>
      <c r="H942" t="n">
        <v>278410</v>
      </c>
      <c r="I942" t="n">
        <v>31640</v>
      </c>
      <c r="J942" t="n">
        <v>4543830</v>
      </c>
    </row>
    <row r="943">
      <c r="A943" s="4" t="n">
        <v>45138</v>
      </c>
      <c r="B943" t="n">
        <v>3102540</v>
      </c>
      <c r="C943" t="n">
        <v>81290</v>
      </c>
      <c r="D943" t="n">
        <v>1110</v>
      </c>
      <c r="E943" t="n">
        <v>142810</v>
      </c>
      <c r="F943" t="n">
        <v>706940</v>
      </c>
      <c r="G943" t="n">
        <v>492690</v>
      </c>
      <c r="H943" t="n">
        <v>280690</v>
      </c>
      <c r="I943" t="n">
        <v>32400</v>
      </c>
      <c r="J943" t="n">
        <v>4840470</v>
      </c>
    </row>
    <row r="944">
      <c r="A944" s="4" t="n">
        <v>45139</v>
      </c>
      <c r="B944" t="n">
        <v>3098880</v>
      </c>
      <c r="C944" t="n">
        <v>89680</v>
      </c>
      <c r="D944" t="n">
        <v>1110</v>
      </c>
      <c r="E944" t="n">
        <v>142720</v>
      </c>
      <c r="F944" t="n">
        <v>685330</v>
      </c>
      <c r="G944" t="n">
        <v>586530</v>
      </c>
      <c r="H944" t="n">
        <v>278350</v>
      </c>
      <c r="I944" t="n">
        <v>30540</v>
      </c>
      <c r="J944" t="n">
        <v>4913140</v>
      </c>
    </row>
    <row r="945">
      <c r="A945" s="4" t="n">
        <v>45140</v>
      </c>
      <c r="B945" t="n">
        <v>3018360</v>
      </c>
      <c r="C945" t="n">
        <v>79350</v>
      </c>
      <c r="D945" t="n">
        <v>1110</v>
      </c>
      <c r="E945" t="n">
        <v>142930</v>
      </c>
      <c r="F945" t="n">
        <v>681300</v>
      </c>
      <c r="G945" t="n">
        <v>610520</v>
      </c>
      <c r="H945" t="n">
        <v>251780</v>
      </c>
      <c r="I945" t="n">
        <v>30240</v>
      </c>
      <c r="J945" t="n">
        <v>4815590</v>
      </c>
    </row>
    <row r="946">
      <c r="A946" s="4" t="n">
        <v>45141</v>
      </c>
      <c r="B946" t="n">
        <v>3067790</v>
      </c>
      <c r="C946" t="n">
        <v>76890</v>
      </c>
      <c r="D946" t="n">
        <v>1110</v>
      </c>
      <c r="E946" t="n">
        <v>144070</v>
      </c>
      <c r="F946" t="n">
        <v>703450</v>
      </c>
      <c r="G946" t="n">
        <v>571030</v>
      </c>
      <c r="H946" t="n">
        <v>246500</v>
      </c>
      <c r="I946" t="n">
        <v>31150</v>
      </c>
      <c r="J946" t="n">
        <v>4841990</v>
      </c>
    </row>
    <row r="947">
      <c r="A947" s="4" t="n">
        <v>45142</v>
      </c>
      <c r="B947" t="n">
        <v>3179990</v>
      </c>
      <c r="C947" t="n">
        <v>75510</v>
      </c>
      <c r="D947" t="n">
        <v>1110</v>
      </c>
      <c r="E947" t="n">
        <v>145520</v>
      </c>
      <c r="F947" t="n">
        <v>725180</v>
      </c>
      <c r="G947" t="n">
        <v>456850</v>
      </c>
      <c r="H947" t="n">
        <v>270960</v>
      </c>
      <c r="I947" t="n">
        <v>33150</v>
      </c>
      <c r="J947" t="n">
        <v>4888270</v>
      </c>
    </row>
    <row r="948">
      <c r="A948" s="4" t="n">
        <v>45143</v>
      </c>
      <c r="B948" t="n">
        <v>3204450</v>
      </c>
      <c r="C948" t="n">
        <v>83200</v>
      </c>
      <c r="D948" t="n">
        <v>1110</v>
      </c>
      <c r="E948" t="n">
        <v>148630</v>
      </c>
      <c r="F948" t="n">
        <v>715780</v>
      </c>
      <c r="G948" t="n">
        <v>425370</v>
      </c>
      <c r="H948" t="n">
        <v>298330</v>
      </c>
      <c r="I948" t="n">
        <v>32420</v>
      </c>
      <c r="J948" t="n">
        <v>4909290</v>
      </c>
    </row>
    <row r="949">
      <c r="A949" s="4" t="n">
        <v>45144</v>
      </c>
      <c r="B949" t="n">
        <v>2996160</v>
      </c>
      <c r="C949" t="n">
        <v>72150</v>
      </c>
      <c r="D949" t="n">
        <v>1110</v>
      </c>
      <c r="E949" t="n">
        <v>149070</v>
      </c>
      <c r="F949" t="n">
        <v>686340</v>
      </c>
      <c r="G949" t="n">
        <v>522770</v>
      </c>
      <c r="H949" t="n">
        <v>295550</v>
      </c>
      <c r="I949" t="n">
        <v>32960</v>
      </c>
      <c r="J949" t="n">
        <v>4756110</v>
      </c>
    </row>
    <row r="950">
      <c r="A950" s="4" t="n">
        <v>45145</v>
      </c>
      <c r="B950" t="n">
        <v>3053060</v>
      </c>
      <c r="C950" t="n">
        <v>83790</v>
      </c>
      <c r="D950" t="n">
        <v>1110</v>
      </c>
      <c r="E950" t="n">
        <v>150200</v>
      </c>
      <c r="F950" t="n">
        <v>731950</v>
      </c>
      <c r="G950" t="n">
        <v>547480</v>
      </c>
      <c r="H950" t="n">
        <v>280560</v>
      </c>
      <c r="I950" t="n">
        <v>33560</v>
      </c>
      <c r="J950" t="n">
        <v>4881710</v>
      </c>
    </row>
    <row r="951">
      <c r="A951" s="4" t="n">
        <v>45146</v>
      </c>
      <c r="B951" t="n">
        <v>3234600</v>
      </c>
      <c r="C951" t="n">
        <v>87190</v>
      </c>
      <c r="D951" t="n">
        <v>1110</v>
      </c>
      <c r="E951" t="n">
        <v>147950</v>
      </c>
      <c r="F951" t="n">
        <v>758470</v>
      </c>
      <c r="G951" t="n">
        <v>466320</v>
      </c>
      <c r="H951" t="n">
        <v>271400</v>
      </c>
      <c r="I951" t="n">
        <v>33830</v>
      </c>
      <c r="J951" t="n">
        <v>5000870</v>
      </c>
    </row>
    <row r="952">
      <c r="A952" s="4" t="n">
        <v>45147</v>
      </c>
      <c r="B952" t="n">
        <v>3366010</v>
      </c>
      <c r="C952" t="n">
        <v>116020</v>
      </c>
      <c r="D952" t="n">
        <v>1110</v>
      </c>
      <c r="E952" t="n">
        <v>146800</v>
      </c>
      <c r="F952" t="n">
        <v>750840</v>
      </c>
      <c r="G952" t="n">
        <v>381400</v>
      </c>
      <c r="H952" t="n">
        <v>281070</v>
      </c>
      <c r="I952" t="n">
        <v>31940</v>
      </c>
      <c r="J952" t="n">
        <v>5075190</v>
      </c>
    </row>
    <row r="953">
      <c r="A953" s="4" t="n">
        <v>45148</v>
      </c>
      <c r="B953" t="n">
        <v>3463640</v>
      </c>
      <c r="C953" t="n">
        <v>143600</v>
      </c>
      <c r="D953" t="n">
        <v>1110</v>
      </c>
      <c r="E953" t="n">
        <v>148800</v>
      </c>
      <c r="F953" t="n">
        <v>743960</v>
      </c>
      <c r="G953" t="n">
        <v>324680</v>
      </c>
      <c r="H953" t="n">
        <v>281050</v>
      </c>
      <c r="I953" t="n">
        <v>31620</v>
      </c>
      <c r="J953" t="n">
        <v>5138460</v>
      </c>
    </row>
    <row r="954">
      <c r="A954" s="4" t="n">
        <v>45149</v>
      </c>
      <c r="B954" t="n">
        <v>3572220</v>
      </c>
      <c r="C954" t="n">
        <v>148090</v>
      </c>
      <c r="D954" t="n">
        <v>1110</v>
      </c>
      <c r="E954" t="n">
        <v>149390</v>
      </c>
      <c r="F954" t="n">
        <v>752810</v>
      </c>
      <c r="G954" t="n">
        <v>265260</v>
      </c>
      <c r="H954" t="n">
        <v>290380</v>
      </c>
      <c r="I954" t="n">
        <v>31500</v>
      </c>
      <c r="J954" t="n">
        <v>5210760</v>
      </c>
    </row>
    <row r="955">
      <c r="A955" s="4" t="n">
        <v>45150</v>
      </c>
      <c r="B955" t="n">
        <v>3482710</v>
      </c>
      <c r="C955" t="n">
        <v>125870</v>
      </c>
      <c r="D955" t="n">
        <v>1110</v>
      </c>
      <c r="E955" t="n">
        <v>149810</v>
      </c>
      <c r="F955" t="n">
        <v>711530</v>
      </c>
      <c r="G955" t="n">
        <v>403510</v>
      </c>
      <c r="H955" t="n">
        <v>296780</v>
      </c>
      <c r="I955" t="n">
        <v>29350</v>
      </c>
      <c r="J955" t="n">
        <v>5200670</v>
      </c>
    </row>
    <row r="956">
      <c r="A956" s="4" t="n">
        <v>45151</v>
      </c>
      <c r="B956" t="n">
        <v>3364650</v>
      </c>
      <c r="C956" t="n">
        <v>97500</v>
      </c>
      <c r="D956" t="n">
        <v>1110</v>
      </c>
      <c r="E956" t="n">
        <v>149610</v>
      </c>
      <c r="F956" t="n">
        <v>692150</v>
      </c>
      <c r="G956" t="n">
        <v>463830</v>
      </c>
      <c r="H956" t="n">
        <v>295440</v>
      </c>
      <c r="I956" t="n">
        <v>28440</v>
      </c>
      <c r="J956" t="n">
        <v>5092730</v>
      </c>
    </row>
    <row r="957">
      <c r="A957" s="4" t="n">
        <v>45152</v>
      </c>
      <c r="B957" t="n">
        <v>3522550</v>
      </c>
      <c r="C957" t="n">
        <v>114390</v>
      </c>
      <c r="D957" t="n">
        <v>1110</v>
      </c>
      <c r="E957" t="n">
        <v>149520</v>
      </c>
      <c r="F957" t="n">
        <v>700030</v>
      </c>
      <c r="G957" t="n">
        <v>384320</v>
      </c>
      <c r="H957" t="n">
        <v>274630</v>
      </c>
      <c r="I957" t="n">
        <v>26380</v>
      </c>
      <c r="J957" t="n">
        <v>5172930</v>
      </c>
    </row>
    <row r="958">
      <c r="A958" s="4" t="n">
        <v>45153</v>
      </c>
      <c r="B958" t="n">
        <v>3505580</v>
      </c>
      <c r="C958" t="n">
        <v>85650</v>
      </c>
      <c r="D958" t="n">
        <v>1110</v>
      </c>
      <c r="E958" t="n">
        <v>149290</v>
      </c>
      <c r="F958" t="n">
        <v>712450</v>
      </c>
      <c r="G958" t="n">
        <v>282960</v>
      </c>
      <c r="H958" t="n">
        <v>280520</v>
      </c>
      <c r="I958" t="n">
        <v>24410</v>
      </c>
      <c r="J958" t="n">
        <v>5041970</v>
      </c>
    </row>
    <row r="959">
      <c r="A959" s="4" t="n">
        <v>45154</v>
      </c>
      <c r="B959" t="n">
        <v>3607380</v>
      </c>
      <c r="C959" t="n">
        <v>120910</v>
      </c>
      <c r="D959" t="n">
        <v>1110</v>
      </c>
      <c r="E959" t="n">
        <v>148840</v>
      </c>
      <c r="F959" t="n">
        <v>727270</v>
      </c>
      <c r="G959" t="n">
        <v>296400</v>
      </c>
      <c r="H959" t="n">
        <v>305640</v>
      </c>
      <c r="I959" t="n">
        <v>26410</v>
      </c>
      <c r="J959" t="n">
        <v>5233960</v>
      </c>
    </row>
    <row r="960">
      <c r="A960" s="4" t="n">
        <v>45155</v>
      </c>
      <c r="B960" t="n">
        <v>3597760</v>
      </c>
      <c r="C960" t="n">
        <v>141360</v>
      </c>
      <c r="D960" t="n">
        <v>1110</v>
      </c>
      <c r="E960" t="n">
        <v>149540</v>
      </c>
      <c r="F960" t="n">
        <v>718430</v>
      </c>
      <c r="G960" t="n">
        <v>419620</v>
      </c>
      <c r="H960" t="n">
        <v>296080</v>
      </c>
      <c r="I960" t="n">
        <v>20810</v>
      </c>
      <c r="J960" t="n">
        <v>5344710</v>
      </c>
    </row>
    <row r="961">
      <c r="A961" s="4" t="n">
        <v>45156</v>
      </c>
      <c r="B961" t="n">
        <v>3582070</v>
      </c>
      <c r="C961" t="n">
        <v>128490</v>
      </c>
      <c r="D961" t="n">
        <v>1110</v>
      </c>
      <c r="E961" t="n">
        <v>150030</v>
      </c>
      <c r="F961" t="n">
        <v>703240</v>
      </c>
      <c r="G961" t="n">
        <v>437310</v>
      </c>
      <c r="H961" t="n">
        <v>277550</v>
      </c>
      <c r="I961" t="n">
        <v>29280</v>
      </c>
      <c r="J961" t="n">
        <v>5309080</v>
      </c>
    </row>
    <row r="962">
      <c r="A962" s="4" t="n">
        <v>45157</v>
      </c>
      <c r="B962" t="n">
        <v>3505000</v>
      </c>
      <c r="C962" t="n">
        <v>120820</v>
      </c>
      <c r="D962" t="n">
        <v>1110</v>
      </c>
      <c r="E962" t="n">
        <v>148060</v>
      </c>
      <c r="F962" t="n">
        <v>687770</v>
      </c>
      <c r="G962" t="n">
        <v>411620</v>
      </c>
      <c r="H962" t="n">
        <v>254420</v>
      </c>
      <c r="I962" t="n">
        <v>27210</v>
      </c>
      <c r="J962" t="n">
        <v>5156010</v>
      </c>
    </row>
    <row r="963">
      <c r="A963" s="4" t="n">
        <v>45158</v>
      </c>
      <c r="B963" t="n">
        <v>3515850</v>
      </c>
      <c r="C963" t="n">
        <v>93240</v>
      </c>
      <c r="D963" t="n">
        <v>1110</v>
      </c>
      <c r="E963" t="n">
        <v>129500</v>
      </c>
      <c r="F963" t="n">
        <v>686440</v>
      </c>
      <c r="G963" t="n">
        <v>325410</v>
      </c>
      <c r="H963" t="n">
        <v>256860</v>
      </c>
      <c r="I963" t="n">
        <v>26200</v>
      </c>
      <c r="J963" t="n">
        <v>5034610</v>
      </c>
    </row>
    <row r="964">
      <c r="A964" s="4" t="n">
        <v>45159</v>
      </c>
      <c r="B964" t="n">
        <v>3608400</v>
      </c>
      <c r="C964" t="n">
        <v>125850</v>
      </c>
      <c r="D964" t="n">
        <v>1110</v>
      </c>
      <c r="E964" t="n">
        <v>123950</v>
      </c>
      <c r="F964" t="n">
        <v>745630</v>
      </c>
      <c r="G964" t="n">
        <v>237070</v>
      </c>
      <c r="H964" t="n">
        <v>302480</v>
      </c>
      <c r="I964" t="n">
        <v>27760</v>
      </c>
      <c r="J964" t="n">
        <v>5172250</v>
      </c>
    </row>
    <row r="965">
      <c r="A965" s="4" t="n">
        <v>45160</v>
      </c>
      <c r="B965" t="n">
        <v>3586800</v>
      </c>
      <c r="C965" t="n">
        <v>174750</v>
      </c>
      <c r="D965" t="n">
        <v>1110</v>
      </c>
      <c r="E965" t="n">
        <v>125520</v>
      </c>
      <c r="F965" t="n">
        <v>751650</v>
      </c>
      <c r="G965" t="n">
        <v>273550</v>
      </c>
      <c r="H965" t="n">
        <v>297750</v>
      </c>
      <c r="I965" t="n">
        <v>24140</v>
      </c>
      <c r="J965" t="n">
        <v>5235270</v>
      </c>
    </row>
    <row r="966">
      <c r="A966" s="4" t="n">
        <v>45161</v>
      </c>
      <c r="B966" t="n">
        <v>3405700</v>
      </c>
      <c r="C966" t="n">
        <v>138410</v>
      </c>
      <c r="D966" t="n">
        <v>1110</v>
      </c>
      <c r="E966" t="n">
        <v>126460</v>
      </c>
      <c r="F966" t="n">
        <v>687020</v>
      </c>
      <c r="G966" t="n">
        <v>413670</v>
      </c>
      <c r="H966" t="n">
        <v>277540</v>
      </c>
      <c r="I966" t="n">
        <v>28450</v>
      </c>
      <c r="J966" t="n">
        <v>5078360</v>
      </c>
    </row>
    <row r="967">
      <c r="A967" s="4" t="n">
        <v>45162</v>
      </c>
      <c r="B967" t="n">
        <v>3383900</v>
      </c>
      <c r="C967" t="n">
        <v>126970</v>
      </c>
      <c r="D967" t="n">
        <v>1110</v>
      </c>
      <c r="E967" t="n">
        <v>126540</v>
      </c>
      <c r="F967" t="n">
        <v>673760</v>
      </c>
      <c r="G967" t="n">
        <v>438590</v>
      </c>
      <c r="H967" t="n">
        <v>292090</v>
      </c>
      <c r="I967" t="n">
        <v>26790</v>
      </c>
      <c r="J967" t="n">
        <v>5069750</v>
      </c>
    </row>
    <row r="968">
      <c r="A968" s="4" t="n">
        <v>45163</v>
      </c>
      <c r="B968" t="n">
        <v>3498870</v>
      </c>
      <c r="C968" t="n">
        <v>117030</v>
      </c>
      <c r="D968" t="n">
        <v>1110</v>
      </c>
      <c r="E968" t="n">
        <v>126520</v>
      </c>
      <c r="F968" t="n">
        <v>692580</v>
      </c>
      <c r="G968" t="n">
        <v>391330</v>
      </c>
      <c r="H968" t="n">
        <v>301410</v>
      </c>
      <c r="I968" t="n">
        <v>25650</v>
      </c>
      <c r="J968" t="n">
        <v>5154500</v>
      </c>
    </row>
    <row r="969">
      <c r="A969" s="4" t="n">
        <v>45164</v>
      </c>
      <c r="B969" t="n">
        <v>3562350</v>
      </c>
      <c r="C969" t="n">
        <v>118970</v>
      </c>
      <c r="D969" t="n">
        <v>1110</v>
      </c>
      <c r="E969" t="n">
        <v>121360</v>
      </c>
      <c r="F969" t="n">
        <v>675940</v>
      </c>
      <c r="G969" t="n">
        <v>336450</v>
      </c>
      <c r="H969" t="n">
        <v>291430</v>
      </c>
      <c r="I969" t="n">
        <v>25910</v>
      </c>
      <c r="J969" t="n">
        <v>5133520</v>
      </c>
    </row>
    <row r="970">
      <c r="A970" s="4" t="n">
        <v>45165</v>
      </c>
      <c r="B970" t="n">
        <v>3495910</v>
      </c>
      <c r="C970" t="n">
        <v>103200</v>
      </c>
      <c r="D970" t="n">
        <v>1110</v>
      </c>
      <c r="E970" t="n">
        <v>122130</v>
      </c>
      <c r="F970" t="n">
        <v>653000</v>
      </c>
      <c r="G970" t="n">
        <v>376280</v>
      </c>
      <c r="H970" t="n">
        <v>308330</v>
      </c>
      <c r="I970" t="n">
        <v>25270</v>
      </c>
      <c r="J970" t="n">
        <v>5085230</v>
      </c>
    </row>
    <row r="971">
      <c r="A971" s="4" t="n">
        <v>45166</v>
      </c>
      <c r="B971" t="n">
        <v>3547610</v>
      </c>
      <c r="C971" t="n">
        <v>114850</v>
      </c>
      <c r="D971" t="n">
        <v>1110</v>
      </c>
      <c r="E971" t="n">
        <v>121820</v>
      </c>
      <c r="F971" t="n">
        <v>658820</v>
      </c>
      <c r="G971" t="n">
        <v>446720</v>
      </c>
      <c r="H971" t="n">
        <v>318710</v>
      </c>
      <c r="I971" t="n">
        <v>25560</v>
      </c>
      <c r="J971" t="n">
        <v>5235200</v>
      </c>
    </row>
    <row r="972">
      <c r="A972" s="4" t="n">
        <v>45167</v>
      </c>
      <c r="B972" t="n">
        <v>3722340</v>
      </c>
      <c r="C972" t="n">
        <v>136460</v>
      </c>
      <c r="D972" t="n">
        <v>1110</v>
      </c>
      <c r="E972" t="n">
        <v>123100</v>
      </c>
      <c r="F972" t="n">
        <v>709920</v>
      </c>
      <c r="G972" t="n">
        <v>273200</v>
      </c>
      <c r="H972" t="n">
        <v>314400</v>
      </c>
      <c r="I972" t="n">
        <v>23380</v>
      </c>
      <c r="J972" t="n">
        <v>5303910</v>
      </c>
    </row>
    <row r="973">
      <c r="A973" s="4" t="n">
        <v>45168</v>
      </c>
      <c r="B973" t="n">
        <v>3791360</v>
      </c>
      <c r="C973" t="n">
        <v>151960</v>
      </c>
      <c r="D973" t="n">
        <v>1110</v>
      </c>
      <c r="E973" t="n">
        <v>129340</v>
      </c>
      <c r="F973" t="n">
        <v>709090</v>
      </c>
      <c r="G973" t="n">
        <v>146500</v>
      </c>
      <c r="H973" t="n">
        <v>319090</v>
      </c>
      <c r="I973" t="n">
        <v>18920</v>
      </c>
      <c r="J973" t="n">
        <v>5267370</v>
      </c>
    </row>
    <row r="974">
      <c r="A974" s="4" t="n">
        <v>45169</v>
      </c>
      <c r="B974" t="n">
        <v>3840740</v>
      </c>
      <c r="C974" t="n">
        <v>160190</v>
      </c>
      <c r="D974" t="n">
        <v>1110</v>
      </c>
      <c r="E974" t="n">
        <v>143500</v>
      </c>
      <c r="F974" t="n">
        <v>695360</v>
      </c>
      <c r="G974" t="n">
        <v>127330</v>
      </c>
      <c r="H974" t="n">
        <v>320330</v>
      </c>
      <c r="I974" t="n">
        <v>19330</v>
      </c>
      <c r="J974" t="n">
        <v>5307890</v>
      </c>
    </row>
    <row r="975">
      <c r="A975" s="4" t="n">
        <v>45170</v>
      </c>
      <c r="B975" t="n">
        <v>3914480</v>
      </c>
      <c r="C975" t="n">
        <v>188620</v>
      </c>
      <c r="D975" t="n">
        <v>1110</v>
      </c>
      <c r="E975" t="n">
        <v>131080</v>
      </c>
      <c r="F975" t="n">
        <v>680230</v>
      </c>
      <c r="G975" t="n">
        <v>124720</v>
      </c>
      <c r="H975" t="n">
        <v>321700</v>
      </c>
      <c r="I975" t="n">
        <v>24440</v>
      </c>
      <c r="J975" t="n">
        <v>5386380</v>
      </c>
    </row>
    <row r="976">
      <c r="A976" s="4" t="n">
        <v>45171</v>
      </c>
      <c r="B976" t="n">
        <v>3835490</v>
      </c>
      <c r="C976" t="n">
        <v>203900</v>
      </c>
      <c r="D976" t="n">
        <v>1110</v>
      </c>
      <c r="E976" t="n">
        <v>128070</v>
      </c>
      <c r="F976" t="n">
        <v>658410</v>
      </c>
      <c r="G976" t="n">
        <v>230240</v>
      </c>
      <c r="H976" t="n">
        <v>317400</v>
      </c>
      <c r="I976" t="n">
        <v>25960</v>
      </c>
      <c r="J976" t="n">
        <v>5400580</v>
      </c>
    </row>
    <row r="977">
      <c r="A977" s="4" t="n">
        <v>45172</v>
      </c>
      <c r="B977" t="n">
        <v>3742480</v>
      </c>
      <c r="C977" t="n">
        <v>154770</v>
      </c>
      <c r="D977" t="n">
        <v>1110</v>
      </c>
      <c r="E977" t="n">
        <v>128130</v>
      </c>
      <c r="F977" t="n">
        <v>601770</v>
      </c>
      <c r="G977" t="n">
        <v>269280</v>
      </c>
      <c r="H977" t="n">
        <v>295530</v>
      </c>
      <c r="I977" t="n">
        <v>24210</v>
      </c>
      <c r="J977" t="n">
        <v>5217280</v>
      </c>
    </row>
    <row r="978">
      <c r="A978" s="4" t="n">
        <v>45173</v>
      </c>
      <c r="B978" t="n">
        <v>3683490</v>
      </c>
      <c r="C978" t="n">
        <v>162730</v>
      </c>
      <c r="D978" t="n">
        <v>1110</v>
      </c>
      <c r="E978" t="n">
        <v>128050</v>
      </c>
      <c r="F978" t="n">
        <v>588540</v>
      </c>
      <c r="G978" t="n">
        <v>363640</v>
      </c>
      <c r="H978" t="n">
        <v>262730</v>
      </c>
      <c r="I978" t="n">
        <v>23040</v>
      </c>
      <c r="J978" t="n">
        <v>5213330</v>
      </c>
    </row>
    <row r="979">
      <c r="A979" s="4" t="n">
        <v>45174</v>
      </c>
      <c r="B979" t="n">
        <v>3750000</v>
      </c>
      <c r="C979" t="n">
        <v>156080</v>
      </c>
      <c r="D979" t="n">
        <v>1110</v>
      </c>
      <c r="E979" t="n">
        <v>131470</v>
      </c>
      <c r="F979" t="n">
        <v>579040</v>
      </c>
      <c r="G979" t="n">
        <v>296780</v>
      </c>
      <c r="H979" t="n">
        <v>253440</v>
      </c>
      <c r="I979" t="n">
        <v>17650</v>
      </c>
      <c r="J979" t="n">
        <v>5185570</v>
      </c>
    </row>
    <row r="980">
      <c r="A980" s="4" t="n">
        <v>45175</v>
      </c>
      <c r="B980" t="n">
        <v>3707150</v>
      </c>
      <c r="C980" t="n">
        <v>140470</v>
      </c>
      <c r="D980" t="n">
        <v>1110</v>
      </c>
      <c r="E980" t="n">
        <v>132790</v>
      </c>
      <c r="F980" t="n">
        <v>528360</v>
      </c>
      <c r="G980" t="n">
        <v>308590</v>
      </c>
      <c r="H980" t="n">
        <v>296790</v>
      </c>
      <c r="I980" t="n">
        <v>23130</v>
      </c>
      <c r="J980" t="n">
        <v>5138390</v>
      </c>
    </row>
    <row r="981">
      <c r="A981" s="4" t="n">
        <v>45176</v>
      </c>
      <c r="B981" t="n">
        <v>3506340</v>
      </c>
      <c r="C981" t="n">
        <v>104990</v>
      </c>
      <c r="D981" t="n">
        <v>1110</v>
      </c>
      <c r="E981" t="n">
        <v>147360</v>
      </c>
      <c r="F981" t="n">
        <v>510450</v>
      </c>
      <c r="G981" t="n">
        <v>424650</v>
      </c>
      <c r="H981" t="n">
        <v>284310</v>
      </c>
      <c r="I981" t="n">
        <v>24680</v>
      </c>
      <c r="J981" t="n">
        <v>5003890</v>
      </c>
    </row>
    <row r="982">
      <c r="A982" s="4" t="n">
        <v>45177</v>
      </c>
      <c r="B982" t="n">
        <v>3413780</v>
      </c>
      <c r="C982" t="n">
        <v>90530</v>
      </c>
      <c r="D982" t="n">
        <v>1110</v>
      </c>
      <c r="E982" t="n">
        <v>157810</v>
      </c>
      <c r="F982" t="n">
        <v>503730</v>
      </c>
      <c r="G982" t="n">
        <v>440510</v>
      </c>
      <c r="H982" t="n">
        <v>269050</v>
      </c>
      <c r="I982" t="n">
        <v>27270</v>
      </c>
      <c r="J982" t="n">
        <v>4903790</v>
      </c>
    </row>
    <row r="983">
      <c r="A983" s="4" t="n">
        <v>45178</v>
      </c>
      <c r="B983" t="n">
        <v>3334410</v>
      </c>
      <c r="C983" t="n">
        <v>76890</v>
      </c>
      <c r="D983" t="n">
        <v>1110</v>
      </c>
      <c r="E983" t="n">
        <v>158970</v>
      </c>
      <c r="F983" t="n">
        <v>509480</v>
      </c>
      <c r="G983" t="n">
        <v>465380</v>
      </c>
      <c r="H983" t="n">
        <v>277410</v>
      </c>
      <c r="I983" t="n">
        <v>24860</v>
      </c>
      <c r="J983" t="n">
        <v>4848510</v>
      </c>
    </row>
    <row r="984">
      <c r="A984" s="4" t="n">
        <v>45179</v>
      </c>
      <c r="B984" t="n">
        <v>3176210</v>
      </c>
      <c r="C984" t="n">
        <v>74910</v>
      </c>
      <c r="D984" t="n">
        <v>1110</v>
      </c>
      <c r="E984" t="n">
        <v>159110</v>
      </c>
      <c r="F984" t="n">
        <v>492520</v>
      </c>
      <c r="G984" t="n">
        <v>501100</v>
      </c>
      <c r="H984" t="n">
        <v>276370</v>
      </c>
      <c r="I984" t="n">
        <v>24950</v>
      </c>
      <c r="J984" t="n">
        <v>4706280</v>
      </c>
    </row>
    <row r="985">
      <c r="A985" s="4" t="n">
        <v>45180</v>
      </c>
      <c r="B985" t="n">
        <v>3398880</v>
      </c>
      <c r="C985" t="n">
        <v>79650</v>
      </c>
      <c r="D985" t="n">
        <v>1110</v>
      </c>
      <c r="E985" t="n">
        <v>158920</v>
      </c>
      <c r="F985" t="n">
        <v>514370</v>
      </c>
      <c r="G985" t="n">
        <v>468270</v>
      </c>
      <c r="H985" t="n">
        <v>284750</v>
      </c>
      <c r="I985" t="n">
        <v>19170</v>
      </c>
      <c r="J985" t="n">
        <v>4925120</v>
      </c>
    </row>
    <row r="986">
      <c r="A986" s="4" t="n">
        <v>45181</v>
      </c>
      <c r="B986" t="n">
        <v>3566330</v>
      </c>
      <c r="C986" t="n">
        <v>81140</v>
      </c>
      <c r="D986" t="n">
        <v>1110</v>
      </c>
      <c r="E986" t="n">
        <v>158400</v>
      </c>
      <c r="F986" t="n">
        <v>541650</v>
      </c>
      <c r="G986" t="n">
        <v>406660</v>
      </c>
      <c r="H986" t="n">
        <v>300670</v>
      </c>
      <c r="I986" t="n">
        <v>24890</v>
      </c>
      <c r="J986" t="n">
        <v>5080850</v>
      </c>
    </row>
    <row r="987">
      <c r="A987" s="4" t="n">
        <v>45182</v>
      </c>
      <c r="B987" t="n">
        <v>3700910</v>
      </c>
      <c r="C987" t="n">
        <v>76510</v>
      </c>
      <c r="D987" t="n">
        <v>1110</v>
      </c>
      <c r="E987" t="n">
        <v>152770</v>
      </c>
      <c r="F987" t="n">
        <v>551470</v>
      </c>
      <c r="G987" t="n">
        <v>349760</v>
      </c>
      <c r="H987" t="n">
        <v>291850</v>
      </c>
      <c r="I987" t="n">
        <v>25000</v>
      </c>
      <c r="J987" t="n">
        <v>5149380</v>
      </c>
    </row>
    <row r="988">
      <c r="A988" s="4" t="n">
        <v>45183</v>
      </c>
      <c r="B988" t="n">
        <v>3842300</v>
      </c>
      <c r="C988" t="n">
        <v>85400</v>
      </c>
      <c r="D988" t="n">
        <v>1110</v>
      </c>
      <c r="E988" t="n">
        <v>152750</v>
      </c>
      <c r="F988" t="n">
        <v>556430</v>
      </c>
      <c r="G988" t="n">
        <v>287360</v>
      </c>
      <c r="H988" t="n">
        <v>258070</v>
      </c>
      <c r="I988" t="n">
        <v>25700</v>
      </c>
      <c r="J988" t="n">
        <v>5209120</v>
      </c>
    </row>
    <row r="989">
      <c r="A989" s="4" t="n">
        <v>45184</v>
      </c>
      <c r="B989" t="n">
        <v>3713810</v>
      </c>
      <c r="C989" t="n">
        <v>84940</v>
      </c>
      <c r="D989" t="n">
        <v>1110</v>
      </c>
      <c r="E989" t="n">
        <v>152870</v>
      </c>
      <c r="F989" t="n">
        <v>557520</v>
      </c>
      <c r="G989" t="n">
        <v>277520</v>
      </c>
      <c r="H989" t="n">
        <v>260360</v>
      </c>
      <c r="I989" t="n">
        <v>24840</v>
      </c>
      <c r="J989" t="n">
        <v>5072970</v>
      </c>
    </row>
    <row r="990">
      <c r="A990" s="4" t="n">
        <v>45185</v>
      </c>
      <c r="B990" t="n">
        <v>3479750</v>
      </c>
      <c r="C990" t="n">
        <v>72180</v>
      </c>
      <c r="D990" t="n">
        <v>1110</v>
      </c>
      <c r="E990" t="n">
        <v>153310</v>
      </c>
      <c r="F990" t="n">
        <v>539100</v>
      </c>
      <c r="G990" t="n">
        <v>372910</v>
      </c>
      <c r="H990" t="n">
        <v>270710</v>
      </c>
      <c r="I990" t="n">
        <v>26150</v>
      </c>
      <c r="J990" t="n">
        <v>4915220</v>
      </c>
    </row>
    <row r="991">
      <c r="A991" s="4" t="n">
        <v>45186</v>
      </c>
      <c r="B991" t="n">
        <v>3150270</v>
      </c>
      <c r="C991" t="n">
        <v>67350</v>
      </c>
      <c r="D991" t="n">
        <v>1110</v>
      </c>
      <c r="E991" t="n">
        <v>153590</v>
      </c>
      <c r="F991" t="n">
        <v>497440</v>
      </c>
      <c r="G991" t="n">
        <v>364780</v>
      </c>
      <c r="H991" t="n">
        <v>254410</v>
      </c>
      <c r="I991" t="n">
        <v>24870</v>
      </c>
      <c r="J991" t="n">
        <v>4513820</v>
      </c>
    </row>
    <row r="992">
      <c r="A992" s="4" t="n">
        <v>45187</v>
      </c>
      <c r="B992" t="n">
        <v>3240220</v>
      </c>
      <c r="C992" t="n">
        <v>64750</v>
      </c>
      <c r="D992" t="n">
        <v>1110</v>
      </c>
      <c r="E992" t="n">
        <v>157680</v>
      </c>
      <c r="F992" t="n">
        <v>554270</v>
      </c>
      <c r="G992" t="n">
        <v>319190</v>
      </c>
      <c r="H992" t="n">
        <v>227930</v>
      </c>
      <c r="I992" t="n">
        <v>25050</v>
      </c>
      <c r="J992" t="n">
        <v>4590200</v>
      </c>
    </row>
    <row r="993">
      <c r="A993" s="4" t="n">
        <v>45188</v>
      </c>
      <c r="B993" t="n">
        <v>3348650</v>
      </c>
      <c r="C993" t="n">
        <v>69540</v>
      </c>
      <c r="D993" t="n">
        <v>1110</v>
      </c>
      <c r="E993" t="n">
        <v>157810</v>
      </c>
      <c r="F993" t="n">
        <v>578150</v>
      </c>
      <c r="G993" t="n">
        <v>281070</v>
      </c>
      <c r="H993" t="n">
        <v>248380</v>
      </c>
      <c r="I993" t="n">
        <v>25400</v>
      </c>
      <c r="J993" t="n">
        <v>4710110</v>
      </c>
    </row>
    <row r="994">
      <c r="A994" s="4" t="n">
        <v>45189</v>
      </c>
      <c r="B994" t="n">
        <v>3503220</v>
      </c>
      <c r="C994" t="n">
        <v>82220</v>
      </c>
      <c r="D994" t="n">
        <v>1110</v>
      </c>
      <c r="E994" t="n">
        <v>157410</v>
      </c>
      <c r="F994" t="n">
        <v>572180</v>
      </c>
      <c r="G994" t="n">
        <v>239830</v>
      </c>
      <c r="H994" t="n">
        <v>277970</v>
      </c>
      <c r="I994" t="n">
        <v>24720</v>
      </c>
      <c r="J994" t="n">
        <v>4858660</v>
      </c>
    </row>
    <row r="995">
      <c r="A995" s="4" t="n">
        <v>45190</v>
      </c>
      <c r="B995" t="n">
        <v>3572820</v>
      </c>
      <c r="C995" t="n">
        <v>108400</v>
      </c>
      <c r="D995" t="n">
        <v>1110</v>
      </c>
      <c r="E995" t="n">
        <v>157620</v>
      </c>
      <c r="F995" t="n">
        <v>567110</v>
      </c>
      <c r="G995" t="n">
        <v>182920</v>
      </c>
      <c r="H995" t="n">
        <v>272860</v>
      </c>
      <c r="I995" t="n">
        <v>24080</v>
      </c>
      <c r="J995" t="n">
        <v>4886920</v>
      </c>
    </row>
    <row r="996">
      <c r="A996" s="4" t="n">
        <v>45191</v>
      </c>
      <c r="B996" t="n">
        <v>3536640</v>
      </c>
      <c r="C996" t="n">
        <v>104040</v>
      </c>
      <c r="D996" t="n">
        <v>1110</v>
      </c>
      <c r="E996" t="n">
        <v>157790</v>
      </c>
      <c r="F996" t="n">
        <v>558210</v>
      </c>
      <c r="G996" t="n">
        <v>149000</v>
      </c>
      <c r="H996" t="n">
        <v>280350</v>
      </c>
      <c r="I996" t="n">
        <v>23510</v>
      </c>
      <c r="J996" t="n">
        <v>4810650</v>
      </c>
    </row>
    <row r="997">
      <c r="A997" s="4" t="n">
        <v>45192</v>
      </c>
      <c r="B997" t="n">
        <v>3351510</v>
      </c>
      <c r="C997" t="n">
        <v>67510</v>
      </c>
      <c r="D997" t="n">
        <v>1110</v>
      </c>
      <c r="E997" t="n">
        <v>157560</v>
      </c>
      <c r="F997" t="n">
        <v>558010</v>
      </c>
      <c r="G997" t="n">
        <v>189300</v>
      </c>
      <c r="H997" t="n">
        <v>295680</v>
      </c>
      <c r="I997" t="n">
        <v>22940</v>
      </c>
      <c r="J997" t="n">
        <v>4643620</v>
      </c>
    </row>
    <row r="998">
      <c r="A998" s="4" t="n">
        <v>45193</v>
      </c>
      <c r="B998" t="n">
        <v>3132530</v>
      </c>
      <c r="C998" t="n">
        <v>57700</v>
      </c>
      <c r="D998" t="n">
        <v>1110</v>
      </c>
      <c r="E998" t="n">
        <v>153720</v>
      </c>
      <c r="F998" t="n">
        <v>527280</v>
      </c>
      <c r="G998" t="n">
        <v>232100</v>
      </c>
      <c r="H998" t="n">
        <v>277710</v>
      </c>
      <c r="I998" t="n">
        <v>26430</v>
      </c>
      <c r="J998" t="n">
        <v>4408580</v>
      </c>
    </row>
    <row r="999">
      <c r="A999" s="4" t="n">
        <v>45194</v>
      </c>
      <c r="B999" t="n">
        <v>3328980</v>
      </c>
      <c r="C999" t="n">
        <v>65730</v>
      </c>
      <c r="D999" t="n">
        <v>1110</v>
      </c>
      <c r="E999" t="n">
        <v>152620</v>
      </c>
      <c r="F999" t="n">
        <v>544680</v>
      </c>
      <c r="G999" t="n">
        <v>175520</v>
      </c>
      <c r="H999" t="n">
        <v>290400</v>
      </c>
      <c r="I999" t="n">
        <v>25870</v>
      </c>
      <c r="J999" t="n">
        <v>4584910</v>
      </c>
    </row>
    <row r="1000">
      <c r="A1000" s="4" t="n">
        <v>45195</v>
      </c>
      <c r="B1000" t="n">
        <v>3536330</v>
      </c>
      <c r="C1000" t="n">
        <v>70880</v>
      </c>
      <c r="D1000" t="n">
        <v>1110</v>
      </c>
      <c r="E1000" t="n">
        <v>152520</v>
      </c>
      <c r="F1000" t="n">
        <v>542130</v>
      </c>
      <c r="G1000" t="n">
        <v>150150</v>
      </c>
      <c r="H1000" t="n">
        <v>287880</v>
      </c>
      <c r="I1000" t="n">
        <v>25320</v>
      </c>
      <c r="J1000" t="n">
        <v>4766320</v>
      </c>
    </row>
    <row r="1001">
      <c r="A1001" s="4" t="n">
        <v>45196</v>
      </c>
      <c r="B1001" t="n">
        <v>3586980</v>
      </c>
      <c r="C1001" t="n">
        <v>80600</v>
      </c>
      <c r="D1001" t="n">
        <v>1110</v>
      </c>
      <c r="E1001" t="n">
        <v>153420</v>
      </c>
      <c r="F1001" t="n">
        <v>533230</v>
      </c>
      <c r="G1001" t="n">
        <v>169990</v>
      </c>
      <c r="H1001" t="n">
        <v>279070</v>
      </c>
      <c r="I1001" t="n">
        <v>23560</v>
      </c>
      <c r="J1001" t="n">
        <v>4827960</v>
      </c>
    </row>
    <row r="1002">
      <c r="A1002" s="4" t="n">
        <v>45197</v>
      </c>
      <c r="B1002" t="n">
        <v>3579020</v>
      </c>
      <c r="C1002" t="n">
        <v>69110</v>
      </c>
      <c r="D1002" t="n">
        <v>1110</v>
      </c>
      <c r="E1002" t="n">
        <v>158250</v>
      </c>
      <c r="F1002" t="n">
        <v>504250</v>
      </c>
      <c r="G1002" t="n">
        <v>191380</v>
      </c>
      <c r="H1002" t="n">
        <v>296410</v>
      </c>
      <c r="I1002" t="n">
        <v>25030</v>
      </c>
      <c r="J1002" t="n">
        <v>4824560</v>
      </c>
    </row>
    <row r="1003">
      <c r="A1003" s="4" t="n">
        <v>45198</v>
      </c>
      <c r="B1003" t="n">
        <v>3612430</v>
      </c>
      <c r="C1003" t="n">
        <v>77570</v>
      </c>
      <c r="D1003" t="n">
        <v>1110</v>
      </c>
      <c r="E1003" t="n">
        <v>148890</v>
      </c>
      <c r="F1003" t="n">
        <v>464000</v>
      </c>
      <c r="G1003" t="n">
        <v>201380</v>
      </c>
      <c r="H1003" t="n">
        <v>296980</v>
      </c>
      <c r="I1003" t="n">
        <v>25020</v>
      </c>
      <c r="J1003" t="n">
        <v>4827380</v>
      </c>
    </row>
    <row r="1004">
      <c r="A1004" s="4" t="n">
        <v>45199</v>
      </c>
      <c r="B1004" t="n">
        <v>3524640</v>
      </c>
      <c r="C1004" t="n">
        <v>75160</v>
      </c>
      <c r="D1004" t="n">
        <v>1110</v>
      </c>
      <c r="E1004" t="n">
        <v>154050</v>
      </c>
      <c r="F1004" t="n">
        <v>445790</v>
      </c>
      <c r="G1004" t="n">
        <v>219010</v>
      </c>
      <c r="H1004" t="n">
        <v>295650</v>
      </c>
      <c r="I1004" t="n">
        <v>24000</v>
      </c>
      <c r="J1004" t="n">
        <v>4739410</v>
      </c>
    </row>
    <row r="1005">
      <c r="A1005" s="4" t="n">
        <v>45200</v>
      </c>
      <c r="B1005" t="n">
        <v>3333960</v>
      </c>
      <c r="C1005" t="n">
        <v>66930</v>
      </c>
      <c r="D1005" t="n">
        <v>1110</v>
      </c>
      <c r="E1005" t="n">
        <v>158730</v>
      </c>
      <c r="F1005" t="n">
        <v>424260</v>
      </c>
      <c r="G1005" t="n">
        <v>259540</v>
      </c>
      <c r="H1005" t="n">
        <v>283860</v>
      </c>
      <c r="I1005" t="n">
        <v>23330</v>
      </c>
      <c r="J1005" t="n">
        <v>4551720</v>
      </c>
    </row>
    <row r="1006">
      <c r="A1006" s="4" t="n">
        <v>45201</v>
      </c>
      <c r="B1006" t="n">
        <v>3282280</v>
      </c>
      <c r="C1006" t="n">
        <v>63270</v>
      </c>
      <c r="D1006" t="n">
        <v>1110</v>
      </c>
      <c r="E1006" t="n">
        <v>158920</v>
      </c>
      <c r="F1006" t="n">
        <v>439890</v>
      </c>
      <c r="G1006" t="n">
        <v>220480</v>
      </c>
      <c r="H1006" t="n">
        <v>289540</v>
      </c>
      <c r="I1006" t="n">
        <v>25450</v>
      </c>
      <c r="J1006" t="n">
        <v>4480940</v>
      </c>
    </row>
    <row r="1007">
      <c r="A1007" s="4" t="n">
        <v>45202</v>
      </c>
      <c r="B1007" t="n">
        <v>3448530</v>
      </c>
      <c r="C1007" t="n">
        <v>70920</v>
      </c>
      <c r="D1007" t="n">
        <v>1110</v>
      </c>
      <c r="E1007" t="n">
        <v>154320</v>
      </c>
      <c r="F1007" t="n">
        <v>443070</v>
      </c>
      <c r="G1007" t="n">
        <v>181410</v>
      </c>
      <c r="H1007" t="n">
        <v>319200</v>
      </c>
      <c r="I1007" t="n">
        <v>23380</v>
      </c>
      <c r="J1007" t="n">
        <v>4641940</v>
      </c>
    </row>
    <row r="1008">
      <c r="A1008" s="4" t="n">
        <v>45203</v>
      </c>
      <c r="B1008" t="n">
        <v>3540070</v>
      </c>
      <c r="C1008" t="n">
        <v>75110</v>
      </c>
      <c r="D1008" t="n">
        <v>1110</v>
      </c>
      <c r="E1008" t="n">
        <v>137600</v>
      </c>
      <c r="F1008" t="n">
        <v>441570</v>
      </c>
      <c r="G1008" t="n">
        <v>177330</v>
      </c>
      <c r="H1008" t="n">
        <v>322970</v>
      </c>
      <c r="I1008" t="n">
        <v>20820</v>
      </c>
      <c r="J1008" t="n">
        <v>4716580</v>
      </c>
    </row>
    <row r="1009">
      <c r="A1009" s="4" t="n">
        <v>45204</v>
      </c>
      <c r="B1009" t="n">
        <v>3575690</v>
      </c>
      <c r="C1009" t="n">
        <v>101730</v>
      </c>
      <c r="D1009" t="n">
        <v>1110</v>
      </c>
      <c r="E1009" t="n">
        <v>143780</v>
      </c>
      <c r="F1009" t="n">
        <v>426770</v>
      </c>
      <c r="G1009" t="n">
        <v>176330</v>
      </c>
      <c r="H1009" t="n">
        <v>326230</v>
      </c>
      <c r="I1009" t="n">
        <v>19770</v>
      </c>
      <c r="J1009" t="n">
        <v>4771410</v>
      </c>
    </row>
    <row r="1010">
      <c r="A1010" s="4" t="n">
        <v>45205</v>
      </c>
      <c r="B1010" t="n">
        <v>3626410</v>
      </c>
      <c r="C1010" t="n">
        <v>120500</v>
      </c>
      <c r="D1010" t="n">
        <v>1110</v>
      </c>
      <c r="E1010" t="n">
        <v>134280</v>
      </c>
      <c r="F1010" t="n">
        <v>439190</v>
      </c>
      <c r="G1010" t="n">
        <v>189440</v>
      </c>
      <c r="H1010" t="n">
        <v>333540</v>
      </c>
      <c r="I1010" t="n">
        <v>18930</v>
      </c>
      <c r="J1010" t="n">
        <v>4863400</v>
      </c>
    </row>
    <row r="1011">
      <c r="A1011" s="4" t="n">
        <v>45206</v>
      </c>
      <c r="B1011" t="n">
        <v>3669030</v>
      </c>
      <c r="C1011" t="n">
        <v>132250</v>
      </c>
      <c r="D1011" t="n">
        <v>1110</v>
      </c>
      <c r="E1011" t="n">
        <v>123140</v>
      </c>
      <c r="F1011" t="n">
        <v>454850</v>
      </c>
      <c r="G1011" t="n">
        <v>145290</v>
      </c>
      <c r="H1011" t="n">
        <v>328810</v>
      </c>
      <c r="I1011" t="n">
        <v>19940</v>
      </c>
      <c r="J1011" t="n">
        <v>4874420</v>
      </c>
    </row>
    <row r="1012">
      <c r="A1012" s="4" t="n">
        <v>45207</v>
      </c>
      <c r="B1012" t="n">
        <v>3680210</v>
      </c>
      <c r="C1012" t="n">
        <v>123670</v>
      </c>
      <c r="D1012" t="n">
        <v>1110</v>
      </c>
      <c r="E1012" t="n">
        <v>130120</v>
      </c>
      <c r="F1012" t="n">
        <v>421930</v>
      </c>
      <c r="G1012" t="n">
        <v>125170</v>
      </c>
      <c r="H1012" t="n">
        <v>322500</v>
      </c>
      <c r="I1012" t="n">
        <v>20430</v>
      </c>
      <c r="J1012" t="n">
        <v>4825140</v>
      </c>
    </row>
    <row r="1013">
      <c r="A1013" s="4" t="n">
        <v>45208</v>
      </c>
      <c r="B1013" t="n">
        <v>3746830</v>
      </c>
      <c r="C1013" t="n">
        <v>170210</v>
      </c>
      <c r="D1013" t="n">
        <v>1110</v>
      </c>
      <c r="E1013" t="n">
        <v>145640</v>
      </c>
      <c r="F1013" t="n">
        <v>432650</v>
      </c>
      <c r="G1013" t="n">
        <v>142710</v>
      </c>
      <c r="H1013" t="n">
        <v>315880</v>
      </c>
      <c r="I1013" t="n">
        <v>19950</v>
      </c>
      <c r="J1013" t="n">
        <v>4974980</v>
      </c>
    </row>
    <row r="1014">
      <c r="A1014" s="4" t="n">
        <v>45209</v>
      </c>
      <c r="B1014" t="n">
        <v>3769220</v>
      </c>
      <c r="C1014" t="n">
        <v>203440</v>
      </c>
      <c r="D1014" t="n">
        <v>1110</v>
      </c>
      <c r="E1014" t="n">
        <v>146910</v>
      </c>
      <c r="F1014" t="n">
        <v>434950</v>
      </c>
      <c r="G1014" t="n">
        <v>131790</v>
      </c>
      <c r="H1014" t="n">
        <v>313210</v>
      </c>
      <c r="I1014" t="n">
        <v>18440</v>
      </c>
      <c r="J1014" t="n">
        <v>5019070</v>
      </c>
    </row>
    <row r="1015">
      <c r="A1015" s="4" t="n">
        <v>45210</v>
      </c>
      <c r="B1015" t="n">
        <v>3836620</v>
      </c>
      <c r="C1015" t="n">
        <v>200300</v>
      </c>
      <c r="D1015" t="n">
        <v>1110</v>
      </c>
      <c r="E1015" t="n">
        <v>147040</v>
      </c>
      <c r="F1015" t="n">
        <v>441110</v>
      </c>
      <c r="G1015" t="n">
        <v>79380</v>
      </c>
      <c r="H1015" t="n">
        <v>307260</v>
      </c>
      <c r="I1015" t="n">
        <v>16710</v>
      </c>
      <c r="J1015" t="n">
        <v>5029530</v>
      </c>
    </row>
    <row r="1016">
      <c r="A1016" s="4" t="n">
        <v>45211</v>
      </c>
      <c r="B1016" t="n">
        <v>3832100</v>
      </c>
      <c r="C1016" t="n">
        <v>181290</v>
      </c>
      <c r="D1016" t="n">
        <v>1110</v>
      </c>
      <c r="E1016" t="n">
        <v>147330</v>
      </c>
      <c r="F1016" t="n">
        <v>428460</v>
      </c>
      <c r="G1016" t="n">
        <v>86260</v>
      </c>
      <c r="H1016" t="n">
        <v>309710</v>
      </c>
      <c r="I1016" t="n">
        <v>17010</v>
      </c>
      <c r="J1016" t="n">
        <v>5003270</v>
      </c>
    </row>
    <row r="1017">
      <c r="A1017" s="4" t="n">
        <v>45212</v>
      </c>
      <c r="B1017" t="n">
        <v>3843880</v>
      </c>
      <c r="C1017" t="n">
        <v>195930</v>
      </c>
      <c r="D1017" t="n">
        <v>1110</v>
      </c>
      <c r="E1017" t="n">
        <v>147160</v>
      </c>
      <c r="F1017" t="n">
        <v>418930</v>
      </c>
      <c r="G1017" t="n">
        <v>83670</v>
      </c>
      <c r="H1017" t="n">
        <v>316370</v>
      </c>
      <c r="I1017" t="n">
        <v>17990</v>
      </c>
      <c r="J1017" t="n">
        <v>5025040</v>
      </c>
    </row>
    <row r="1018">
      <c r="A1018" s="4" t="n">
        <v>45213</v>
      </c>
      <c r="B1018" t="n">
        <v>3841940</v>
      </c>
      <c r="C1018" t="n">
        <v>167160</v>
      </c>
      <c r="D1018" t="n">
        <v>1110</v>
      </c>
      <c r="E1018" t="n">
        <v>147280</v>
      </c>
      <c r="F1018" t="n">
        <v>402770</v>
      </c>
      <c r="G1018" t="n">
        <v>101530</v>
      </c>
      <c r="H1018" t="n">
        <v>303480</v>
      </c>
      <c r="I1018" t="n">
        <v>19120</v>
      </c>
      <c r="J1018" t="n">
        <v>4984390</v>
      </c>
    </row>
    <row r="1019">
      <c r="A1019" s="4" t="n">
        <v>45214</v>
      </c>
      <c r="B1019" t="n">
        <v>3709650</v>
      </c>
      <c r="C1019" t="n">
        <v>126060</v>
      </c>
      <c r="D1019" t="n">
        <v>1110</v>
      </c>
      <c r="E1019" t="n">
        <v>147350</v>
      </c>
      <c r="F1019" t="n">
        <v>381280</v>
      </c>
      <c r="G1019" t="n">
        <v>95100</v>
      </c>
      <c r="H1019" t="n">
        <v>300280</v>
      </c>
      <c r="I1019" t="n">
        <v>17570</v>
      </c>
      <c r="J1019" t="n">
        <v>4778400</v>
      </c>
    </row>
    <row r="1020">
      <c r="A1020" s="4" t="n">
        <v>45215</v>
      </c>
      <c r="B1020" t="n">
        <v>3687950</v>
      </c>
      <c r="C1020" t="n">
        <v>132500</v>
      </c>
      <c r="D1020" t="n">
        <v>1110</v>
      </c>
      <c r="E1020" t="n">
        <v>147860</v>
      </c>
      <c r="F1020" t="n">
        <v>425800</v>
      </c>
      <c r="G1020" t="n">
        <v>112720</v>
      </c>
      <c r="H1020" t="n">
        <v>247820</v>
      </c>
      <c r="I1020" t="n">
        <v>13750</v>
      </c>
      <c r="J1020" t="n">
        <v>4769510</v>
      </c>
    </row>
    <row r="1021">
      <c r="A1021" s="4" t="n">
        <v>45216</v>
      </c>
      <c r="B1021" t="n">
        <v>3603940</v>
      </c>
      <c r="C1021" t="n">
        <v>103460</v>
      </c>
      <c r="D1021" t="n">
        <v>1110</v>
      </c>
      <c r="E1021" t="n">
        <v>147570</v>
      </c>
      <c r="F1021" t="n">
        <v>377510</v>
      </c>
      <c r="G1021" t="n">
        <v>98060</v>
      </c>
      <c r="H1021" t="n">
        <v>277920</v>
      </c>
      <c r="I1021" t="n">
        <v>20400</v>
      </c>
      <c r="J1021" t="n">
        <v>4629970</v>
      </c>
    </row>
    <row r="1022">
      <c r="A1022" s="4" t="n">
        <v>45217</v>
      </c>
      <c r="B1022" t="n">
        <v>3704670</v>
      </c>
      <c r="C1022" t="n">
        <v>112670</v>
      </c>
      <c r="D1022" t="n">
        <v>1110</v>
      </c>
      <c r="E1022" t="n">
        <v>148910</v>
      </c>
      <c r="F1022" t="n">
        <v>355570</v>
      </c>
      <c r="G1022" t="n">
        <v>76930</v>
      </c>
      <c r="H1022" t="n">
        <v>315680</v>
      </c>
      <c r="I1022" t="n">
        <v>18970</v>
      </c>
      <c r="J1022" t="n">
        <v>4734510</v>
      </c>
    </row>
    <row r="1023">
      <c r="A1023" s="4" t="n">
        <v>45218</v>
      </c>
      <c r="B1023" t="n">
        <v>3776920</v>
      </c>
      <c r="C1023" t="n">
        <v>107550</v>
      </c>
      <c r="D1023" t="n">
        <v>1110</v>
      </c>
      <c r="E1023" t="n">
        <v>149340</v>
      </c>
      <c r="F1023" t="n">
        <v>344100</v>
      </c>
      <c r="G1023" t="n">
        <v>61390</v>
      </c>
      <c r="H1023" t="n">
        <v>307540</v>
      </c>
      <c r="I1023" t="n">
        <v>19440</v>
      </c>
      <c r="J1023" t="n">
        <v>4767390</v>
      </c>
    </row>
    <row r="1024">
      <c r="A1024" s="4" t="n">
        <v>45219</v>
      </c>
      <c r="B1024" t="n">
        <v>3778490</v>
      </c>
      <c r="C1024" t="n">
        <v>105210</v>
      </c>
      <c r="D1024" t="n">
        <v>1110</v>
      </c>
      <c r="E1024" t="n">
        <v>149110</v>
      </c>
      <c r="F1024" t="n">
        <v>333700</v>
      </c>
      <c r="G1024" t="n">
        <v>73580</v>
      </c>
      <c r="H1024" t="n">
        <v>303380</v>
      </c>
      <c r="I1024" t="n">
        <v>16710</v>
      </c>
      <c r="J1024" t="n">
        <v>4761290</v>
      </c>
    </row>
    <row r="1025">
      <c r="A1025" s="4" t="n">
        <v>45220</v>
      </c>
      <c r="B1025" t="n">
        <v>3729410</v>
      </c>
      <c r="C1025" t="n">
        <v>95250</v>
      </c>
      <c r="D1025" t="n">
        <v>1110</v>
      </c>
      <c r="E1025" t="n">
        <v>148110</v>
      </c>
      <c r="F1025" t="n">
        <v>320140</v>
      </c>
      <c r="G1025" t="n">
        <v>74140</v>
      </c>
      <c r="H1025" t="n">
        <v>305670</v>
      </c>
      <c r="I1025" t="n">
        <v>18970</v>
      </c>
      <c r="J1025" t="n">
        <v>4692800</v>
      </c>
    </row>
    <row r="1026">
      <c r="A1026" s="4" t="n">
        <v>45221</v>
      </c>
      <c r="B1026" t="n">
        <v>3627810</v>
      </c>
      <c r="C1026" t="n">
        <v>75850</v>
      </c>
      <c r="D1026" t="n">
        <v>1110</v>
      </c>
      <c r="E1026" t="n">
        <v>149300</v>
      </c>
      <c r="F1026" t="n">
        <v>304360</v>
      </c>
      <c r="G1026" t="n">
        <v>76860</v>
      </c>
      <c r="H1026" t="n">
        <v>299880</v>
      </c>
      <c r="I1026" t="n">
        <v>19310</v>
      </c>
      <c r="J1026" t="n">
        <v>4554480</v>
      </c>
    </row>
    <row r="1027">
      <c r="A1027" s="4" t="n">
        <v>45222</v>
      </c>
      <c r="B1027" t="n">
        <v>3577040</v>
      </c>
      <c r="C1027" t="n">
        <v>75850</v>
      </c>
      <c r="D1027" t="n">
        <v>1110</v>
      </c>
      <c r="E1027" t="n">
        <v>143900</v>
      </c>
      <c r="F1027" t="n">
        <v>298620</v>
      </c>
      <c r="G1027" t="n">
        <v>87860</v>
      </c>
      <c r="H1027" t="n">
        <v>311400</v>
      </c>
      <c r="I1027" t="n">
        <v>17510</v>
      </c>
      <c r="J1027" t="n">
        <v>4513290</v>
      </c>
    </row>
    <row r="1028">
      <c r="A1028" s="4" t="n">
        <v>45223</v>
      </c>
      <c r="B1028" t="n">
        <v>3476190</v>
      </c>
      <c r="C1028" t="n">
        <v>56050</v>
      </c>
      <c r="D1028" t="n">
        <v>1110</v>
      </c>
      <c r="E1028" t="n">
        <v>143710</v>
      </c>
      <c r="F1028" t="n">
        <v>296580</v>
      </c>
      <c r="G1028" t="n">
        <v>70330</v>
      </c>
      <c r="H1028" t="n">
        <v>312380</v>
      </c>
      <c r="I1028" t="n">
        <v>19180</v>
      </c>
      <c r="J1028" t="n">
        <v>4375530</v>
      </c>
    </row>
    <row r="1029">
      <c r="A1029" s="4" t="n">
        <v>45224</v>
      </c>
      <c r="B1029" t="n">
        <v>3643930</v>
      </c>
      <c r="C1029" t="n">
        <v>69010</v>
      </c>
      <c r="D1029" t="n">
        <v>1110</v>
      </c>
      <c r="E1029" t="n">
        <v>139560</v>
      </c>
      <c r="F1029" t="n">
        <v>304070</v>
      </c>
      <c r="G1029" t="n">
        <v>69000</v>
      </c>
      <c r="H1029" t="n">
        <v>314220</v>
      </c>
      <c r="I1029" t="n">
        <v>19430</v>
      </c>
      <c r="J1029" t="n">
        <v>4560330</v>
      </c>
    </row>
    <row r="1030">
      <c r="A1030" s="4" t="n">
        <v>45225</v>
      </c>
      <c r="B1030" t="n">
        <v>3766740</v>
      </c>
      <c r="C1030" t="n">
        <v>68110</v>
      </c>
      <c r="D1030" t="n">
        <v>1110</v>
      </c>
      <c r="E1030" t="n">
        <v>138190</v>
      </c>
      <c r="F1030" t="n">
        <v>309370</v>
      </c>
      <c r="G1030" t="n">
        <v>77500</v>
      </c>
      <c r="H1030" t="n">
        <v>318520</v>
      </c>
      <c r="I1030" t="n">
        <v>20210</v>
      </c>
      <c r="J1030" t="n">
        <v>4699750</v>
      </c>
    </row>
    <row r="1031">
      <c r="A1031" s="4" t="n">
        <v>45226</v>
      </c>
      <c r="B1031" t="n">
        <v>3769940</v>
      </c>
      <c r="C1031" t="n">
        <v>73270</v>
      </c>
      <c r="D1031" t="n">
        <v>1110</v>
      </c>
      <c r="E1031" t="n">
        <v>138250</v>
      </c>
      <c r="F1031" t="n">
        <v>296720</v>
      </c>
      <c r="G1031" t="n">
        <v>83480</v>
      </c>
      <c r="H1031" t="n">
        <v>316130</v>
      </c>
      <c r="I1031" t="n">
        <v>20360</v>
      </c>
      <c r="J1031" t="n">
        <v>4699260</v>
      </c>
    </row>
    <row r="1032">
      <c r="A1032" s="4" t="n">
        <v>45227</v>
      </c>
      <c r="B1032" t="n">
        <v>3775970</v>
      </c>
      <c r="C1032" t="n">
        <v>57910</v>
      </c>
      <c r="D1032" t="n">
        <v>1110</v>
      </c>
      <c r="E1032" t="n">
        <v>138270</v>
      </c>
      <c r="F1032" t="n">
        <v>310120</v>
      </c>
      <c r="G1032" t="n">
        <v>71850</v>
      </c>
      <c r="H1032" t="n">
        <v>276960</v>
      </c>
      <c r="I1032" t="n">
        <v>18280</v>
      </c>
      <c r="J1032" t="n">
        <v>4650470</v>
      </c>
    </row>
    <row r="1033">
      <c r="A1033" s="4" t="n">
        <v>45228</v>
      </c>
      <c r="B1033" t="n">
        <v>3655290</v>
      </c>
      <c r="C1033" t="n">
        <v>46610</v>
      </c>
      <c r="D1033" t="n">
        <v>1110</v>
      </c>
      <c r="E1033" t="n">
        <v>138690</v>
      </c>
      <c r="F1033" t="n">
        <v>269440</v>
      </c>
      <c r="G1033" t="n">
        <v>75750</v>
      </c>
      <c r="H1033" t="n">
        <v>288600</v>
      </c>
      <c r="I1033" t="n">
        <v>22630</v>
      </c>
      <c r="J1033" t="n">
        <v>4498120</v>
      </c>
    </row>
    <row r="1034">
      <c r="A1034" s="4" t="n">
        <v>45229</v>
      </c>
      <c r="B1034" t="n">
        <v>3704740</v>
      </c>
      <c r="C1034" t="n">
        <v>65140</v>
      </c>
      <c r="D1034" t="n">
        <v>1110</v>
      </c>
      <c r="E1034" t="n">
        <v>139020</v>
      </c>
      <c r="F1034" t="n">
        <v>291630</v>
      </c>
      <c r="G1034" t="n">
        <v>96750</v>
      </c>
      <c r="H1034" t="n">
        <v>274030</v>
      </c>
      <c r="I1034" t="n">
        <v>22620</v>
      </c>
      <c r="J1034" t="n">
        <v>4595040</v>
      </c>
    </row>
    <row r="1035">
      <c r="A1035" s="4" t="n">
        <v>45230</v>
      </c>
      <c r="B1035" t="n">
        <v>3756850</v>
      </c>
      <c r="C1035" t="n">
        <v>61020</v>
      </c>
      <c r="D1035" t="n">
        <v>1110</v>
      </c>
      <c r="E1035" t="n">
        <v>139060</v>
      </c>
      <c r="F1035" t="n">
        <v>300770</v>
      </c>
      <c r="G1035" t="n">
        <v>103770</v>
      </c>
      <c r="H1035" t="n">
        <v>264790</v>
      </c>
      <c r="I1035" t="n">
        <v>23640</v>
      </c>
      <c r="J1035" t="n">
        <v>4651010</v>
      </c>
    </row>
    <row r="1036">
      <c r="A1036" s="4" t="n">
        <v>45231</v>
      </c>
      <c r="B1036" t="n">
        <v>3786570</v>
      </c>
      <c r="C1036" t="n">
        <v>66280</v>
      </c>
      <c r="D1036" t="n">
        <v>1110</v>
      </c>
      <c r="E1036" t="n">
        <v>139380</v>
      </c>
      <c r="F1036" t="n">
        <v>272870</v>
      </c>
      <c r="G1036" t="n">
        <v>79070</v>
      </c>
      <c r="H1036" t="n">
        <v>263850</v>
      </c>
      <c r="I1036" t="n">
        <v>23170</v>
      </c>
      <c r="J1036" t="n">
        <v>4632300</v>
      </c>
    </row>
    <row r="1037">
      <c r="A1037" s="4" t="n">
        <v>45232</v>
      </c>
      <c r="B1037" t="n">
        <v>3790740</v>
      </c>
      <c r="C1037" t="n">
        <v>64510</v>
      </c>
      <c r="D1037" t="n">
        <v>1110</v>
      </c>
      <c r="E1037" t="n">
        <v>139050</v>
      </c>
      <c r="F1037" t="n">
        <v>280330</v>
      </c>
      <c r="G1037" t="n">
        <v>70040</v>
      </c>
      <c r="H1037" t="n">
        <v>275140</v>
      </c>
      <c r="I1037" t="n">
        <v>24140</v>
      </c>
      <c r="J1037" t="n">
        <v>4645060</v>
      </c>
    </row>
    <row r="1038">
      <c r="A1038" s="4" t="n">
        <v>45233</v>
      </c>
      <c r="B1038" t="n">
        <v>3795230</v>
      </c>
      <c r="C1038" t="n">
        <v>64910</v>
      </c>
      <c r="D1038" t="n">
        <v>1110</v>
      </c>
      <c r="E1038" t="n">
        <v>142190</v>
      </c>
      <c r="F1038" t="n">
        <v>268360</v>
      </c>
      <c r="G1038" t="n">
        <v>73660</v>
      </c>
      <c r="H1038" t="n">
        <v>259410</v>
      </c>
      <c r="I1038" t="n">
        <v>23800</v>
      </c>
      <c r="J1038" t="n">
        <v>4628670</v>
      </c>
    </row>
    <row r="1039">
      <c r="A1039" s="4" t="n">
        <v>45234</v>
      </c>
      <c r="B1039" t="n">
        <v>3745310</v>
      </c>
      <c r="C1039" t="n">
        <v>64760</v>
      </c>
      <c r="D1039" t="n">
        <v>1110</v>
      </c>
      <c r="E1039" t="n">
        <v>141750</v>
      </c>
      <c r="F1039" t="n">
        <v>262970</v>
      </c>
      <c r="G1039" t="n">
        <v>75390</v>
      </c>
      <c r="H1039" t="n">
        <v>252600</v>
      </c>
      <c r="I1039" t="n">
        <v>22960</v>
      </c>
      <c r="J1039" t="n">
        <v>4566850</v>
      </c>
    </row>
    <row r="1040">
      <c r="A1040" s="4" t="n">
        <v>45235</v>
      </c>
      <c r="B1040" t="n">
        <v>3566920</v>
      </c>
      <c r="C1040" t="n">
        <v>50500</v>
      </c>
      <c r="D1040" t="n">
        <v>1110</v>
      </c>
      <c r="E1040" t="n">
        <v>142150</v>
      </c>
      <c r="F1040" t="n">
        <v>237090</v>
      </c>
      <c r="G1040" t="n">
        <v>78750</v>
      </c>
      <c r="H1040" t="n">
        <v>257010</v>
      </c>
      <c r="I1040" t="n">
        <v>24140</v>
      </c>
      <c r="J1040" t="n">
        <v>4357670</v>
      </c>
    </row>
    <row r="1041">
      <c r="A1041" s="4" t="n">
        <v>45236</v>
      </c>
      <c r="B1041" t="n">
        <v>3638910</v>
      </c>
      <c r="C1041" t="n">
        <v>57700</v>
      </c>
      <c r="D1041" t="n">
        <v>1110</v>
      </c>
      <c r="E1041" t="n">
        <v>142860</v>
      </c>
      <c r="F1041" t="n">
        <v>244670</v>
      </c>
      <c r="G1041" t="n">
        <v>66560</v>
      </c>
      <c r="H1041" t="n">
        <v>251440</v>
      </c>
      <c r="I1041" t="n">
        <v>26210</v>
      </c>
      <c r="J1041" t="n">
        <v>4429460</v>
      </c>
    </row>
    <row r="1042">
      <c r="A1042" s="4" t="n">
        <v>45237</v>
      </c>
      <c r="B1042" t="n">
        <v>3653990</v>
      </c>
      <c r="C1042" t="n">
        <v>59250</v>
      </c>
      <c r="D1042" t="n">
        <v>1110</v>
      </c>
      <c r="E1042" t="n">
        <v>141690</v>
      </c>
      <c r="F1042" t="n">
        <v>256930</v>
      </c>
      <c r="G1042" t="n">
        <v>52540</v>
      </c>
      <c r="H1042" t="n">
        <v>240820</v>
      </c>
      <c r="I1042" t="n">
        <v>27040</v>
      </c>
      <c r="J1042" t="n">
        <v>4433370</v>
      </c>
    </row>
    <row r="1043">
      <c r="A1043" s="4" t="n">
        <v>45238</v>
      </c>
      <c r="B1043" t="n">
        <v>3671250</v>
      </c>
      <c r="C1043" t="n">
        <v>61700</v>
      </c>
      <c r="D1043" t="n">
        <v>1110</v>
      </c>
      <c r="E1043" t="n">
        <v>143970</v>
      </c>
      <c r="F1043" t="n">
        <v>258250</v>
      </c>
      <c r="G1043" t="n">
        <v>46710</v>
      </c>
      <c r="H1043" t="n">
        <v>227880</v>
      </c>
      <c r="I1043" t="n">
        <v>28130</v>
      </c>
      <c r="J1043" t="n">
        <v>4439000</v>
      </c>
    </row>
    <row r="1044">
      <c r="A1044" s="4" t="n">
        <v>45239</v>
      </c>
      <c r="B1044" t="n">
        <v>3660700</v>
      </c>
      <c r="C1044" t="n">
        <v>57220</v>
      </c>
      <c r="D1044" t="n">
        <v>1110</v>
      </c>
      <c r="E1044" t="n">
        <v>146520</v>
      </c>
      <c r="F1044" t="n">
        <v>247260</v>
      </c>
      <c r="G1044" t="n">
        <v>46580</v>
      </c>
      <c r="H1044" t="n">
        <v>224050</v>
      </c>
      <c r="I1044" t="n">
        <v>25910</v>
      </c>
      <c r="J1044" t="n">
        <v>4409350</v>
      </c>
    </row>
    <row r="1045">
      <c r="A1045" s="4" t="n">
        <v>45240</v>
      </c>
      <c r="B1045" t="n">
        <v>3512770</v>
      </c>
      <c r="C1045" t="n">
        <v>56440</v>
      </c>
      <c r="D1045" t="n">
        <v>1110</v>
      </c>
      <c r="E1045" t="n">
        <v>147710</v>
      </c>
      <c r="F1045" t="n">
        <v>241120</v>
      </c>
      <c r="G1045" t="n">
        <v>91410</v>
      </c>
      <c r="H1045" t="n">
        <v>270180</v>
      </c>
      <c r="I1045" t="n">
        <v>25400</v>
      </c>
      <c r="J1045" t="n">
        <v>4346140</v>
      </c>
    </row>
    <row r="1046">
      <c r="A1046" s="4" t="n">
        <v>45241</v>
      </c>
      <c r="B1046" t="n">
        <v>3241910</v>
      </c>
      <c r="C1046" t="n">
        <v>52070</v>
      </c>
      <c r="D1046" t="n">
        <v>1110</v>
      </c>
      <c r="E1046" t="n">
        <v>147570</v>
      </c>
      <c r="F1046" t="n">
        <v>227020</v>
      </c>
      <c r="G1046" t="n">
        <v>185500</v>
      </c>
      <c r="H1046" t="n">
        <v>281570</v>
      </c>
      <c r="I1046" t="n">
        <v>27120</v>
      </c>
      <c r="J1046" t="n">
        <v>4163870</v>
      </c>
    </row>
    <row r="1047">
      <c r="A1047" s="4" t="n">
        <v>45242</v>
      </c>
      <c r="B1047" t="n">
        <v>2905150</v>
      </c>
      <c r="C1047" t="n">
        <v>46070</v>
      </c>
      <c r="D1047" t="n">
        <v>1110</v>
      </c>
      <c r="E1047" t="n">
        <v>146500</v>
      </c>
      <c r="F1047" t="n">
        <v>215150</v>
      </c>
      <c r="G1047" t="n">
        <v>146830</v>
      </c>
      <c r="H1047" t="n">
        <v>301420</v>
      </c>
      <c r="I1047" t="n">
        <v>28500</v>
      </c>
      <c r="J1047" t="n">
        <v>3790730</v>
      </c>
    </row>
    <row r="1048">
      <c r="A1048" s="4" t="n">
        <v>45243</v>
      </c>
      <c r="B1048" t="n">
        <v>2823740</v>
      </c>
      <c r="C1048" t="n">
        <v>45480</v>
      </c>
      <c r="D1048" t="n">
        <v>1110</v>
      </c>
      <c r="E1048" t="n">
        <v>146190</v>
      </c>
      <c r="F1048" t="n">
        <v>213500</v>
      </c>
      <c r="G1048" t="n">
        <v>126460</v>
      </c>
      <c r="H1048" t="n">
        <v>272690</v>
      </c>
      <c r="I1048" t="n">
        <v>25000</v>
      </c>
      <c r="J1048" t="n">
        <v>3654170</v>
      </c>
    </row>
    <row r="1049">
      <c r="A1049" s="4" t="n">
        <v>45244</v>
      </c>
      <c r="B1049" t="n">
        <v>3034460</v>
      </c>
      <c r="C1049" t="n">
        <v>44390</v>
      </c>
      <c r="D1049" t="n">
        <v>1110</v>
      </c>
      <c r="E1049" t="n">
        <v>144510</v>
      </c>
      <c r="F1049" t="n">
        <v>205340</v>
      </c>
      <c r="G1049" t="n">
        <v>124320</v>
      </c>
      <c r="H1049" t="n">
        <v>239330</v>
      </c>
      <c r="I1049" t="n">
        <v>25640</v>
      </c>
      <c r="J1049" t="n">
        <v>3819100</v>
      </c>
    </row>
    <row r="1050">
      <c r="A1050" s="4" t="n">
        <v>45245</v>
      </c>
      <c r="B1050" t="n">
        <v>3140520</v>
      </c>
      <c r="C1050" t="n">
        <v>44910</v>
      </c>
      <c r="D1050" t="n">
        <v>1110</v>
      </c>
      <c r="E1050" t="n">
        <v>143240</v>
      </c>
      <c r="F1050" t="n">
        <v>208220</v>
      </c>
      <c r="G1050" t="n">
        <v>128490</v>
      </c>
      <c r="H1050" t="n">
        <v>264790</v>
      </c>
      <c r="I1050" t="n">
        <v>25380</v>
      </c>
      <c r="J1050" t="n">
        <v>3956660</v>
      </c>
    </row>
    <row r="1051">
      <c r="A1051" s="4" t="n">
        <v>45246</v>
      </c>
      <c r="B1051" t="n">
        <v>3249120</v>
      </c>
      <c r="C1051" t="n">
        <v>47830</v>
      </c>
      <c r="D1051" t="n">
        <v>1110</v>
      </c>
      <c r="E1051" t="n">
        <v>146510</v>
      </c>
      <c r="F1051" t="n">
        <v>223740</v>
      </c>
      <c r="G1051" t="n">
        <v>125530</v>
      </c>
      <c r="H1051" t="n">
        <v>277650</v>
      </c>
      <c r="I1051" t="n">
        <v>24830</v>
      </c>
      <c r="J1051" t="n">
        <v>4096320</v>
      </c>
    </row>
    <row r="1052">
      <c r="A1052" s="4" t="n">
        <v>45247</v>
      </c>
      <c r="B1052" t="n">
        <v>3352810</v>
      </c>
      <c r="C1052" t="n">
        <v>47290</v>
      </c>
      <c r="D1052" t="n">
        <v>1110</v>
      </c>
      <c r="E1052" t="n">
        <v>146680</v>
      </c>
      <c r="F1052" t="n">
        <v>216560</v>
      </c>
      <c r="G1052" t="n">
        <v>148660</v>
      </c>
      <c r="H1052" t="n">
        <v>256330</v>
      </c>
      <c r="I1052" t="n">
        <v>25470</v>
      </c>
      <c r="J1052" t="n">
        <v>4194910</v>
      </c>
    </row>
    <row r="1053">
      <c r="A1053" s="4" t="n">
        <v>45248</v>
      </c>
      <c r="B1053" t="n">
        <v>3447660</v>
      </c>
      <c r="C1053" t="n">
        <v>47730</v>
      </c>
      <c r="D1053" t="n">
        <v>1110</v>
      </c>
      <c r="E1053" t="n">
        <v>147700</v>
      </c>
      <c r="F1053" t="n">
        <v>230910</v>
      </c>
      <c r="G1053" t="n">
        <v>103790</v>
      </c>
      <c r="H1053" t="n">
        <v>256700</v>
      </c>
      <c r="I1053" t="n">
        <v>26140</v>
      </c>
      <c r="J1053" t="n">
        <v>4261740</v>
      </c>
    </row>
    <row r="1054">
      <c r="A1054" s="4" t="n">
        <v>45249</v>
      </c>
      <c r="B1054" t="n">
        <v>3337730</v>
      </c>
      <c r="C1054" t="n">
        <v>48240</v>
      </c>
      <c r="D1054" t="n">
        <v>1110</v>
      </c>
      <c r="E1054" t="n">
        <v>148510</v>
      </c>
      <c r="F1054" t="n">
        <v>207130</v>
      </c>
      <c r="G1054" t="n">
        <v>137800</v>
      </c>
      <c r="H1054" t="n">
        <v>234430</v>
      </c>
      <c r="I1054" t="n">
        <v>25640</v>
      </c>
      <c r="J1054" t="n">
        <v>4140590</v>
      </c>
    </row>
    <row r="1055">
      <c r="A1055" s="4" t="n">
        <v>45250</v>
      </c>
      <c r="B1055" t="n">
        <v>3404890</v>
      </c>
      <c r="C1055" t="n">
        <v>57760</v>
      </c>
      <c r="D1055" t="n">
        <v>1110</v>
      </c>
      <c r="E1055" t="n">
        <v>148610</v>
      </c>
      <c r="F1055" t="n">
        <v>225390</v>
      </c>
      <c r="G1055" t="n">
        <v>162860</v>
      </c>
      <c r="H1055" t="n">
        <v>260950</v>
      </c>
      <c r="I1055" t="n">
        <v>25080</v>
      </c>
      <c r="J1055" t="n">
        <v>4286650</v>
      </c>
    </row>
    <row r="1056">
      <c r="A1056" s="4" t="n">
        <v>45251</v>
      </c>
      <c r="B1056" t="n">
        <v>3498920</v>
      </c>
      <c r="C1056" t="n">
        <v>58460</v>
      </c>
      <c r="D1056" t="n">
        <v>1110</v>
      </c>
      <c r="E1056" t="n">
        <v>149100</v>
      </c>
      <c r="F1056" t="n">
        <v>228120</v>
      </c>
      <c r="G1056" t="n">
        <v>141730</v>
      </c>
      <c r="H1056" t="n">
        <v>240090</v>
      </c>
      <c r="I1056" t="n">
        <v>25040</v>
      </c>
      <c r="J1056" t="n">
        <v>4342570</v>
      </c>
    </row>
    <row r="1057">
      <c r="A1057" s="4" t="n">
        <v>45252</v>
      </c>
      <c r="B1057" t="n">
        <v>3548720</v>
      </c>
      <c r="C1057" t="n">
        <v>63060</v>
      </c>
      <c r="D1057" t="n">
        <v>1110</v>
      </c>
      <c r="E1057" t="n">
        <v>149410</v>
      </c>
      <c r="F1057" t="n">
        <v>234300</v>
      </c>
      <c r="G1057" t="n">
        <v>66610</v>
      </c>
      <c r="H1057" t="n">
        <v>243550</v>
      </c>
      <c r="I1057" t="n">
        <v>23680</v>
      </c>
      <c r="J1057" t="n">
        <v>4330440</v>
      </c>
    </row>
    <row r="1058">
      <c r="A1058" s="4" t="n">
        <v>45253</v>
      </c>
      <c r="B1058" t="n">
        <v>3529190</v>
      </c>
      <c r="C1058" t="n">
        <v>61960</v>
      </c>
      <c r="D1058" t="n">
        <v>1110</v>
      </c>
      <c r="E1058" t="n">
        <v>144550</v>
      </c>
      <c r="F1058" t="n">
        <v>243210</v>
      </c>
      <c r="G1058" t="n">
        <v>54940</v>
      </c>
      <c r="H1058" t="n">
        <v>234810</v>
      </c>
      <c r="I1058" t="n">
        <v>23940</v>
      </c>
      <c r="J1058" t="n">
        <v>4293710</v>
      </c>
    </row>
    <row r="1059">
      <c r="A1059" s="4" t="n">
        <v>45254</v>
      </c>
      <c r="B1059" t="n">
        <v>3456700</v>
      </c>
      <c r="C1059" t="n">
        <v>64980</v>
      </c>
      <c r="D1059" t="n">
        <v>1110</v>
      </c>
      <c r="E1059" t="n">
        <v>148230</v>
      </c>
      <c r="F1059" t="n">
        <v>224830</v>
      </c>
      <c r="G1059" t="n">
        <v>141600</v>
      </c>
      <c r="H1059" t="n">
        <v>233000</v>
      </c>
      <c r="I1059" t="n">
        <v>25700</v>
      </c>
      <c r="J1059" t="n">
        <v>4296150</v>
      </c>
    </row>
    <row r="1060">
      <c r="A1060" s="4" t="n">
        <v>45255</v>
      </c>
      <c r="B1060" t="n">
        <v>3373240</v>
      </c>
      <c r="C1060" t="n">
        <v>58980</v>
      </c>
      <c r="D1060" t="n">
        <v>1110</v>
      </c>
      <c r="E1060" t="n">
        <v>148530</v>
      </c>
      <c r="F1060" t="n">
        <v>205540</v>
      </c>
      <c r="G1060" t="n">
        <v>188190</v>
      </c>
      <c r="H1060" t="n">
        <v>223000</v>
      </c>
      <c r="I1060" t="n">
        <v>26220</v>
      </c>
      <c r="J1060" t="n">
        <v>4224810</v>
      </c>
    </row>
    <row r="1061">
      <c r="A1061" s="4" t="n">
        <v>45256</v>
      </c>
      <c r="B1061" t="n">
        <v>3172560</v>
      </c>
      <c r="C1061" t="n">
        <v>45750</v>
      </c>
      <c r="D1061" t="n">
        <v>1110</v>
      </c>
      <c r="E1061" t="n">
        <v>148030</v>
      </c>
      <c r="F1061" t="n">
        <v>190040</v>
      </c>
      <c r="G1061" t="n">
        <v>218360</v>
      </c>
      <c r="H1061" t="n">
        <v>157040</v>
      </c>
      <c r="I1061" t="n">
        <v>24350</v>
      </c>
      <c r="J1061" t="n">
        <v>3957240</v>
      </c>
    </row>
    <row r="1062">
      <c r="A1062" s="4" t="n">
        <v>45257</v>
      </c>
      <c r="B1062" t="n">
        <v>3129450</v>
      </c>
      <c r="C1062" t="n">
        <v>49480</v>
      </c>
      <c r="D1062" t="n">
        <v>1110</v>
      </c>
      <c r="E1062" t="n">
        <v>148540</v>
      </c>
      <c r="F1062" t="n">
        <v>196580</v>
      </c>
      <c r="G1062" t="n">
        <v>125220</v>
      </c>
      <c r="H1062" t="n">
        <v>159060</v>
      </c>
      <c r="I1062" t="n">
        <v>25490</v>
      </c>
      <c r="J1062" t="n">
        <v>3834930</v>
      </c>
    </row>
    <row r="1063">
      <c r="A1063" s="4" t="n">
        <v>45258</v>
      </c>
      <c r="B1063" t="n">
        <v>3174920</v>
      </c>
      <c r="C1063" t="n">
        <v>50940</v>
      </c>
      <c r="D1063" t="n">
        <v>1110</v>
      </c>
      <c r="E1063" t="n">
        <v>148450</v>
      </c>
      <c r="F1063" t="n">
        <v>185710</v>
      </c>
      <c r="G1063" t="n">
        <v>128890</v>
      </c>
      <c r="H1063" t="n">
        <v>208960</v>
      </c>
      <c r="I1063" t="n">
        <v>24960</v>
      </c>
      <c r="J1063" t="n">
        <v>3923940</v>
      </c>
    </row>
    <row r="1064">
      <c r="A1064" s="4" t="n">
        <v>45259</v>
      </c>
      <c r="B1064" t="n">
        <v>3209320</v>
      </c>
      <c r="C1064" t="n">
        <v>53610</v>
      </c>
      <c r="D1064" t="n">
        <v>1110</v>
      </c>
      <c r="E1064" t="n">
        <v>148540</v>
      </c>
      <c r="F1064" t="n">
        <v>183760</v>
      </c>
      <c r="G1064" t="n">
        <v>130570</v>
      </c>
      <c r="H1064" t="n">
        <v>224150</v>
      </c>
      <c r="I1064" t="n">
        <v>26410</v>
      </c>
      <c r="J1064" t="n">
        <v>3977470</v>
      </c>
    </row>
    <row r="1065">
      <c r="A1065" s="4" t="n">
        <v>45260</v>
      </c>
      <c r="B1065" t="n">
        <v>3124860</v>
      </c>
      <c r="C1065" t="n">
        <v>58510</v>
      </c>
      <c r="D1065" t="n">
        <v>1110</v>
      </c>
      <c r="E1065" t="n">
        <v>148720</v>
      </c>
      <c r="F1065" t="n">
        <v>194780</v>
      </c>
      <c r="G1065" t="n">
        <v>130480</v>
      </c>
      <c r="H1065" t="n">
        <v>237950</v>
      </c>
      <c r="I1065" t="n">
        <v>24860</v>
      </c>
      <c r="J1065" t="n">
        <v>3921270</v>
      </c>
    </row>
    <row r="1066">
      <c r="A1066" s="4" t="n">
        <v>45261</v>
      </c>
      <c r="B1066" t="n">
        <v>3130380</v>
      </c>
      <c r="C1066" t="n">
        <v>58830</v>
      </c>
      <c r="D1066" t="n">
        <v>1110</v>
      </c>
      <c r="E1066" t="n">
        <v>149570</v>
      </c>
      <c r="F1066" t="n">
        <v>183200</v>
      </c>
      <c r="G1066" t="n">
        <v>183740</v>
      </c>
      <c r="H1066" t="n">
        <v>225150</v>
      </c>
      <c r="I1066" t="n">
        <v>26620</v>
      </c>
      <c r="J1066" t="n">
        <v>3958600</v>
      </c>
    </row>
    <row r="1067">
      <c r="A1067" s="4" t="n">
        <v>45262</v>
      </c>
      <c r="B1067" t="n">
        <v>3058610</v>
      </c>
      <c r="C1067" t="n">
        <v>58890</v>
      </c>
      <c r="D1067" t="n">
        <v>1110</v>
      </c>
      <c r="E1067" t="n">
        <v>148910</v>
      </c>
      <c r="F1067" t="n">
        <v>176910</v>
      </c>
      <c r="G1067" t="n">
        <v>226890</v>
      </c>
      <c r="H1067" t="n">
        <v>249490</v>
      </c>
      <c r="I1067" t="n">
        <v>24560</v>
      </c>
      <c r="J1067" t="n">
        <v>3945370</v>
      </c>
    </row>
    <row r="1068">
      <c r="A1068" s="4" t="n">
        <v>45263</v>
      </c>
      <c r="B1068" t="n">
        <v>2926580</v>
      </c>
      <c r="C1068" t="n">
        <v>49910</v>
      </c>
      <c r="D1068" t="n">
        <v>1110</v>
      </c>
      <c r="E1068" t="n">
        <v>148920</v>
      </c>
      <c r="F1068" t="n">
        <v>179160</v>
      </c>
      <c r="G1068" t="n">
        <v>215010</v>
      </c>
      <c r="H1068" t="n">
        <v>242480</v>
      </c>
      <c r="I1068" t="n">
        <v>24310</v>
      </c>
      <c r="J1068" t="n">
        <v>3787480</v>
      </c>
    </row>
    <row r="1069">
      <c r="A1069" s="4" t="n">
        <v>45264</v>
      </c>
      <c r="B1069" t="n">
        <v>2962820</v>
      </c>
      <c r="C1069" t="n">
        <v>52950</v>
      </c>
      <c r="D1069" t="n">
        <v>1110</v>
      </c>
      <c r="E1069" t="n">
        <v>147800</v>
      </c>
      <c r="F1069" t="n">
        <v>181210</v>
      </c>
      <c r="G1069" t="n">
        <v>224710</v>
      </c>
      <c r="H1069" t="n">
        <v>221750</v>
      </c>
      <c r="I1069" t="n">
        <v>25300</v>
      </c>
      <c r="J1069" t="n">
        <v>3817650</v>
      </c>
    </row>
    <row r="1070">
      <c r="A1070" s="4" t="n">
        <v>45265</v>
      </c>
      <c r="B1070" t="n">
        <v>2990080</v>
      </c>
      <c r="C1070" t="n">
        <v>54800</v>
      </c>
      <c r="D1070" t="n">
        <v>1110</v>
      </c>
      <c r="E1070" t="n">
        <v>148340</v>
      </c>
      <c r="F1070" t="n">
        <v>189520</v>
      </c>
      <c r="G1070" t="n">
        <v>224250</v>
      </c>
      <c r="H1070" t="n">
        <v>227190</v>
      </c>
      <c r="I1070" t="n">
        <v>24390</v>
      </c>
      <c r="J1070" t="n">
        <v>3859680</v>
      </c>
    </row>
    <row r="1071">
      <c r="A1071" s="4" t="n">
        <v>45266</v>
      </c>
      <c r="B1071" t="n">
        <v>3092580</v>
      </c>
      <c r="C1071" t="n">
        <v>59760</v>
      </c>
      <c r="D1071" t="n">
        <v>1110</v>
      </c>
      <c r="E1071" t="n">
        <v>130080</v>
      </c>
      <c r="F1071" t="n">
        <v>215690</v>
      </c>
      <c r="G1071" t="n">
        <v>173760</v>
      </c>
      <c r="H1071" t="n">
        <v>231590</v>
      </c>
      <c r="I1071" t="n">
        <v>23090</v>
      </c>
      <c r="J1071" t="n">
        <v>3927660</v>
      </c>
    </row>
    <row r="1072">
      <c r="A1072" s="4" t="n">
        <v>45267</v>
      </c>
      <c r="B1072" t="n">
        <v>3207690</v>
      </c>
      <c r="C1072" t="n">
        <v>64470</v>
      </c>
      <c r="D1072" t="n">
        <v>1110</v>
      </c>
      <c r="E1072" t="n">
        <v>121470</v>
      </c>
      <c r="F1072" t="n">
        <v>199820</v>
      </c>
      <c r="G1072" t="n">
        <v>131980</v>
      </c>
      <c r="H1072" t="n">
        <v>241360</v>
      </c>
      <c r="I1072" t="n">
        <v>23850</v>
      </c>
      <c r="J1072" t="n">
        <v>3991750</v>
      </c>
    </row>
    <row r="1073">
      <c r="A1073" s="4" t="n">
        <v>45268</v>
      </c>
      <c r="B1073" t="n">
        <v>3277190</v>
      </c>
      <c r="C1073" t="n">
        <v>62000</v>
      </c>
      <c r="D1073" t="n">
        <v>1110</v>
      </c>
      <c r="E1073" t="n">
        <v>130340</v>
      </c>
      <c r="F1073" t="n">
        <v>205330</v>
      </c>
      <c r="G1073" t="n">
        <v>80720</v>
      </c>
      <c r="H1073" t="n">
        <v>250530</v>
      </c>
      <c r="I1073" t="n">
        <v>24490</v>
      </c>
      <c r="J1073" t="n">
        <v>4031710</v>
      </c>
    </row>
    <row r="1074">
      <c r="A1074" s="4" t="n">
        <v>45269</v>
      </c>
      <c r="B1074" t="n">
        <v>3261190</v>
      </c>
      <c r="C1074" t="n">
        <v>60660</v>
      </c>
      <c r="D1074" t="n">
        <v>1110</v>
      </c>
      <c r="E1074" t="n">
        <v>134760</v>
      </c>
      <c r="F1074" t="n">
        <v>199160</v>
      </c>
      <c r="G1074" t="n">
        <v>86820</v>
      </c>
      <c r="H1074" t="n">
        <v>259650</v>
      </c>
      <c r="I1074" t="n">
        <v>25270</v>
      </c>
      <c r="J1074" t="n">
        <v>4028620</v>
      </c>
    </row>
    <row r="1075">
      <c r="A1075" s="4" t="n">
        <v>45270</v>
      </c>
      <c r="B1075" t="n">
        <v>3137870</v>
      </c>
      <c r="C1075" t="n">
        <v>47000</v>
      </c>
      <c r="D1075" t="n">
        <v>1110</v>
      </c>
      <c r="E1075" t="n">
        <v>135280</v>
      </c>
      <c r="F1075" t="n">
        <v>182440</v>
      </c>
      <c r="G1075" t="n">
        <v>104840</v>
      </c>
      <c r="H1075" t="n">
        <v>275610</v>
      </c>
      <c r="I1075" t="n">
        <v>26020</v>
      </c>
      <c r="J1075" t="n">
        <v>3910170</v>
      </c>
    </row>
    <row r="1076">
      <c r="A1076" s="4" t="n">
        <v>45271</v>
      </c>
      <c r="B1076" t="n">
        <v>3297620</v>
      </c>
      <c r="C1076" t="n">
        <v>55630</v>
      </c>
      <c r="D1076" t="n">
        <v>1110</v>
      </c>
      <c r="E1076" t="n">
        <v>135340</v>
      </c>
      <c r="F1076" t="n">
        <v>203200</v>
      </c>
      <c r="G1076" t="n">
        <v>86050</v>
      </c>
      <c r="H1076" t="n">
        <v>283870</v>
      </c>
      <c r="I1076" t="n">
        <v>27280</v>
      </c>
      <c r="J1076" t="n">
        <v>4090100</v>
      </c>
    </row>
    <row r="1077">
      <c r="A1077" s="4" t="n">
        <v>45272</v>
      </c>
      <c r="B1077" t="n">
        <v>3383040</v>
      </c>
      <c r="C1077" t="n">
        <v>59970</v>
      </c>
      <c r="D1077" t="n">
        <v>1110</v>
      </c>
      <c r="E1077" t="n">
        <v>135480</v>
      </c>
      <c r="F1077" t="n">
        <v>206710</v>
      </c>
      <c r="G1077" t="n">
        <v>85900</v>
      </c>
      <c r="H1077" t="n">
        <v>281770</v>
      </c>
      <c r="I1077" t="n">
        <v>26270</v>
      </c>
      <c r="J1077" t="n">
        <v>4180250</v>
      </c>
    </row>
    <row r="1078">
      <c r="A1078" s="4" t="n">
        <v>45273</v>
      </c>
      <c r="B1078" t="n">
        <v>3399720</v>
      </c>
      <c r="C1078" t="n">
        <v>57120</v>
      </c>
      <c r="D1078" t="n">
        <v>1110</v>
      </c>
      <c r="E1078" t="n">
        <v>135430</v>
      </c>
      <c r="F1078" t="n">
        <v>206640</v>
      </c>
      <c r="G1078" t="n">
        <v>121150</v>
      </c>
      <c r="H1078" t="n">
        <v>282570</v>
      </c>
      <c r="I1078" t="n">
        <v>26460</v>
      </c>
      <c r="J1078" t="n">
        <v>4230200</v>
      </c>
    </row>
    <row r="1079">
      <c r="A1079" s="4" t="n">
        <v>45274</v>
      </c>
      <c r="B1079" t="n">
        <v>3412230</v>
      </c>
      <c r="C1079" t="n">
        <v>58630</v>
      </c>
      <c r="D1079" t="n">
        <v>1110</v>
      </c>
      <c r="E1079" t="n">
        <v>135490</v>
      </c>
      <c r="F1079" t="n">
        <v>202930</v>
      </c>
      <c r="G1079" t="n">
        <v>145060</v>
      </c>
      <c r="H1079" t="n">
        <v>289290</v>
      </c>
      <c r="I1079" t="n">
        <v>27040</v>
      </c>
      <c r="J1079" t="n">
        <v>4271780</v>
      </c>
    </row>
    <row r="1080">
      <c r="A1080" s="4" t="n">
        <v>45275</v>
      </c>
      <c r="B1080" t="n">
        <v>3488240</v>
      </c>
      <c r="C1080" t="n">
        <v>66570</v>
      </c>
      <c r="D1080" t="n">
        <v>1110</v>
      </c>
      <c r="E1080" t="n">
        <v>136230</v>
      </c>
      <c r="F1080" t="n">
        <v>213970</v>
      </c>
      <c r="G1080" t="n">
        <v>111840</v>
      </c>
      <c r="H1080" t="n">
        <v>250310</v>
      </c>
      <c r="I1080" t="n">
        <v>26400</v>
      </c>
      <c r="J1080" t="n">
        <v>4294670</v>
      </c>
    </row>
    <row r="1081">
      <c r="A1081" s="4" t="n">
        <v>45276</v>
      </c>
      <c r="B1081" t="n">
        <v>3482890</v>
      </c>
      <c r="C1081" t="n">
        <v>64260</v>
      </c>
      <c r="D1081" t="n">
        <v>1110</v>
      </c>
      <c r="E1081" t="n">
        <v>135410</v>
      </c>
      <c r="F1081" t="n">
        <v>214150</v>
      </c>
      <c r="G1081" t="n">
        <v>108660</v>
      </c>
      <c r="H1081" t="n">
        <v>220970</v>
      </c>
      <c r="I1081" t="n">
        <v>26890</v>
      </c>
      <c r="J1081" t="n">
        <v>4254340</v>
      </c>
    </row>
    <row r="1082">
      <c r="A1082" s="4" t="n">
        <v>45277</v>
      </c>
      <c r="B1082" t="n">
        <v>3267220</v>
      </c>
      <c r="C1082" t="n">
        <v>52050</v>
      </c>
      <c r="D1082" t="n">
        <v>1110</v>
      </c>
      <c r="E1082" t="n">
        <v>136920</v>
      </c>
      <c r="F1082" t="n">
        <v>184380</v>
      </c>
      <c r="G1082" t="n">
        <v>196040</v>
      </c>
      <c r="H1082" t="n">
        <v>228660</v>
      </c>
      <c r="I1082" t="n">
        <v>25610</v>
      </c>
      <c r="J1082" t="n">
        <v>4091990</v>
      </c>
    </row>
    <row r="1083">
      <c r="A1083" s="4" t="n">
        <v>45278</v>
      </c>
      <c r="B1083" t="n">
        <v>3255160</v>
      </c>
      <c r="C1083" t="n">
        <v>57940</v>
      </c>
      <c r="D1083" t="n">
        <v>1110</v>
      </c>
      <c r="E1083" t="n">
        <v>136370</v>
      </c>
      <c r="F1083" t="n">
        <v>212350</v>
      </c>
      <c r="G1083" t="n">
        <v>282920</v>
      </c>
      <c r="H1083" t="n">
        <v>237770</v>
      </c>
      <c r="I1083" t="n">
        <v>25340</v>
      </c>
      <c r="J1083" t="n">
        <v>4208960</v>
      </c>
    </row>
    <row r="1084">
      <c r="A1084" s="4" t="n">
        <v>45279</v>
      </c>
      <c r="B1084" t="n">
        <v>3348270</v>
      </c>
      <c r="C1084" t="n">
        <v>60690</v>
      </c>
      <c r="D1084" t="n">
        <v>1110</v>
      </c>
      <c r="E1084" t="n">
        <v>147400</v>
      </c>
      <c r="F1084" t="n">
        <v>208220</v>
      </c>
      <c r="G1084" t="n">
        <v>242480</v>
      </c>
      <c r="H1084" t="n">
        <v>257510</v>
      </c>
      <c r="I1084" t="n">
        <v>26510</v>
      </c>
      <c r="J1084" t="n">
        <v>4292190</v>
      </c>
    </row>
    <row r="1085">
      <c r="A1085" s="4" t="n">
        <v>45280</v>
      </c>
      <c r="B1085" t="n">
        <v>3428120</v>
      </c>
      <c r="C1085" t="n">
        <v>66570</v>
      </c>
      <c r="D1085" t="n">
        <v>1110</v>
      </c>
      <c r="E1085" t="n">
        <v>142450</v>
      </c>
      <c r="F1085" t="n">
        <v>222880</v>
      </c>
      <c r="G1085" t="n">
        <v>198790</v>
      </c>
      <c r="H1085" t="n">
        <v>257600</v>
      </c>
      <c r="I1085" t="n">
        <v>26100</v>
      </c>
      <c r="J1085" t="n">
        <v>4343620</v>
      </c>
    </row>
    <row r="1086">
      <c r="A1086" s="4" t="n">
        <v>45281</v>
      </c>
      <c r="B1086" t="n">
        <v>3493100</v>
      </c>
      <c r="C1086" t="n">
        <v>63950</v>
      </c>
      <c r="D1086" t="n">
        <v>1110</v>
      </c>
      <c r="E1086" t="n">
        <v>136720</v>
      </c>
      <c r="F1086" t="n">
        <v>246340</v>
      </c>
      <c r="G1086" t="n">
        <v>143130</v>
      </c>
      <c r="H1086" t="n">
        <v>259500</v>
      </c>
      <c r="I1086" t="n">
        <v>26490</v>
      </c>
      <c r="J1086" t="n">
        <v>4370340</v>
      </c>
    </row>
    <row r="1087">
      <c r="A1087" s="4" t="n">
        <v>45282</v>
      </c>
      <c r="B1087" t="n">
        <v>3564910</v>
      </c>
      <c r="C1087" t="n">
        <v>69770</v>
      </c>
      <c r="D1087" t="n">
        <v>1110</v>
      </c>
      <c r="E1087" t="n">
        <v>143610</v>
      </c>
      <c r="F1087" t="n">
        <v>245930</v>
      </c>
      <c r="G1087" t="n">
        <v>83120</v>
      </c>
      <c r="H1087" t="n">
        <v>253400</v>
      </c>
      <c r="I1087" t="n">
        <v>25950</v>
      </c>
      <c r="J1087" t="n">
        <v>4387800</v>
      </c>
    </row>
    <row r="1088">
      <c r="A1088" s="4" t="n">
        <v>45283</v>
      </c>
      <c r="B1088" t="n">
        <v>3485980</v>
      </c>
      <c r="C1088" t="n">
        <v>62380</v>
      </c>
      <c r="D1088" t="n">
        <v>1110</v>
      </c>
      <c r="E1088" t="n">
        <v>133890</v>
      </c>
      <c r="F1088" t="n">
        <v>228860</v>
      </c>
      <c r="G1088" t="n">
        <v>127110</v>
      </c>
      <c r="H1088" t="n">
        <v>285110</v>
      </c>
      <c r="I1088" t="n">
        <v>26670</v>
      </c>
      <c r="J1088" t="n">
        <v>4351110</v>
      </c>
    </row>
    <row r="1089">
      <c r="A1089" s="4" t="n">
        <v>45284</v>
      </c>
      <c r="B1089" t="n">
        <v>3340760</v>
      </c>
      <c r="C1089" t="n">
        <v>51330</v>
      </c>
      <c r="D1089" t="n">
        <v>1110</v>
      </c>
      <c r="E1089" t="n">
        <v>125010</v>
      </c>
      <c r="F1089" t="n">
        <v>206660</v>
      </c>
      <c r="G1089" t="n">
        <v>197730</v>
      </c>
      <c r="H1089" t="n">
        <v>263930</v>
      </c>
      <c r="I1089" t="n">
        <v>24010</v>
      </c>
      <c r="J1089" t="n">
        <v>4210540</v>
      </c>
    </row>
    <row r="1090">
      <c r="A1090" s="4" t="n">
        <v>45285</v>
      </c>
      <c r="B1090" t="n">
        <v>3422320</v>
      </c>
      <c r="C1090" t="n">
        <v>67760</v>
      </c>
      <c r="D1090" t="n">
        <v>1110</v>
      </c>
      <c r="E1090" t="n">
        <v>124800</v>
      </c>
      <c r="F1090" t="n">
        <v>222180</v>
      </c>
      <c r="G1090" t="n">
        <v>166480</v>
      </c>
      <c r="H1090" t="n">
        <v>271130</v>
      </c>
      <c r="I1090" t="n">
        <v>25730</v>
      </c>
      <c r="J1090" t="n">
        <v>4301510</v>
      </c>
    </row>
    <row r="1091">
      <c r="A1091" s="4" t="n">
        <v>45286</v>
      </c>
      <c r="B1091" t="n">
        <v>3527860</v>
      </c>
      <c r="C1091" t="n">
        <v>72320</v>
      </c>
      <c r="D1091" t="n">
        <v>1110</v>
      </c>
      <c r="E1091" t="n">
        <v>124840</v>
      </c>
      <c r="F1091" t="n">
        <v>224660</v>
      </c>
      <c r="G1091" t="n">
        <v>119930</v>
      </c>
      <c r="H1091" t="n">
        <v>281760</v>
      </c>
      <c r="I1091" t="n">
        <v>25850</v>
      </c>
      <c r="J1091" t="n">
        <v>4378330</v>
      </c>
    </row>
    <row r="1092">
      <c r="A1092" s="4" t="n">
        <v>45287</v>
      </c>
      <c r="B1092" t="n">
        <v>3497970</v>
      </c>
      <c r="C1092" t="n">
        <v>69540</v>
      </c>
      <c r="D1092" t="n">
        <v>1110</v>
      </c>
      <c r="E1092" t="n">
        <v>124660</v>
      </c>
      <c r="F1092" t="n">
        <v>222560</v>
      </c>
      <c r="G1092" t="n">
        <v>180720</v>
      </c>
      <c r="H1092" t="n">
        <v>284320</v>
      </c>
      <c r="I1092" t="n">
        <v>25770</v>
      </c>
      <c r="J1092" t="n">
        <v>4406650</v>
      </c>
    </row>
    <row r="1093">
      <c r="A1093" s="4" t="n">
        <v>45288</v>
      </c>
      <c r="B1093" t="n">
        <v>3506360</v>
      </c>
      <c r="C1093" t="n">
        <v>73860</v>
      </c>
      <c r="D1093" t="n">
        <v>1110</v>
      </c>
      <c r="E1093" t="n">
        <v>131500</v>
      </c>
      <c r="F1093" t="n">
        <v>222310</v>
      </c>
      <c r="G1093" t="n">
        <v>191710</v>
      </c>
      <c r="H1093" t="n">
        <v>277770</v>
      </c>
      <c r="I1093" t="n">
        <v>26730</v>
      </c>
      <c r="J1093" t="n">
        <v>4431350</v>
      </c>
    </row>
    <row r="1094">
      <c r="A1094" s="4" t="n">
        <v>45289</v>
      </c>
      <c r="B1094" t="n">
        <v>3572930</v>
      </c>
      <c r="C1094" t="n">
        <v>86460</v>
      </c>
      <c r="D1094" t="n">
        <v>1110</v>
      </c>
      <c r="E1094" t="n">
        <v>140060</v>
      </c>
      <c r="F1094" t="n">
        <v>225790</v>
      </c>
      <c r="G1094" t="n">
        <v>156560</v>
      </c>
      <c r="H1094" t="n">
        <v>267310</v>
      </c>
      <c r="I1094" t="n">
        <v>26730</v>
      </c>
      <c r="J1094" t="n">
        <v>4476950</v>
      </c>
    </row>
    <row r="1095">
      <c r="A1095" s="4" t="n">
        <v>45290</v>
      </c>
      <c r="B1095" t="n">
        <v>3590910</v>
      </c>
      <c r="C1095" t="n">
        <v>83950</v>
      </c>
      <c r="D1095" t="n">
        <v>1110</v>
      </c>
      <c r="E1095" t="n">
        <v>140320</v>
      </c>
      <c r="F1095" t="n">
        <v>218060</v>
      </c>
      <c r="G1095" t="n">
        <v>142640</v>
      </c>
      <c r="H1095" t="n">
        <v>255120</v>
      </c>
      <c r="I1095" t="n">
        <v>27740</v>
      </c>
      <c r="J1095" t="n">
        <v>4459850</v>
      </c>
    </row>
    <row r="1096">
      <c r="A1096" s="4" t="n">
        <v>45291</v>
      </c>
      <c r="B1096" t="n">
        <v>3463800</v>
      </c>
      <c r="C1096" t="n">
        <v>64930</v>
      </c>
      <c r="D1096" t="n">
        <v>1110</v>
      </c>
      <c r="E1096" t="n">
        <v>141950</v>
      </c>
      <c r="F1096" t="n">
        <v>194410</v>
      </c>
      <c r="G1096" t="n">
        <v>180340</v>
      </c>
      <c r="H1096" t="n">
        <v>272780</v>
      </c>
      <c r="I1096" t="n">
        <v>25300</v>
      </c>
      <c r="J1096" t="n">
        <v>4344620</v>
      </c>
    </row>
    <row r="1097">
      <c r="A1097" s="4" t="n">
        <v>45292</v>
      </c>
      <c r="B1097" t="n">
        <v>3495520</v>
      </c>
      <c r="C1097" t="n">
        <v>70380</v>
      </c>
      <c r="D1097" t="n">
        <v>1110</v>
      </c>
      <c r="E1097" t="n">
        <v>152320</v>
      </c>
      <c r="F1097" t="n">
        <v>204700</v>
      </c>
      <c r="G1097" t="n">
        <v>143320</v>
      </c>
      <c r="H1097" t="n">
        <v>251340</v>
      </c>
      <c r="I1097" t="n">
        <v>26620</v>
      </c>
      <c r="J1097" t="n">
        <v>4345310</v>
      </c>
    </row>
    <row r="1098">
      <c r="A1098" s="4" t="n">
        <v>45293</v>
      </c>
      <c r="B1098" t="n">
        <v>3594400</v>
      </c>
      <c r="C1098" t="n">
        <v>73890</v>
      </c>
      <c r="D1098" t="n">
        <v>1110</v>
      </c>
      <c r="E1098" t="n">
        <v>155140</v>
      </c>
      <c r="F1098" t="n">
        <v>212870</v>
      </c>
      <c r="G1098" t="n">
        <v>115920</v>
      </c>
      <c r="H1098" t="n">
        <v>240950</v>
      </c>
      <c r="I1098" t="n">
        <v>25000</v>
      </c>
      <c r="J1098" t="n">
        <v>4419280</v>
      </c>
    </row>
    <row r="1099">
      <c r="A1099" s="4" t="n">
        <v>45294</v>
      </c>
      <c r="B1099" t="n">
        <v>3674250</v>
      </c>
      <c r="C1099" t="n">
        <v>69970</v>
      </c>
      <c r="D1099" t="n">
        <v>1110</v>
      </c>
      <c r="E1099" t="n">
        <v>154410</v>
      </c>
      <c r="F1099" t="n">
        <v>211170</v>
      </c>
      <c r="G1099" t="n">
        <v>128900</v>
      </c>
      <c r="H1099" t="n">
        <v>244350</v>
      </c>
      <c r="I1099" t="n">
        <v>24610</v>
      </c>
      <c r="J1099" t="n">
        <v>4508770</v>
      </c>
    </row>
    <row r="1100">
      <c r="A1100" s="4" t="n">
        <v>45295</v>
      </c>
      <c r="B1100" t="n">
        <v>3680440</v>
      </c>
      <c r="C1100" t="n">
        <v>74010</v>
      </c>
      <c r="D1100" t="n">
        <v>1110</v>
      </c>
      <c r="E1100" t="n">
        <v>148100</v>
      </c>
      <c r="F1100" t="n">
        <v>222310</v>
      </c>
      <c r="G1100" t="n">
        <v>142170</v>
      </c>
      <c r="H1100" t="n">
        <v>219120</v>
      </c>
      <c r="I1100" t="n">
        <v>25140</v>
      </c>
      <c r="J1100" t="n">
        <v>4512400</v>
      </c>
    </row>
    <row r="1101">
      <c r="A1101" s="4" t="n">
        <v>45296</v>
      </c>
      <c r="B1101" t="n">
        <v>3700930</v>
      </c>
      <c r="C1101" t="n">
        <v>81510</v>
      </c>
      <c r="D1101" t="n">
        <v>1110</v>
      </c>
      <c r="E1101" t="n">
        <v>130810</v>
      </c>
      <c r="F1101" t="n">
        <v>206930</v>
      </c>
      <c r="G1101" t="n">
        <v>123590</v>
      </c>
      <c r="H1101" t="n">
        <v>236800</v>
      </c>
      <c r="I1101" t="n">
        <v>25860</v>
      </c>
      <c r="J1101" t="n">
        <v>4507540</v>
      </c>
    </row>
    <row r="1102">
      <c r="A1102" s="4" t="n">
        <v>45297</v>
      </c>
      <c r="B1102" t="n">
        <v>3594250</v>
      </c>
      <c r="C1102" t="n">
        <v>74650</v>
      </c>
      <c r="D1102" t="n">
        <v>1110</v>
      </c>
      <c r="E1102" t="n">
        <v>127270</v>
      </c>
      <c r="F1102" t="n">
        <v>194060</v>
      </c>
      <c r="G1102" t="n">
        <v>185860</v>
      </c>
      <c r="H1102" t="n">
        <v>248110</v>
      </c>
      <c r="I1102" t="n">
        <v>24950</v>
      </c>
      <c r="J1102" t="n">
        <v>4450260</v>
      </c>
    </row>
    <row r="1103">
      <c r="A1103" s="4" t="n">
        <v>45298</v>
      </c>
      <c r="B1103" t="n">
        <v>3436360</v>
      </c>
      <c r="C1103" t="n">
        <v>56650</v>
      </c>
      <c r="D1103" t="n">
        <v>1110</v>
      </c>
      <c r="E1103" t="n">
        <v>126880</v>
      </c>
      <c r="F1103" t="n">
        <v>172850</v>
      </c>
      <c r="G1103" t="n">
        <v>233250</v>
      </c>
      <c r="H1103" t="n">
        <v>226350</v>
      </c>
      <c r="I1103" t="n">
        <v>24440</v>
      </c>
      <c r="J1103" t="n">
        <v>4277890</v>
      </c>
    </row>
    <row r="1104">
      <c r="A1104" s="4" t="n">
        <v>45299</v>
      </c>
      <c r="B1104" t="n">
        <v>3578880</v>
      </c>
      <c r="C1104" t="n">
        <v>77600</v>
      </c>
      <c r="D1104" t="n">
        <v>1110</v>
      </c>
      <c r="E1104" t="n">
        <v>132790</v>
      </c>
      <c r="F1104" t="n">
        <v>185270</v>
      </c>
      <c r="G1104" t="n">
        <v>214080</v>
      </c>
      <c r="H1104" t="n">
        <v>185380</v>
      </c>
      <c r="I1104" t="n">
        <v>23590</v>
      </c>
      <c r="J1104" t="n">
        <v>4398700</v>
      </c>
    </row>
    <row r="1105">
      <c r="A1105" s="4" t="n">
        <v>45300</v>
      </c>
      <c r="B1105" t="n">
        <v>3554420</v>
      </c>
      <c r="C1105" t="n">
        <v>71980</v>
      </c>
      <c r="D1105" t="n">
        <v>1110</v>
      </c>
      <c r="E1105" t="n">
        <v>133720</v>
      </c>
      <c r="F1105" t="n">
        <v>188240</v>
      </c>
      <c r="G1105" t="n">
        <v>275110</v>
      </c>
      <c r="H1105" t="n">
        <v>189790</v>
      </c>
      <c r="I1105" t="n">
        <v>24930</v>
      </c>
      <c r="J1105" t="n">
        <v>4439300</v>
      </c>
    </row>
    <row r="1106">
      <c r="A1106" s="4" t="n">
        <v>45301</v>
      </c>
      <c r="B1106" t="n">
        <v>3608340</v>
      </c>
      <c r="C1106" t="n">
        <v>70220</v>
      </c>
      <c r="D1106" t="n">
        <v>1110</v>
      </c>
      <c r="E1106" t="n">
        <v>132500</v>
      </c>
      <c r="F1106" t="n">
        <v>208360</v>
      </c>
      <c r="G1106" t="n">
        <v>219840</v>
      </c>
      <c r="H1106" t="n">
        <v>234230</v>
      </c>
      <c r="I1106" t="n">
        <v>25200</v>
      </c>
      <c r="J1106" t="n">
        <v>4499800</v>
      </c>
    </row>
    <row r="1107">
      <c r="A1107" s="4" t="n">
        <v>45302</v>
      </c>
      <c r="B1107" t="n">
        <v>3630280</v>
      </c>
      <c r="C1107" t="n">
        <v>66790</v>
      </c>
      <c r="D1107" t="n">
        <v>1110</v>
      </c>
      <c r="E1107" t="n">
        <v>127490</v>
      </c>
      <c r="F1107" t="n">
        <v>182790</v>
      </c>
      <c r="G1107" t="n">
        <v>187980</v>
      </c>
      <c r="H1107" t="n">
        <v>299740</v>
      </c>
      <c r="I1107" t="n">
        <v>25490</v>
      </c>
      <c r="J1107" t="n">
        <v>4521670</v>
      </c>
    </row>
    <row r="1108">
      <c r="A1108" s="4" t="n">
        <v>45303</v>
      </c>
      <c r="B1108" t="n">
        <v>3697960</v>
      </c>
      <c r="C1108" t="n">
        <v>73490</v>
      </c>
      <c r="D1108" t="n">
        <v>1110</v>
      </c>
      <c r="E1108" t="n">
        <v>132060</v>
      </c>
      <c r="F1108" t="n">
        <v>193270</v>
      </c>
      <c r="G1108" t="n">
        <v>171750</v>
      </c>
      <c r="H1108" t="n">
        <v>308450</v>
      </c>
      <c r="I1108" t="n">
        <v>24740</v>
      </c>
      <c r="J1108" t="n">
        <v>4602830</v>
      </c>
    </row>
    <row r="1109">
      <c r="A1109" s="4" t="n">
        <v>45304</v>
      </c>
      <c r="B1109" t="n">
        <v>3766570</v>
      </c>
      <c r="C1109" t="n">
        <v>74850</v>
      </c>
      <c r="D1109" t="n">
        <v>1110</v>
      </c>
      <c r="E1109" t="n">
        <v>132370</v>
      </c>
      <c r="F1109" t="n">
        <v>205510</v>
      </c>
      <c r="G1109" t="n">
        <v>81810</v>
      </c>
      <c r="H1109" t="n">
        <v>286300</v>
      </c>
      <c r="I1109" t="n">
        <v>24330</v>
      </c>
      <c r="J1109" t="n">
        <v>4572850</v>
      </c>
    </row>
    <row r="1110">
      <c r="A1110" s="4" t="n">
        <v>45305</v>
      </c>
      <c r="B1110" t="n">
        <v>3586090</v>
      </c>
      <c r="C1110" t="n">
        <v>57490</v>
      </c>
      <c r="D1110" t="n">
        <v>1110</v>
      </c>
      <c r="E1110" t="n">
        <v>125270</v>
      </c>
      <c r="F1110" t="n">
        <v>188650</v>
      </c>
      <c r="G1110" t="n">
        <v>87680</v>
      </c>
      <c r="H1110" t="n">
        <v>291330</v>
      </c>
      <c r="I1110" t="n">
        <v>23140</v>
      </c>
      <c r="J1110" t="n">
        <v>4360760</v>
      </c>
    </row>
    <row r="1111">
      <c r="A1111" s="4" t="n">
        <v>45306</v>
      </c>
      <c r="B1111" t="n">
        <v>3616460</v>
      </c>
      <c r="C1111" t="n">
        <v>69810</v>
      </c>
      <c r="D1111" t="n">
        <v>1110</v>
      </c>
      <c r="E1111" t="n">
        <v>122550</v>
      </c>
      <c r="F1111" t="n">
        <v>197230</v>
      </c>
      <c r="G1111" t="n">
        <v>70620</v>
      </c>
      <c r="H1111" t="n">
        <v>300470</v>
      </c>
      <c r="I1111" t="n">
        <v>24140</v>
      </c>
      <c r="J1111" t="n">
        <v>4402390</v>
      </c>
    </row>
    <row r="1112">
      <c r="A1112" s="4" t="n">
        <v>45307</v>
      </c>
      <c r="B1112" t="n">
        <v>3714220</v>
      </c>
      <c r="C1112" t="n">
        <v>81230</v>
      </c>
      <c r="D1112" t="n">
        <v>1110</v>
      </c>
      <c r="E1112" t="n">
        <v>120250</v>
      </c>
      <c r="F1112" t="n">
        <v>209550</v>
      </c>
      <c r="G1112" t="n">
        <v>59180</v>
      </c>
      <c r="H1112" t="n">
        <v>294240</v>
      </c>
      <c r="I1112" t="n">
        <v>23420</v>
      </c>
      <c r="J1112" t="n">
        <v>4503200</v>
      </c>
    </row>
    <row r="1113">
      <c r="A1113" s="4" t="n">
        <v>45308</v>
      </c>
      <c r="B1113" t="n">
        <v>3762820</v>
      </c>
      <c r="C1113" t="n">
        <v>91210</v>
      </c>
      <c r="D1113" t="n">
        <v>1110</v>
      </c>
      <c r="E1113" t="n">
        <v>126870</v>
      </c>
      <c r="F1113" t="n">
        <v>215600</v>
      </c>
      <c r="G1113" t="n">
        <v>79250</v>
      </c>
      <c r="H1113" t="n">
        <v>269790</v>
      </c>
      <c r="I1113" t="n">
        <v>23370</v>
      </c>
      <c r="J1113" t="n">
        <v>4570020</v>
      </c>
    </row>
    <row r="1114">
      <c r="A1114" s="4" t="n">
        <v>45309</v>
      </c>
      <c r="B1114" t="n">
        <v>3796400</v>
      </c>
      <c r="C1114" t="n">
        <v>88400</v>
      </c>
      <c r="D1114" t="n">
        <v>1110</v>
      </c>
      <c r="E1114" t="n">
        <v>133550</v>
      </c>
      <c r="F1114" t="n">
        <v>220550</v>
      </c>
      <c r="G1114" t="n">
        <v>107530</v>
      </c>
      <c r="H1114" t="n">
        <v>261360</v>
      </c>
      <c r="I1114" t="n">
        <v>24870</v>
      </c>
      <c r="J1114" t="n">
        <v>4633770</v>
      </c>
    </row>
    <row r="1115">
      <c r="A1115" s="4" t="n">
        <v>45310</v>
      </c>
      <c r="B1115" t="n">
        <v>3802150</v>
      </c>
      <c r="C1115" t="n">
        <v>90540</v>
      </c>
      <c r="D1115" t="n">
        <v>1110</v>
      </c>
      <c r="E1115" t="n">
        <v>138930</v>
      </c>
      <c r="F1115" t="n">
        <v>232290</v>
      </c>
      <c r="G1115" t="n">
        <v>111380</v>
      </c>
      <c r="H1115" t="n">
        <v>283610</v>
      </c>
      <c r="I1115" t="n">
        <v>26850</v>
      </c>
      <c r="J1115" t="n">
        <v>4686860</v>
      </c>
    </row>
    <row r="1116">
      <c r="A1116" s="4" t="n">
        <v>45311</v>
      </c>
      <c r="B1116" t="n">
        <v>3808970</v>
      </c>
      <c r="C1116" t="n">
        <v>95130</v>
      </c>
      <c r="D1116" t="n">
        <v>1110</v>
      </c>
      <c r="E1116" t="n">
        <v>141370</v>
      </c>
      <c r="F1116" t="n">
        <v>230300</v>
      </c>
      <c r="G1116" t="n">
        <v>108650</v>
      </c>
      <c r="H1116" t="n">
        <v>275740</v>
      </c>
      <c r="I1116" t="n">
        <v>25070</v>
      </c>
      <c r="J1116" t="n">
        <v>4686340</v>
      </c>
    </row>
    <row r="1117">
      <c r="A1117" s="4" t="n">
        <v>45312</v>
      </c>
      <c r="B1117" t="n">
        <v>3734810</v>
      </c>
      <c r="C1117" t="n">
        <v>80900</v>
      </c>
      <c r="D1117" t="n">
        <v>1110</v>
      </c>
      <c r="E1117" t="n">
        <v>141940</v>
      </c>
      <c r="F1117" t="n">
        <v>219290</v>
      </c>
      <c r="G1117" t="n">
        <v>91300</v>
      </c>
      <c r="H1117" t="n">
        <v>277600</v>
      </c>
      <c r="I1117" t="n">
        <v>43950</v>
      </c>
      <c r="J1117" t="n">
        <v>4590900</v>
      </c>
    </row>
    <row r="1118">
      <c r="A1118" s="4" t="n">
        <v>45313</v>
      </c>
      <c r="B1118" t="n">
        <v>3753790</v>
      </c>
      <c r="C1118" t="n">
        <v>92090</v>
      </c>
      <c r="D1118" t="n">
        <v>1110</v>
      </c>
      <c r="E1118" t="n">
        <v>139810</v>
      </c>
      <c r="F1118" t="n">
        <v>236110</v>
      </c>
      <c r="G1118" t="n">
        <v>92760</v>
      </c>
      <c r="H1118" t="n">
        <v>293220</v>
      </c>
      <c r="I1118" t="n">
        <v>25130</v>
      </c>
      <c r="J1118" t="n">
        <v>4634020</v>
      </c>
    </row>
    <row r="1119">
      <c r="A1119" s="4" t="n">
        <v>45314</v>
      </c>
      <c r="B1119" t="n">
        <v>3800450</v>
      </c>
      <c r="C1119" t="n">
        <v>102260</v>
      </c>
      <c r="D1119" t="n">
        <v>1110</v>
      </c>
      <c r="E1119" t="n">
        <v>133940</v>
      </c>
      <c r="F1119" t="n">
        <v>239060</v>
      </c>
      <c r="G1119" t="n">
        <v>97780</v>
      </c>
      <c r="H1119" t="n">
        <v>280990</v>
      </c>
      <c r="I1119" t="n">
        <v>26160</v>
      </c>
      <c r="J1119" t="n">
        <v>4681750</v>
      </c>
    </row>
    <row r="1120">
      <c r="A1120" s="4" t="n">
        <v>45315</v>
      </c>
      <c r="B1120" t="n">
        <v>3832050</v>
      </c>
      <c r="C1120" t="n">
        <v>101780</v>
      </c>
      <c r="D1120" t="n">
        <v>1110</v>
      </c>
      <c r="E1120" t="n">
        <v>131440</v>
      </c>
      <c r="F1120" t="n">
        <v>235820</v>
      </c>
      <c r="G1120" t="n">
        <v>74180</v>
      </c>
      <c r="H1120" t="n">
        <v>286080</v>
      </c>
      <c r="I1120" t="n">
        <v>26090</v>
      </c>
      <c r="J1120" t="n">
        <v>4688550</v>
      </c>
    </row>
    <row r="1121">
      <c r="A1121" s="4" t="n">
        <v>45316</v>
      </c>
      <c r="B1121" t="n">
        <v>3829010</v>
      </c>
      <c r="C1121" t="n">
        <v>105330</v>
      </c>
      <c r="D1121" t="n">
        <v>1110</v>
      </c>
      <c r="E1121" t="n">
        <v>136540</v>
      </c>
      <c r="F1121" t="n">
        <v>234170</v>
      </c>
      <c r="G1121" t="n">
        <v>87740</v>
      </c>
      <c r="H1121" t="n">
        <v>296370</v>
      </c>
      <c r="I1121" t="n">
        <v>26740</v>
      </c>
      <c r="J1121" t="n">
        <v>4717010</v>
      </c>
    </row>
    <row r="1122">
      <c r="A1122" s="4" t="n">
        <v>45317</v>
      </c>
      <c r="B1122" t="n">
        <v>3650500</v>
      </c>
      <c r="C1122" t="n">
        <v>81780</v>
      </c>
      <c r="D1122" t="n">
        <v>1110</v>
      </c>
      <c r="E1122" t="n">
        <v>136360</v>
      </c>
      <c r="F1122" t="n">
        <v>207730</v>
      </c>
      <c r="G1122" t="n">
        <v>135520</v>
      </c>
      <c r="H1122" t="n">
        <v>291150</v>
      </c>
      <c r="I1122" t="n">
        <v>26700</v>
      </c>
      <c r="J1122" t="n">
        <v>4530850</v>
      </c>
    </row>
    <row r="1123">
      <c r="A1123" s="4" t="n">
        <v>45318</v>
      </c>
      <c r="B1123" t="n">
        <v>3681010</v>
      </c>
      <c r="C1123" t="n">
        <v>91010</v>
      </c>
      <c r="D1123" t="n">
        <v>1110</v>
      </c>
      <c r="E1123" t="n">
        <v>136100</v>
      </c>
      <c r="F1123" t="n">
        <v>207180</v>
      </c>
      <c r="G1123" t="n">
        <v>153200</v>
      </c>
      <c r="H1123" t="n">
        <v>279800</v>
      </c>
      <c r="I1123" t="n">
        <v>25520</v>
      </c>
      <c r="J1123" t="n">
        <v>4574930</v>
      </c>
    </row>
    <row r="1124">
      <c r="A1124" s="4" t="n">
        <v>45319</v>
      </c>
      <c r="B1124" t="n">
        <v>3722750</v>
      </c>
      <c r="C1124" t="n">
        <v>84960</v>
      </c>
      <c r="D1124" t="n">
        <v>1110</v>
      </c>
      <c r="E1124" t="n">
        <v>140680</v>
      </c>
      <c r="F1124" t="n">
        <v>194760</v>
      </c>
      <c r="G1124" t="n">
        <v>100600</v>
      </c>
      <c r="H1124" t="n">
        <v>277100</v>
      </c>
      <c r="I1124" t="n">
        <v>25830</v>
      </c>
      <c r="J1124" t="n">
        <v>4547790</v>
      </c>
    </row>
    <row r="1125">
      <c r="A1125" s="4" t="n">
        <v>45320</v>
      </c>
      <c r="B1125" t="n">
        <v>3780240</v>
      </c>
      <c r="C1125" t="n">
        <v>91120</v>
      </c>
      <c r="D1125" t="n">
        <v>1110</v>
      </c>
      <c r="E1125" t="n">
        <v>124360</v>
      </c>
      <c r="F1125" t="n">
        <v>223690</v>
      </c>
      <c r="G1125" t="n">
        <v>99290</v>
      </c>
      <c r="H1125" t="n">
        <v>293140</v>
      </c>
      <c r="I1125" t="n">
        <v>25970</v>
      </c>
      <c r="J1125" t="n">
        <v>4638920</v>
      </c>
    </row>
    <row r="1126">
      <c r="A1126" s="4" t="n">
        <v>45321</v>
      </c>
      <c r="B1126" t="n">
        <v>3825050</v>
      </c>
      <c r="C1126" t="n">
        <v>115420</v>
      </c>
      <c r="D1126" t="n">
        <v>1110</v>
      </c>
      <c r="E1126" t="n">
        <v>122370</v>
      </c>
      <c r="F1126" t="n">
        <v>229270</v>
      </c>
      <c r="G1126" t="n">
        <v>84040</v>
      </c>
      <c r="H1126" t="n">
        <v>262640</v>
      </c>
      <c r="I1126" t="n">
        <v>25580</v>
      </c>
      <c r="J1126" t="n">
        <v>4665480</v>
      </c>
    </row>
    <row r="1127">
      <c r="A1127" s="4" t="n">
        <v>45322</v>
      </c>
      <c r="B1127" t="n">
        <v>3789470</v>
      </c>
      <c r="C1127" t="n">
        <v>94830</v>
      </c>
      <c r="D1127" t="n">
        <v>1110</v>
      </c>
      <c r="E1127" t="n">
        <v>122170</v>
      </c>
      <c r="F1127" t="n">
        <v>213940</v>
      </c>
      <c r="G1127" t="n">
        <v>91220</v>
      </c>
      <c r="H1127" t="n">
        <v>296160</v>
      </c>
      <c r="I1127" t="n">
        <v>24230</v>
      </c>
      <c r="J1127" t="n">
        <v>4633130</v>
      </c>
    </row>
    <row r="1128">
      <c r="A1128" s="4" t="n">
        <v>45323</v>
      </c>
      <c r="B1128" t="n">
        <v>3687560</v>
      </c>
      <c r="C1128" t="n">
        <v>87090</v>
      </c>
      <c r="D1128" t="n">
        <v>1110</v>
      </c>
      <c r="E1128" t="n">
        <v>121970</v>
      </c>
      <c r="F1128" t="n">
        <v>204850</v>
      </c>
      <c r="G1128" t="n">
        <v>71630</v>
      </c>
      <c r="H1128" t="n">
        <v>307100</v>
      </c>
      <c r="I1128" t="n">
        <v>23500</v>
      </c>
      <c r="J1128" t="n">
        <v>4504810</v>
      </c>
    </row>
    <row r="1129">
      <c r="A1129" s="4" t="n">
        <v>45324</v>
      </c>
      <c r="B1129" t="n">
        <v>3774680</v>
      </c>
      <c r="C1129" t="n">
        <v>94600</v>
      </c>
      <c r="D1129" t="n">
        <v>1110</v>
      </c>
      <c r="E1129" t="n">
        <v>122310</v>
      </c>
      <c r="F1129" t="n">
        <v>219340</v>
      </c>
      <c r="G1129" t="n">
        <v>64600</v>
      </c>
      <c r="H1129" t="n">
        <v>295260</v>
      </c>
      <c r="I1129" t="n">
        <v>23000</v>
      </c>
      <c r="J1129" t="n">
        <v>4594900</v>
      </c>
    </row>
    <row r="1130">
      <c r="A1130" s="4" t="n">
        <v>45325</v>
      </c>
      <c r="B1130" t="n">
        <v>3786040</v>
      </c>
      <c r="C1130" t="n">
        <v>97950</v>
      </c>
      <c r="D1130" t="n">
        <v>1110</v>
      </c>
      <c r="E1130" t="n">
        <v>121770</v>
      </c>
      <c r="F1130" t="n">
        <v>220190</v>
      </c>
      <c r="G1130" t="n">
        <v>80250</v>
      </c>
      <c r="H1130" t="n">
        <v>249100</v>
      </c>
      <c r="I1130" t="n">
        <v>26810</v>
      </c>
      <c r="J1130" t="n">
        <v>4583220</v>
      </c>
    </row>
    <row r="1131">
      <c r="A1131" s="4" t="n">
        <v>45326</v>
      </c>
      <c r="B1131" t="n">
        <v>3614490</v>
      </c>
      <c r="C1131" t="n">
        <v>69150</v>
      </c>
      <c r="D1131" t="n">
        <v>1110</v>
      </c>
      <c r="E1131" t="n">
        <v>122710</v>
      </c>
      <c r="F1131" t="n">
        <v>184410</v>
      </c>
      <c r="G1131" t="n">
        <v>106050</v>
      </c>
      <c r="H1131" t="n">
        <v>257270</v>
      </c>
      <c r="I1131" t="n">
        <v>25820</v>
      </c>
      <c r="J1131" t="n">
        <v>4381010</v>
      </c>
    </row>
    <row r="1132">
      <c r="A1132" s="4" t="n">
        <v>45327</v>
      </c>
      <c r="B1132" t="n">
        <v>3636540</v>
      </c>
      <c r="C1132" t="n">
        <v>106280</v>
      </c>
      <c r="D1132" t="n">
        <v>1110</v>
      </c>
      <c r="E1132" t="n">
        <v>122020</v>
      </c>
      <c r="F1132" t="n">
        <v>204390</v>
      </c>
      <c r="G1132" t="n">
        <v>79600</v>
      </c>
      <c r="H1132" t="n">
        <v>321310</v>
      </c>
      <c r="I1132" t="n">
        <v>24170</v>
      </c>
      <c r="J1132" t="n">
        <v>4495420</v>
      </c>
    </row>
    <row r="1133">
      <c r="A1133" s="4" t="n">
        <v>45328</v>
      </c>
      <c r="B1133" t="n">
        <v>3722060</v>
      </c>
      <c r="C1133" t="n">
        <v>96540</v>
      </c>
      <c r="D1133" t="n">
        <v>1110</v>
      </c>
      <c r="E1133" t="n">
        <v>123050</v>
      </c>
      <c r="F1133" t="n">
        <v>220100</v>
      </c>
      <c r="G1133" t="n">
        <v>104580</v>
      </c>
      <c r="H1133" t="n">
        <v>324630</v>
      </c>
      <c r="I1133" t="n">
        <v>23320</v>
      </c>
      <c r="J1133" t="n">
        <v>4615390</v>
      </c>
    </row>
    <row r="1134">
      <c r="A1134" s="4" t="n">
        <v>45329</v>
      </c>
      <c r="B1134" t="n">
        <v>3704130</v>
      </c>
      <c r="C1134" t="n">
        <v>105830</v>
      </c>
      <c r="D1134" t="n">
        <v>1110</v>
      </c>
      <c r="E1134" t="n">
        <v>123050</v>
      </c>
      <c r="F1134" t="n">
        <v>213480</v>
      </c>
      <c r="G1134" t="n">
        <v>138050</v>
      </c>
      <c r="H1134" t="n">
        <v>321880</v>
      </c>
      <c r="I1134" t="n">
        <v>24480</v>
      </c>
      <c r="J1134" t="n">
        <v>4632010</v>
      </c>
    </row>
    <row r="1135">
      <c r="A1135" s="4" t="n">
        <v>45330</v>
      </c>
      <c r="B1135" t="n">
        <v>3653110</v>
      </c>
      <c r="C1135" t="n">
        <v>101350</v>
      </c>
      <c r="D1135" t="n">
        <v>1110</v>
      </c>
      <c r="E1135" t="n">
        <v>122470</v>
      </c>
      <c r="F1135" t="n">
        <v>202110</v>
      </c>
      <c r="G1135" t="n">
        <v>174680</v>
      </c>
      <c r="H1135" t="n">
        <v>339680</v>
      </c>
      <c r="I1135" t="n">
        <v>23930</v>
      </c>
      <c r="J1135" t="n">
        <v>4618440</v>
      </c>
    </row>
    <row r="1136">
      <c r="A1136" s="4" t="n">
        <v>45331</v>
      </c>
      <c r="B1136" t="n">
        <v>3690960</v>
      </c>
      <c r="C1136" t="n">
        <v>99000</v>
      </c>
      <c r="D1136" t="n">
        <v>1110</v>
      </c>
      <c r="E1136" t="n">
        <v>122890</v>
      </c>
      <c r="F1136" t="n">
        <v>213800</v>
      </c>
      <c r="G1136" t="n">
        <v>126940</v>
      </c>
      <c r="H1136" t="n">
        <v>362310</v>
      </c>
      <c r="I1136" t="n">
        <v>23220</v>
      </c>
      <c r="J1136" t="n">
        <v>4640230</v>
      </c>
    </row>
    <row r="1137">
      <c r="A1137" s="4" t="n">
        <v>45332</v>
      </c>
      <c r="B1137" t="n">
        <v>3648230</v>
      </c>
      <c r="C1137" t="n">
        <v>97650</v>
      </c>
      <c r="D1137" t="n">
        <v>1110</v>
      </c>
      <c r="E1137" t="n">
        <v>117340</v>
      </c>
      <c r="F1137" t="n">
        <v>205600</v>
      </c>
      <c r="G1137" t="n">
        <v>172960</v>
      </c>
      <c r="H1137" t="n">
        <v>354160</v>
      </c>
      <c r="I1137" t="n">
        <v>22330</v>
      </c>
      <c r="J1137" t="n">
        <v>4619380</v>
      </c>
    </row>
    <row r="1138">
      <c r="A1138" s="4" t="n">
        <v>45333</v>
      </c>
      <c r="B1138" t="n">
        <v>3518950</v>
      </c>
      <c r="C1138" t="n">
        <v>87470</v>
      </c>
      <c r="D1138" t="n">
        <v>1110</v>
      </c>
      <c r="E1138" t="n">
        <v>106270</v>
      </c>
      <c r="F1138" t="n">
        <v>177650</v>
      </c>
      <c r="G1138" t="n">
        <v>195200</v>
      </c>
      <c r="H1138" t="n">
        <v>345300</v>
      </c>
      <c r="I1138" t="n">
        <v>23500</v>
      </c>
      <c r="J1138" t="n">
        <v>4455450</v>
      </c>
    </row>
    <row r="1139">
      <c r="A1139" s="4" t="n">
        <v>45334</v>
      </c>
      <c r="B1139" t="n">
        <v>3656230</v>
      </c>
      <c r="C1139" t="n">
        <v>102860</v>
      </c>
      <c r="D1139" t="n">
        <v>1110</v>
      </c>
      <c r="E1139" t="n">
        <v>106230</v>
      </c>
      <c r="F1139" t="n">
        <v>204270</v>
      </c>
      <c r="G1139" t="n">
        <v>183770</v>
      </c>
      <c r="H1139" t="n">
        <v>301400</v>
      </c>
      <c r="I1139" t="n">
        <v>23520</v>
      </c>
      <c r="J1139" t="n">
        <v>4579390</v>
      </c>
    </row>
    <row r="1140">
      <c r="A1140" s="4" t="n">
        <v>45335</v>
      </c>
      <c r="B1140" t="n">
        <v>3729410</v>
      </c>
      <c r="C1140" t="n">
        <v>140910</v>
      </c>
      <c r="D1140" t="n">
        <v>1110</v>
      </c>
      <c r="E1140" t="n">
        <v>107110</v>
      </c>
      <c r="F1140" t="n">
        <v>201160</v>
      </c>
      <c r="G1140" t="n">
        <v>164820</v>
      </c>
      <c r="H1140" t="n">
        <v>311840</v>
      </c>
      <c r="I1140" t="n">
        <v>25810</v>
      </c>
      <c r="J1140" t="n">
        <v>4682170</v>
      </c>
    </row>
    <row r="1141">
      <c r="A1141" s="4" t="n">
        <v>45336</v>
      </c>
      <c r="B1141" t="n">
        <v>3699240</v>
      </c>
      <c r="C1141" t="n">
        <v>93430</v>
      </c>
      <c r="D1141" t="n">
        <v>1110</v>
      </c>
      <c r="E1141" t="n">
        <v>107140</v>
      </c>
      <c r="F1141" t="n">
        <v>195800</v>
      </c>
      <c r="G1141" t="n">
        <v>183700</v>
      </c>
      <c r="H1141" t="n">
        <v>338600</v>
      </c>
      <c r="I1141" t="n">
        <v>24870</v>
      </c>
      <c r="J1141" t="n">
        <v>4643890</v>
      </c>
    </row>
    <row r="1142">
      <c r="A1142" s="4" t="n">
        <v>45337</v>
      </c>
      <c r="B1142" t="n">
        <v>3662770</v>
      </c>
      <c r="C1142" t="n">
        <v>91240</v>
      </c>
      <c r="D1142" t="n">
        <v>1110</v>
      </c>
      <c r="E1142" t="n">
        <v>105920</v>
      </c>
      <c r="F1142" t="n">
        <v>193980</v>
      </c>
      <c r="G1142" t="n">
        <v>210640</v>
      </c>
      <c r="H1142" t="n">
        <v>355370</v>
      </c>
      <c r="I1142" t="n">
        <v>20660</v>
      </c>
      <c r="J1142" t="n">
        <v>4641690</v>
      </c>
    </row>
    <row r="1143">
      <c r="A1143" s="4" t="n">
        <v>45338</v>
      </c>
      <c r="B1143" t="n">
        <v>3666180</v>
      </c>
      <c r="C1143" t="n">
        <v>76950</v>
      </c>
      <c r="D1143" t="n">
        <v>1110</v>
      </c>
      <c r="E1143" t="n">
        <v>105840</v>
      </c>
      <c r="F1143" t="n">
        <v>193950</v>
      </c>
      <c r="G1143" t="n">
        <v>247140</v>
      </c>
      <c r="H1143" t="n">
        <v>357220</v>
      </c>
      <c r="I1143" t="n">
        <v>24920</v>
      </c>
      <c r="J1143" t="n">
        <v>4673310</v>
      </c>
    </row>
    <row r="1144">
      <c r="A1144" s="4" t="n">
        <v>45339</v>
      </c>
      <c r="B1144" t="n">
        <v>3713680</v>
      </c>
      <c r="C1144" t="n">
        <v>69410</v>
      </c>
      <c r="D1144" t="n">
        <v>1110</v>
      </c>
      <c r="E1144" t="n">
        <v>105830</v>
      </c>
      <c r="F1144" t="n">
        <v>198100</v>
      </c>
      <c r="G1144" t="n">
        <v>159410</v>
      </c>
      <c r="H1144" t="n">
        <v>367080</v>
      </c>
      <c r="I1144" t="n">
        <v>22020</v>
      </c>
      <c r="J1144" t="n">
        <v>4636640</v>
      </c>
    </row>
    <row r="1145">
      <c r="A1145" s="4" t="n">
        <v>45340</v>
      </c>
      <c r="B1145" t="n">
        <v>3537890</v>
      </c>
      <c r="C1145" t="n">
        <v>59110</v>
      </c>
      <c r="D1145" t="n">
        <v>1110</v>
      </c>
      <c r="E1145" t="n">
        <v>105950</v>
      </c>
      <c r="F1145" t="n">
        <v>180920</v>
      </c>
      <c r="G1145" t="n">
        <v>173690</v>
      </c>
      <c r="H1145" t="n">
        <v>348810</v>
      </c>
      <c r="I1145" t="n">
        <v>24020</v>
      </c>
      <c r="J1145" t="n">
        <v>4431500</v>
      </c>
    </row>
    <row r="1146">
      <c r="A1146" s="4" t="n">
        <v>45341</v>
      </c>
      <c r="B1146" t="n">
        <v>3491510</v>
      </c>
      <c r="C1146" t="n">
        <v>62530</v>
      </c>
      <c r="D1146" t="n">
        <v>1110</v>
      </c>
      <c r="E1146" t="n">
        <v>122370</v>
      </c>
      <c r="F1146" t="n">
        <v>204060</v>
      </c>
      <c r="G1146" t="n">
        <v>276020</v>
      </c>
      <c r="H1146" t="n">
        <v>343180</v>
      </c>
      <c r="I1146" t="n">
        <v>21730</v>
      </c>
      <c r="J1146" t="n">
        <v>4522510</v>
      </c>
    </row>
    <row r="1147">
      <c r="A1147" s="4" t="n">
        <v>45342</v>
      </c>
      <c r="B1147" t="n">
        <v>3706060</v>
      </c>
      <c r="C1147" t="n">
        <v>65610</v>
      </c>
      <c r="D1147" t="n">
        <v>1110</v>
      </c>
      <c r="E1147" t="n">
        <v>122820</v>
      </c>
      <c r="F1147" t="n">
        <v>225440</v>
      </c>
      <c r="G1147" t="n">
        <v>144830</v>
      </c>
      <c r="H1147" t="n">
        <v>347740</v>
      </c>
      <c r="I1147" t="n">
        <v>22300</v>
      </c>
      <c r="J1147" t="n">
        <v>4635910</v>
      </c>
    </row>
    <row r="1148">
      <c r="A1148" s="4" t="n">
        <v>45343</v>
      </c>
      <c r="B1148" t="n">
        <v>3697010</v>
      </c>
      <c r="C1148" t="n">
        <v>67500</v>
      </c>
      <c r="D1148" t="n">
        <v>1110</v>
      </c>
      <c r="E1148" t="n">
        <v>122240</v>
      </c>
      <c r="F1148" t="n">
        <v>222630</v>
      </c>
      <c r="G1148" t="n">
        <v>161630</v>
      </c>
      <c r="H1148" t="n">
        <v>348610</v>
      </c>
      <c r="I1148" t="n">
        <v>22540</v>
      </c>
      <c r="J1148" t="n">
        <v>4643270</v>
      </c>
    </row>
    <row r="1149">
      <c r="A1149" s="4" t="n">
        <v>45344</v>
      </c>
      <c r="B1149" t="n">
        <v>3745790</v>
      </c>
      <c r="C1149" t="n">
        <v>63780</v>
      </c>
      <c r="D1149" t="n">
        <v>1110</v>
      </c>
      <c r="E1149" t="n">
        <v>122950</v>
      </c>
      <c r="F1149" t="n">
        <v>225160</v>
      </c>
      <c r="G1149" t="n">
        <v>133500</v>
      </c>
      <c r="H1149" t="n">
        <v>359200</v>
      </c>
      <c r="I1149" t="n">
        <v>24060</v>
      </c>
      <c r="J1149" t="n">
        <v>4675550</v>
      </c>
    </row>
    <row r="1150">
      <c r="A1150" s="4" t="n">
        <v>45345</v>
      </c>
      <c r="B1150" t="n">
        <v>3799390</v>
      </c>
      <c r="C1150" t="n">
        <v>66550</v>
      </c>
      <c r="D1150" t="n">
        <v>1110</v>
      </c>
      <c r="E1150" t="n">
        <v>123060</v>
      </c>
      <c r="F1150" t="n">
        <v>225620</v>
      </c>
      <c r="G1150" t="n">
        <v>129480</v>
      </c>
      <c r="H1150" t="n">
        <v>377710</v>
      </c>
      <c r="I1150" t="n">
        <v>24080</v>
      </c>
      <c r="J1150" t="n">
        <v>4747000</v>
      </c>
    </row>
    <row r="1151">
      <c r="A1151" s="4" t="n">
        <v>45346</v>
      </c>
      <c r="B1151" t="n">
        <v>3804740</v>
      </c>
      <c r="C1151" t="n">
        <v>63170</v>
      </c>
      <c r="D1151" t="n">
        <v>1110</v>
      </c>
      <c r="E1151" t="n">
        <v>123660</v>
      </c>
      <c r="F1151" t="n">
        <v>220580</v>
      </c>
      <c r="G1151" t="n">
        <v>104230</v>
      </c>
      <c r="H1151" t="n">
        <v>364120</v>
      </c>
      <c r="I1151" t="n">
        <v>22560</v>
      </c>
      <c r="J1151" t="n">
        <v>4704170</v>
      </c>
    </row>
    <row r="1152">
      <c r="A1152" s="4" t="n">
        <v>45347</v>
      </c>
      <c r="B1152" t="n">
        <v>3631660</v>
      </c>
      <c r="C1152" t="n">
        <v>56290</v>
      </c>
      <c r="D1152" t="n">
        <v>1110</v>
      </c>
      <c r="E1152" t="n">
        <v>120610</v>
      </c>
      <c r="F1152" t="n">
        <v>188200</v>
      </c>
      <c r="G1152" t="n">
        <v>160150</v>
      </c>
      <c r="H1152" t="n">
        <v>340470</v>
      </c>
      <c r="I1152" t="n">
        <v>20850</v>
      </c>
      <c r="J1152" t="n">
        <v>4519340</v>
      </c>
    </row>
    <row r="1153">
      <c r="A1153" s="4" t="n">
        <v>45348</v>
      </c>
      <c r="B1153" t="n">
        <v>3640900</v>
      </c>
      <c r="C1153" t="n">
        <v>60590</v>
      </c>
      <c r="D1153" t="n">
        <v>1110</v>
      </c>
      <c r="E1153" t="n">
        <v>112700</v>
      </c>
      <c r="F1153" t="n">
        <v>198390</v>
      </c>
      <c r="G1153" t="n">
        <v>279520</v>
      </c>
      <c r="H1153" t="n">
        <v>293330</v>
      </c>
      <c r="I1153" t="n">
        <v>24260</v>
      </c>
      <c r="J1153" t="n">
        <v>4610800</v>
      </c>
    </row>
    <row r="1154">
      <c r="A1154" s="4" t="n">
        <v>45349</v>
      </c>
      <c r="B1154" t="n">
        <v>3570360</v>
      </c>
      <c r="C1154" t="n">
        <v>60560</v>
      </c>
      <c r="D1154" t="n">
        <v>1110</v>
      </c>
      <c r="E1154" t="n">
        <v>125960</v>
      </c>
      <c r="F1154" t="n">
        <v>197620</v>
      </c>
      <c r="G1154" t="n">
        <v>296250</v>
      </c>
      <c r="H1154" t="n">
        <v>349780</v>
      </c>
      <c r="I1154" t="n">
        <v>25890</v>
      </c>
      <c r="J1154" t="n">
        <v>4627530</v>
      </c>
    </row>
    <row r="1155">
      <c r="A1155" s="4" t="n">
        <v>45350</v>
      </c>
      <c r="B1155" t="n">
        <v>3638730</v>
      </c>
      <c r="C1155" t="n">
        <v>61180</v>
      </c>
      <c r="D1155" t="n">
        <v>1110</v>
      </c>
      <c r="E1155" t="n">
        <v>135180</v>
      </c>
      <c r="F1155" t="n">
        <v>200070</v>
      </c>
      <c r="G1155" t="n">
        <v>205200</v>
      </c>
      <c r="H1155" t="n">
        <v>380720</v>
      </c>
      <c r="I1155" t="n">
        <v>21560</v>
      </c>
      <c r="J1155" t="n">
        <v>4643750</v>
      </c>
    </row>
    <row r="1156">
      <c r="A1156" s="4" t="n">
        <v>45351</v>
      </c>
      <c r="B1156" t="n">
        <v>3720550</v>
      </c>
      <c r="C1156" t="n">
        <v>67500</v>
      </c>
      <c r="D1156" t="n">
        <v>1110</v>
      </c>
      <c r="E1156" t="n">
        <v>133230</v>
      </c>
      <c r="F1156" t="n">
        <v>192970</v>
      </c>
      <c r="G1156" t="n">
        <v>175610</v>
      </c>
      <c r="H1156" t="n">
        <v>378570</v>
      </c>
      <c r="I1156" t="n">
        <v>22480</v>
      </c>
      <c r="J1156" t="n">
        <v>4692020</v>
      </c>
    </row>
    <row r="1157">
      <c r="A1157" s="4" t="n">
        <v>45352</v>
      </c>
      <c r="B1157" t="n">
        <v>3713660</v>
      </c>
      <c r="C1157" t="n">
        <v>70350</v>
      </c>
      <c r="D1157" t="n">
        <v>1110</v>
      </c>
      <c r="E1157" t="n">
        <v>129410</v>
      </c>
      <c r="F1157" t="n">
        <v>193950</v>
      </c>
      <c r="G1157" t="n">
        <v>201200</v>
      </c>
      <c r="H1157" t="n">
        <v>307450</v>
      </c>
      <c r="I1157" t="n">
        <v>22350</v>
      </c>
      <c r="J1157" t="n">
        <v>4639480</v>
      </c>
    </row>
    <row r="1158">
      <c r="A1158" s="4" t="n">
        <v>45353</v>
      </c>
      <c r="B1158" t="n">
        <v>3413820</v>
      </c>
      <c r="C1158" t="n">
        <v>81570</v>
      </c>
      <c r="D1158" t="n">
        <v>1110</v>
      </c>
      <c r="E1158" t="n">
        <v>121980</v>
      </c>
      <c r="F1158" t="n">
        <v>206260</v>
      </c>
      <c r="G1158" t="n">
        <v>255620</v>
      </c>
      <c r="H1158" t="n">
        <v>326190</v>
      </c>
      <c r="I1158" t="n">
        <v>22710</v>
      </c>
      <c r="J1158" t="n">
        <v>4429260</v>
      </c>
    </row>
    <row r="1159">
      <c r="A1159" s="4" t="n">
        <v>45354</v>
      </c>
      <c r="B1159" t="n">
        <v>3241300</v>
      </c>
      <c r="C1159" t="n">
        <v>76680</v>
      </c>
      <c r="D1159" t="n">
        <v>1110</v>
      </c>
      <c r="E1159" t="n">
        <v>129680</v>
      </c>
      <c r="F1159" t="n">
        <v>224400</v>
      </c>
      <c r="G1159" t="n">
        <v>152700</v>
      </c>
      <c r="H1159" t="n">
        <v>384580</v>
      </c>
      <c r="I1159" t="n">
        <v>21910</v>
      </c>
      <c r="J1159" t="n">
        <v>4232360</v>
      </c>
    </row>
    <row r="1160">
      <c r="A1160" s="4" t="n">
        <v>45355</v>
      </c>
      <c r="B1160" t="n">
        <v>3491060</v>
      </c>
      <c r="C1160" t="n">
        <v>80250</v>
      </c>
      <c r="D1160" t="n">
        <v>1110</v>
      </c>
      <c r="E1160" t="n">
        <v>134470</v>
      </c>
      <c r="F1160" t="n">
        <v>232420</v>
      </c>
      <c r="G1160" t="n">
        <v>111740</v>
      </c>
      <c r="H1160" t="n">
        <v>403920</v>
      </c>
      <c r="I1160" t="n">
        <v>10830</v>
      </c>
      <c r="J1160" t="n">
        <v>4465800</v>
      </c>
    </row>
    <row r="1161">
      <c r="A1161" s="4" t="n">
        <v>45356</v>
      </c>
      <c r="B1161" t="n">
        <v>3578120</v>
      </c>
      <c r="C1161" t="n">
        <v>81690</v>
      </c>
      <c r="D1161" t="n">
        <v>1110</v>
      </c>
      <c r="E1161" t="n">
        <v>120160</v>
      </c>
      <c r="F1161" t="n">
        <v>221170</v>
      </c>
      <c r="G1161" t="n">
        <v>170110</v>
      </c>
      <c r="H1161" t="n">
        <v>382780</v>
      </c>
      <c r="I1161" t="n">
        <v>23290</v>
      </c>
      <c r="J1161" t="n">
        <v>4578430</v>
      </c>
    </row>
    <row r="1162">
      <c r="A1162" s="4" t="n">
        <v>45357</v>
      </c>
      <c r="B1162" t="n">
        <v>3688580</v>
      </c>
      <c r="C1162" t="n">
        <v>84610</v>
      </c>
      <c r="D1162" t="n">
        <v>1110</v>
      </c>
      <c r="E1162" t="n">
        <v>118680</v>
      </c>
      <c r="F1162" t="n">
        <v>216790</v>
      </c>
      <c r="G1162" t="n">
        <v>126650</v>
      </c>
      <c r="H1162" t="n">
        <v>359420</v>
      </c>
      <c r="I1162" t="n">
        <v>20980</v>
      </c>
      <c r="J1162" t="n">
        <v>4616820</v>
      </c>
    </row>
    <row r="1163">
      <c r="A1163" s="4" t="n">
        <v>45358</v>
      </c>
      <c r="B1163" t="n">
        <v>3700580</v>
      </c>
      <c r="C1163" t="n">
        <v>84250</v>
      </c>
      <c r="D1163" t="n">
        <v>1110</v>
      </c>
      <c r="E1163" t="n">
        <v>118660</v>
      </c>
      <c r="F1163" t="n">
        <v>223880</v>
      </c>
      <c r="G1163" t="n">
        <v>112660</v>
      </c>
      <c r="H1163" t="n">
        <v>386830</v>
      </c>
      <c r="I1163" t="n">
        <v>18790</v>
      </c>
      <c r="J1163" t="n">
        <v>4646760</v>
      </c>
    </row>
    <row r="1164">
      <c r="A1164" s="4" t="n">
        <v>45359</v>
      </c>
      <c r="B1164" t="n">
        <v>3715710</v>
      </c>
      <c r="C1164" t="n">
        <v>81530</v>
      </c>
      <c r="D1164" t="n">
        <v>1110</v>
      </c>
      <c r="E1164" t="n">
        <v>119330</v>
      </c>
      <c r="F1164" t="n">
        <v>220190</v>
      </c>
      <c r="G1164" t="n">
        <v>121180</v>
      </c>
      <c r="H1164" t="n">
        <v>397690</v>
      </c>
      <c r="I1164" t="n">
        <v>20540</v>
      </c>
      <c r="J1164" t="n">
        <v>4677280</v>
      </c>
    </row>
    <row r="1165">
      <c r="A1165" s="4" t="n">
        <v>45360</v>
      </c>
      <c r="B1165" t="n">
        <v>3693560</v>
      </c>
      <c r="C1165" t="n">
        <v>77160</v>
      </c>
      <c r="D1165" t="n">
        <v>1110</v>
      </c>
      <c r="E1165" t="n">
        <v>119130</v>
      </c>
      <c r="F1165" t="n">
        <v>224690</v>
      </c>
      <c r="G1165" t="n">
        <v>151070</v>
      </c>
      <c r="H1165" t="n">
        <v>387880</v>
      </c>
      <c r="I1165" t="n">
        <v>34980</v>
      </c>
      <c r="J1165" t="n">
        <v>4689580</v>
      </c>
    </row>
    <row r="1166">
      <c r="A1166" s="4" t="n">
        <v>45361</v>
      </c>
      <c r="B1166" t="n">
        <v>3645300</v>
      </c>
      <c r="C1166" t="n">
        <v>74830</v>
      </c>
      <c r="D1166" t="n">
        <v>1110</v>
      </c>
      <c r="E1166" t="n">
        <v>119440</v>
      </c>
      <c r="F1166" t="n">
        <v>213830</v>
      </c>
      <c r="G1166" t="n">
        <v>133660</v>
      </c>
      <c r="H1166" t="n">
        <v>350260</v>
      </c>
      <c r="I1166" t="n">
        <v>33140</v>
      </c>
      <c r="J1166" t="n">
        <v>4571570</v>
      </c>
    </row>
    <row r="1167">
      <c r="A1167" s="4" t="n">
        <v>45362</v>
      </c>
      <c r="B1167" t="n">
        <v>3792830</v>
      </c>
      <c r="C1167" t="n">
        <v>78890</v>
      </c>
      <c r="D1167" t="n">
        <v>1110</v>
      </c>
      <c r="E1167" t="n">
        <v>124240</v>
      </c>
      <c r="F1167" t="n">
        <v>234510</v>
      </c>
      <c r="G1167" t="n">
        <v>121420</v>
      </c>
      <c r="H1167" t="n">
        <v>376730</v>
      </c>
      <c r="I1167" t="n">
        <v>35930</v>
      </c>
      <c r="J1167" t="n">
        <v>4765660</v>
      </c>
    </row>
    <row r="1168">
      <c r="A1168" s="4" t="n">
        <v>45363</v>
      </c>
      <c r="B1168" t="n">
        <v>3867770</v>
      </c>
      <c r="C1168" t="n">
        <v>91660</v>
      </c>
      <c r="D1168" t="n">
        <v>1110</v>
      </c>
      <c r="E1168" t="n">
        <v>129090</v>
      </c>
      <c r="F1168" t="n">
        <v>236330</v>
      </c>
      <c r="G1168" t="n">
        <v>131410</v>
      </c>
      <c r="H1168" t="n">
        <v>381290</v>
      </c>
      <c r="I1168" t="n">
        <v>19360</v>
      </c>
      <c r="J1168" t="n">
        <v>4858020</v>
      </c>
    </row>
    <row r="1169">
      <c r="A1169" s="4" t="n">
        <v>45364</v>
      </c>
      <c r="B1169" t="n">
        <v>3875910</v>
      </c>
      <c r="C1169" t="n">
        <v>85130</v>
      </c>
      <c r="D1169" t="n">
        <v>1110</v>
      </c>
      <c r="E1169" t="n">
        <v>133710</v>
      </c>
      <c r="F1169" t="n">
        <v>232730</v>
      </c>
      <c r="G1169" t="n">
        <v>158670</v>
      </c>
      <c r="H1169" t="n">
        <v>370570</v>
      </c>
      <c r="I1169" t="n">
        <v>23580</v>
      </c>
      <c r="J1169" t="n">
        <v>4881410</v>
      </c>
    </row>
    <row r="1170">
      <c r="A1170" s="4" t="n">
        <v>45365</v>
      </c>
      <c r="B1170" t="n">
        <v>3935540</v>
      </c>
      <c r="C1170" t="n">
        <v>81690</v>
      </c>
      <c r="D1170" t="n">
        <v>1110</v>
      </c>
      <c r="E1170" t="n">
        <v>135170</v>
      </c>
      <c r="F1170" t="n">
        <v>234360</v>
      </c>
      <c r="G1170" t="n">
        <v>112770</v>
      </c>
      <c r="H1170" t="n">
        <v>384950</v>
      </c>
      <c r="I1170" t="n">
        <v>18920</v>
      </c>
      <c r="J1170" t="n">
        <v>4904510</v>
      </c>
    </row>
    <row r="1171">
      <c r="A1171" s="4" t="n">
        <v>45366</v>
      </c>
      <c r="B1171" t="n">
        <v>3967490</v>
      </c>
      <c r="C1171" t="n">
        <v>77210</v>
      </c>
      <c r="D1171" t="n">
        <v>1110</v>
      </c>
      <c r="E1171" t="n">
        <v>134390</v>
      </c>
      <c r="F1171" t="n">
        <v>217740</v>
      </c>
      <c r="G1171" t="n">
        <v>137600</v>
      </c>
      <c r="H1171" t="n">
        <v>378810</v>
      </c>
      <c r="I1171" t="n">
        <v>18680</v>
      </c>
      <c r="J1171" t="n">
        <v>4933030</v>
      </c>
    </row>
    <row r="1172">
      <c r="A1172" s="4" t="n">
        <v>45367</v>
      </c>
      <c r="B1172" t="n">
        <v>3917510</v>
      </c>
      <c r="C1172" t="n">
        <v>79720</v>
      </c>
      <c r="D1172" t="n">
        <v>1110</v>
      </c>
      <c r="E1172" t="n">
        <v>134680</v>
      </c>
      <c r="F1172" t="n">
        <v>205480</v>
      </c>
      <c r="G1172" t="n">
        <v>140290</v>
      </c>
      <c r="H1172" t="n">
        <v>377480</v>
      </c>
      <c r="I1172" t="n">
        <v>21950</v>
      </c>
      <c r="J1172" t="n">
        <v>4878220</v>
      </c>
    </row>
    <row r="1173">
      <c r="A1173" s="4" t="n">
        <v>45368</v>
      </c>
      <c r="B1173" t="n">
        <v>3708160</v>
      </c>
      <c r="C1173" t="n">
        <v>72170</v>
      </c>
      <c r="D1173" t="n">
        <v>1110</v>
      </c>
      <c r="E1173" t="n">
        <v>134720</v>
      </c>
      <c r="F1173" t="n">
        <v>190560</v>
      </c>
      <c r="G1173" t="n">
        <v>159090</v>
      </c>
      <c r="H1173" t="n">
        <v>370460</v>
      </c>
      <c r="I1173" t="n">
        <v>22170</v>
      </c>
      <c r="J1173" t="n">
        <v>4658440</v>
      </c>
    </row>
    <row r="1174">
      <c r="A1174" s="4" t="n">
        <v>45369</v>
      </c>
      <c r="B1174" t="n">
        <v>3872080</v>
      </c>
      <c r="C1174" t="n">
        <v>89770</v>
      </c>
      <c r="D1174" t="n">
        <v>1110</v>
      </c>
      <c r="E1174" t="n">
        <v>125640</v>
      </c>
      <c r="F1174" t="n">
        <v>206790</v>
      </c>
      <c r="G1174" t="n">
        <v>129260</v>
      </c>
      <c r="H1174" t="n">
        <v>380230</v>
      </c>
      <c r="I1174" t="n">
        <v>22140</v>
      </c>
      <c r="J1174" t="n">
        <v>4827020</v>
      </c>
    </row>
    <row r="1175">
      <c r="A1175" s="4" t="n">
        <v>45370</v>
      </c>
      <c r="B1175" t="n">
        <v>3870330</v>
      </c>
      <c r="C1175" t="n">
        <v>96440</v>
      </c>
      <c r="D1175" t="n">
        <v>1110</v>
      </c>
      <c r="E1175" t="n">
        <v>127510</v>
      </c>
      <c r="F1175" t="n">
        <v>208920</v>
      </c>
      <c r="G1175" t="n">
        <v>127530</v>
      </c>
      <c r="H1175" t="n">
        <v>377140</v>
      </c>
      <c r="I1175" t="n">
        <v>24800</v>
      </c>
      <c r="J1175" t="n">
        <v>4833780</v>
      </c>
    </row>
    <row r="1176">
      <c r="A1176" s="4" t="n">
        <v>45371</v>
      </c>
      <c r="B1176" t="n">
        <v>3753960</v>
      </c>
      <c r="C1176" t="n">
        <v>81950</v>
      </c>
      <c r="D1176" t="n">
        <v>1110</v>
      </c>
      <c r="E1176" t="n">
        <v>134200</v>
      </c>
      <c r="F1176" t="n">
        <v>191600</v>
      </c>
      <c r="G1176" t="n">
        <v>143800</v>
      </c>
      <c r="H1176" t="n">
        <v>386640</v>
      </c>
      <c r="I1176" t="n">
        <v>21350</v>
      </c>
      <c r="J1176" t="n">
        <v>4714610</v>
      </c>
    </row>
    <row r="1177">
      <c r="A1177" s="4" t="n">
        <v>45372</v>
      </c>
      <c r="B1177" t="n">
        <v>3740600</v>
      </c>
      <c r="C1177" t="n">
        <v>78840</v>
      </c>
      <c r="D1177" t="n">
        <v>1110</v>
      </c>
      <c r="E1177" t="n">
        <v>132510</v>
      </c>
      <c r="F1177" t="n">
        <v>205590</v>
      </c>
      <c r="G1177" t="n">
        <v>170890</v>
      </c>
      <c r="H1177" t="n">
        <v>355990</v>
      </c>
      <c r="I1177" t="n">
        <v>21820</v>
      </c>
      <c r="J1177" t="n">
        <v>4707350</v>
      </c>
    </row>
    <row r="1178">
      <c r="A1178" s="4" t="n">
        <v>45373</v>
      </c>
      <c r="B1178" t="n">
        <v>3817940</v>
      </c>
      <c r="C1178" t="n">
        <v>78940</v>
      </c>
      <c r="D1178" t="n">
        <v>1110</v>
      </c>
      <c r="E1178" t="n">
        <v>134660</v>
      </c>
      <c r="F1178" t="n">
        <v>234640</v>
      </c>
      <c r="G1178" t="n">
        <v>145740</v>
      </c>
      <c r="H1178" t="n">
        <v>381520</v>
      </c>
      <c r="I1178" t="n">
        <v>16150</v>
      </c>
      <c r="J1178" t="n">
        <v>4810700</v>
      </c>
    </row>
    <row r="1179">
      <c r="A1179" s="4" t="n">
        <v>45374</v>
      </c>
      <c r="B1179" t="n">
        <v>3841830</v>
      </c>
      <c r="C1179" t="n">
        <v>77120</v>
      </c>
      <c r="D1179" t="n">
        <v>1110</v>
      </c>
      <c r="E1179" t="n">
        <v>134170</v>
      </c>
      <c r="F1179" t="n">
        <v>231140</v>
      </c>
      <c r="G1179" t="n">
        <v>144420</v>
      </c>
      <c r="H1179" t="n">
        <v>372590</v>
      </c>
      <c r="I1179" t="n">
        <v>22180</v>
      </c>
      <c r="J1179" t="n">
        <v>4824560</v>
      </c>
    </row>
    <row r="1180">
      <c r="A1180" s="4" t="n">
        <v>45375</v>
      </c>
      <c r="B1180" t="n">
        <v>3629980</v>
      </c>
      <c r="C1180" t="n">
        <v>71210</v>
      </c>
      <c r="D1180" t="n">
        <v>1110</v>
      </c>
      <c r="E1180" t="n">
        <v>134650</v>
      </c>
      <c r="F1180" t="n">
        <v>212930</v>
      </c>
      <c r="G1180" t="n">
        <v>153040</v>
      </c>
      <c r="H1180" t="n">
        <v>359960</v>
      </c>
      <c r="I1180" t="n">
        <v>25040</v>
      </c>
      <c r="J1180" t="n">
        <v>4587920</v>
      </c>
    </row>
    <row r="1181">
      <c r="A1181" s="4" t="n">
        <v>45376</v>
      </c>
      <c r="B1181" t="n">
        <v>3368600</v>
      </c>
      <c r="C1181" t="n">
        <v>64300</v>
      </c>
      <c r="D1181" t="n">
        <v>1110</v>
      </c>
      <c r="E1181" t="n">
        <v>134300</v>
      </c>
      <c r="F1181" t="n">
        <v>204570</v>
      </c>
      <c r="G1181" t="n">
        <v>115870</v>
      </c>
      <c r="H1181" t="n">
        <v>365570</v>
      </c>
      <c r="I1181" t="n">
        <v>24430</v>
      </c>
      <c r="J1181" t="n">
        <v>4278750</v>
      </c>
    </row>
    <row r="1182">
      <c r="A1182" s="4" t="n">
        <v>45377</v>
      </c>
      <c r="B1182" t="n">
        <v>3584340</v>
      </c>
      <c r="C1182" t="n">
        <v>73200</v>
      </c>
      <c r="D1182" t="n">
        <v>1110</v>
      </c>
      <c r="E1182" t="n">
        <v>134620</v>
      </c>
      <c r="F1182" t="n">
        <v>236700</v>
      </c>
      <c r="G1182" t="n">
        <v>124080</v>
      </c>
      <c r="H1182" t="n">
        <v>365660</v>
      </c>
      <c r="I1182" t="n">
        <v>24840</v>
      </c>
      <c r="J1182" t="n">
        <v>4544550</v>
      </c>
    </row>
    <row r="1183">
      <c r="A1183" s="4" t="n">
        <v>45378</v>
      </c>
      <c r="B1183" t="n">
        <v>3846840</v>
      </c>
      <c r="C1183" t="n">
        <v>79630</v>
      </c>
      <c r="D1183" t="n">
        <v>1110</v>
      </c>
      <c r="E1183" t="n">
        <v>134580</v>
      </c>
      <c r="F1183" t="n">
        <v>243560</v>
      </c>
      <c r="G1183" t="n">
        <v>151270</v>
      </c>
      <c r="H1183" t="n">
        <v>373400</v>
      </c>
      <c r="I1183" t="n">
        <v>23970</v>
      </c>
      <c r="J1183" t="n">
        <v>4854360</v>
      </c>
    </row>
    <row r="1184">
      <c r="A1184" s="4" t="n">
        <v>45379</v>
      </c>
      <c r="B1184" t="n">
        <v>3988350</v>
      </c>
      <c r="C1184" t="n">
        <v>84820</v>
      </c>
      <c r="D1184" t="n">
        <v>1110</v>
      </c>
      <c r="E1184" t="n">
        <v>133490</v>
      </c>
      <c r="F1184" t="n">
        <v>268960</v>
      </c>
      <c r="G1184" t="n">
        <v>141550</v>
      </c>
      <c r="H1184" t="n">
        <v>368510</v>
      </c>
      <c r="I1184" t="n">
        <v>22600</v>
      </c>
      <c r="J1184" t="n">
        <v>5009390</v>
      </c>
    </row>
    <row r="1185">
      <c r="A1185" s="4" t="n">
        <v>45380</v>
      </c>
      <c r="B1185" t="n">
        <v>4032410</v>
      </c>
      <c r="C1185" t="n">
        <v>86500</v>
      </c>
      <c r="D1185" t="n">
        <v>1110</v>
      </c>
      <c r="E1185" t="n">
        <v>118130</v>
      </c>
      <c r="F1185" t="n">
        <v>257740</v>
      </c>
      <c r="G1185" t="n">
        <v>152270</v>
      </c>
      <c r="H1185" t="n">
        <v>369070</v>
      </c>
      <c r="I1185" t="n">
        <v>23590</v>
      </c>
      <c r="J1185" t="n">
        <v>5040820</v>
      </c>
    </row>
    <row r="1186">
      <c r="A1186" s="4" t="n">
        <v>45381</v>
      </c>
      <c r="B1186" t="n">
        <v>3955390</v>
      </c>
      <c r="C1186" t="n">
        <v>81840</v>
      </c>
      <c r="D1186" t="n">
        <v>1110</v>
      </c>
      <c r="E1186" t="n">
        <v>113460</v>
      </c>
      <c r="F1186" t="n">
        <v>246690</v>
      </c>
      <c r="G1186" t="n">
        <v>171550</v>
      </c>
      <c r="H1186" t="n">
        <v>387750</v>
      </c>
      <c r="I1186" t="n">
        <v>24350</v>
      </c>
      <c r="J1186" t="n">
        <v>4982140</v>
      </c>
    </row>
    <row r="1187">
      <c r="A1187" s="4" t="n">
        <v>45382</v>
      </c>
      <c r="B1187" t="n">
        <v>3779430</v>
      </c>
      <c r="C1187" t="n">
        <v>79030</v>
      </c>
      <c r="D1187" t="n">
        <v>1110</v>
      </c>
      <c r="E1187" t="n">
        <v>118070</v>
      </c>
      <c r="F1187" t="n">
        <v>248870</v>
      </c>
      <c r="G1187" t="n">
        <v>124170</v>
      </c>
      <c r="H1187" t="n">
        <v>389640</v>
      </c>
      <c r="I1187" t="n">
        <v>23850</v>
      </c>
      <c r="J1187" t="n">
        <v>4764170</v>
      </c>
    </row>
    <row r="1188">
      <c r="A1188" s="4" t="n">
        <v>45383</v>
      </c>
      <c r="B1188" t="n">
        <v>3832470</v>
      </c>
      <c r="C1188" t="n">
        <v>101600</v>
      </c>
      <c r="D1188" t="n">
        <v>1110</v>
      </c>
      <c r="E1188" t="n">
        <v>117820</v>
      </c>
      <c r="F1188" t="n">
        <v>252220</v>
      </c>
      <c r="G1188" t="n">
        <v>116650</v>
      </c>
      <c r="H1188" t="n">
        <v>380890</v>
      </c>
      <c r="I1188" t="n">
        <v>24020</v>
      </c>
      <c r="J1188" t="n">
        <v>4826780</v>
      </c>
    </row>
    <row r="1189">
      <c r="A1189" s="4" t="n">
        <v>45384</v>
      </c>
      <c r="B1189" t="n">
        <v>3923240</v>
      </c>
      <c r="C1189" t="n">
        <v>101510</v>
      </c>
      <c r="D1189" t="n">
        <v>1110</v>
      </c>
      <c r="E1189" t="n">
        <v>122730</v>
      </c>
      <c r="F1189" t="n">
        <v>257960</v>
      </c>
      <c r="G1189" t="n">
        <v>129460</v>
      </c>
      <c r="H1189" t="n">
        <v>373520</v>
      </c>
      <c r="I1189" t="n">
        <v>22810</v>
      </c>
      <c r="J1189" t="n">
        <v>4932340</v>
      </c>
    </row>
    <row r="1190">
      <c r="A1190" s="4" t="n">
        <v>45385</v>
      </c>
      <c r="B1190" t="n">
        <v>4010180</v>
      </c>
      <c r="C1190" t="n">
        <v>104240</v>
      </c>
      <c r="D1190" t="n">
        <v>1110</v>
      </c>
      <c r="E1190" t="n">
        <v>122990</v>
      </c>
      <c r="F1190" t="n">
        <v>262770</v>
      </c>
      <c r="G1190" t="n">
        <v>153000</v>
      </c>
      <c r="H1190" t="n">
        <v>364120</v>
      </c>
      <c r="I1190" t="n">
        <v>23150</v>
      </c>
      <c r="J1190" t="n">
        <v>5041560</v>
      </c>
    </row>
    <row r="1191">
      <c r="A1191" s="4" t="n">
        <v>45386</v>
      </c>
      <c r="B1191" t="n">
        <v>4089120</v>
      </c>
      <c r="C1191" t="n">
        <v>111780</v>
      </c>
      <c r="D1191" t="n">
        <v>1110</v>
      </c>
      <c r="E1191" t="n">
        <v>124970</v>
      </c>
      <c r="F1191" t="n">
        <v>259520</v>
      </c>
      <c r="G1191" t="n">
        <v>132310</v>
      </c>
      <c r="H1191" t="n">
        <v>363110</v>
      </c>
      <c r="I1191" t="n">
        <v>21820</v>
      </c>
      <c r="J1191" t="n">
        <v>5103740</v>
      </c>
    </row>
    <row r="1192">
      <c r="A1192" s="4" t="n">
        <v>45387</v>
      </c>
      <c r="B1192" t="n">
        <v>4092720</v>
      </c>
      <c r="C1192" t="n">
        <v>119350</v>
      </c>
      <c r="D1192" t="n">
        <v>1110</v>
      </c>
      <c r="E1192" t="n">
        <v>131370</v>
      </c>
      <c r="F1192" t="n">
        <v>268470</v>
      </c>
      <c r="G1192" t="n">
        <v>179530</v>
      </c>
      <c r="H1192" t="n">
        <v>337720</v>
      </c>
      <c r="I1192" t="n">
        <v>21250</v>
      </c>
      <c r="J1192" t="n">
        <v>5151520</v>
      </c>
    </row>
    <row r="1193">
      <c r="A1193" s="4" t="n">
        <v>45388</v>
      </c>
      <c r="B1193" t="n">
        <v>4066550</v>
      </c>
      <c r="C1193" t="n">
        <v>108010</v>
      </c>
      <c r="D1193" t="n">
        <v>1110</v>
      </c>
      <c r="E1193" t="n">
        <v>133120</v>
      </c>
      <c r="F1193" t="n">
        <v>255380</v>
      </c>
      <c r="G1193" t="n">
        <v>151420</v>
      </c>
      <c r="H1193" t="n">
        <v>387020</v>
      </c>
      <c r="I1193" t="n">
        <v>22470</v>
      </c>
      <c r="J1193" t="n">
        <v>5125080</v>
      </c>
    </row>
    <row r="1194">
      <c r="A1194" s="4" t="n">
        <v>45389</v>
      </c>
      <c r="B1194" t="n">
        <v>3873250</v>
      </c>
      <c r="C1194" t="n">
        <v>91650</v>
      </c>
      <c r="D1194" t="n">
        <v>1110</v>
      </c>
      <c r="E1194" t="n">
        <v>133930</v>
      </c>
      <c r="F1194" t="n">
        <v>228780</v>
      </c>
      <c r="G1194" t="n">
        <v>148630</v>
      </c>
      <c r="H1194" t="n">
        <v>383420</v>
      </c>
      <c r="I1194" t="n">
        <v>25040</v>
      </c>
      <c r="J1194" t="n">
        <v>4885810</v>
      </c>
    </row>
    <row r="1195">
      <c r="A1195" s="4" t="n">
        <v>45390</v>
      </c>
      <c r="B1195" t="n">
        <v>3941530</v>
      </c>
      <c r="C1195" t="n">
        <v>101650</v>
      </c>
      <c r="D1195" t="n">
        <v>1110</v>
      </c>
      <c r="E1195" t="n">
        <v>132790</v>
      </c>
      <c r="F1195" t="n">
        <v>233540</v>
      </c>
      <c r="G1195" t="n">
        <v>126840</v>
      </c>
      <c r="H1195" t="n">
        <v>397390</v>
      </c>
      <c r="I1195" t="n">
        <v>23640</v>
      </c>
      <c r="J1195" t="n">
        <v>4958490</v>
      </c>
    </row>
    <row r="1196">
      <c r="A1196" s="4" t="n">
        <v>45391</v>
      </c>
      <c r="B1196" t="n">
        <v>3984300</v>
      </c>
      <c r="C1196" t="n">
        <v>97060</v>
      </c>
      <c r="D1196" t="n">
        <v>1110</v>
      </c>
      <c r="E1196" t="n">
        <v>132350</v>
      </c>
      <c r="F1196" t="n">
        <v>221930</v>
      </c>
      <c r="G1196" t="n">
        <v>150040</v>
      </c>
      <c r="H1196" t="n">
        <v>359730</v>
      </c>
      <c r="I1196" t="n">
        <v>24290</v>
      </c>
      <c r="J1196" t="n">
        <v>4970810</v>
      </c>
    </row>
    <row r="1197">
      <c r="A1197" s="4" t="n">
        <v>45392</v>
      </c>
      <c r="B1197" t="n">
        <v>4005120</v>
      </c>
      <c r="C1197" t="n">
        <v>97960</v>
      </c>
      <c r="D1197" t="n">
        <v>1110</v>
      </c>
      <c r="E1197" t="n">
        <v>139980</v>
      </c>
      <c r="F1197" t="n">
        <v>218900</v>
      </c>
      <c r="G1197" t="n">
        <v>168580</v>
      </c>
      <c r="H1197" t="n">
        <v>361960</v>
      </c>
      <c r="I1197" t="n">
        <v>23240</v>
      </c>
      <c r="J1197" t="n">
        <v>5016850</v>
      </c>
    </row>
    <row r="1198">
      <c r="A1198" s="4" t="n">
        <v>45393</v>
      </c>
      <c r="B1198" t="n">
        <v>3950950</v>
      </c>
      <c r="C1198" t="n">
        <v>95870</v>
      </c>
      <c r="D1198" t="n">
        <v>1110</v>
      </c>
      <c r="E1198" t="n">
        <v>128870</v>
      </c>
      <c r="F1198" t="n">
        <v>224030</v>
      </c>
      <c r="G1198" t="n">
        <v>139440</v>
      </c>
      <c r="H1198" t="n">
        <v>363460</v>
      </c>
      <c r="I1198" t="n">
        <v>22910</v>
      </c>
      <c r="J1198" t="n">
        <v>4926640</v>
      </c>
    </row>
    <row r="1199">
      <c r="A1199" s="4" t="n">
        <v>45394</v>
      </c>
      <c r="B1199" t="n">
        <v>3970300</v>
      </c>
      <c r="C1199" t="n">
        <v>91080</v>
      </c>
      <c r="D1199" t="n">
        <v>1110</v>
      </c>
      <c r="E1199" t="n">
        <v>132330</v>
      </c>
      <c r="F1199" t="n">
        <v>209860</v>
      </c>
      <c r="G1199" t="n">
        <v>157070</v>
      </c>
      <c r="H1199" t="n">
        <v>345820</v>
      </c>
      <c r="I1199" t="n">
        <v>23170</v>
      </c>
      <c r="J1199" t="n">
        <v>4930740</v>
      </c>
    </row>
    <row r="1200">
      <c r="A1200" s="4" t="n">
        <v>45395</v>
      </c>
      <c r="B1200" t="n">
        <v>3947820</v>
      </c>
      <c r="C1200" t="n">
        <v>87800</v>
      </c>
      <c r="D1200" t="n">
        <v>1110</v>
      </c>
      <c r="E1200" t="n">
        <v>136370</v>
      </c>
      <c r="F1200" t="n">
        <v>216310</v>
      </c>
      <c r="G1200" t="n">
        <v>142000</v>
      </c>
      <c r="H1200" t="n">
        <v>319530</v>
      </c>
      <c r="I1200" t="n">
        <v>20430</v>
      </c>
      <c r="J1200" t="n">
        <v>4871370</v>
      </c>
    </row>
    <row r="1201">
      <c r="A1201" s="4" t="n">
        <v>45396</v>
      </c>
      <c r="B1201" t="n">
        <v>3778610</v>
      </c>
      <c r="C1201" t="n">
        <v>80510</v>
      </c>
      <c r="D1201" t="n">
        <v>1110</v>
      </c>
      <c r="E1201" t="n">
        <v>139210</v>
      </c>
      <c r="F1201" t="n">
        <v>223250</v>
      </c>
      <c r="G1201" t="n">
        <v>128660</v>
      </c>
      <c r="H1201" t="n">
        <v>346400</v>
      </c>
      <c r="I1201" t="n">
        <v>21730</v>
      </c>
      <c r="J1201" t="n">
        <v>4719480</v>
      </c>
    </row>
    <row r="1202">
      <c r="A1202" s="4" t="n">
        <v>45397</v>
      </c>
      <c r="B1202" t="n">
        <v>4017020</v>
      </c>
      <c r="C1202" t="n">
        <v>95990</v>
      </c>
      <c r="D1202" t="n">
        <v>1110</v>
      </c>
      <c r="E1202" t="n">
        <v>138860</v>
      </c>
      <c r="F1202" t="n">
        <v>271900</v>
      </c>
      <c r="G1202" t="n">
        <v>134930</v>
      </c>
      <c r="H1202" t="n">
        <v>353520</v>
      </c>
      <c r="I1202" t="n">
        <v>24770</v>
      </c>
      <c r="J1202" t="n">
        <v>5038100</v>
      </c>
    </row>
    <row r="1203">
      <c r="A1203" s="4" t="n">
        <v>45398</v>
      </c>
      <c r="B1203" t="n">
        <v>4025340</v>
      </c>
      <c r="C1203" t="n">
        <v>122660</v>
      </c>
      <c r="D1203" t="n">
        <v>1110</v>
      </c>
      <c r="E1203" t="n">
        <v>146870</v>
      </c>
      <c r="F1203" t="n">
        <v>305480</v>
      </c>
      <c r="G1203" t="n">
        <v>111430</v>
      </c>
      <c r="H1203" t="n">
        <v>403670</v>
      </c>
      <c r="I1203" t="n">
        <v>24030</v>
      </c>
      <c r="J1203" t="n">
        <v>5140590</v>
      </c>
    </row>
    <row r="1204">
      <c r="A1204" s="4" t="n">
        <v>45399</v>
      </c>
      <c r="B1204" t="n">
        <v>4041260</v>
      </c>
      <c r="C1204" t="n">
        <v>149930</v>
      </c>
      <c r="D1204" t="n">
        <v>1110</v>
      </c>
      <c r="E1204" t="n">
        <v>154950</v>
      </c>
      <c r="F1204" t="n">
        <v>282340</v>
      </c>
      <c r="G1204" t="n">
        <v>114940</v>
      </c>
      <c r="H1204" t="n">
        <v>361140</v>
      </c>
      <c r="I1204" t="n">
        <v>20830</v>
      </c>
      <c r="J1204" t="n">
        <v>5126500</v>
      </c>
    </row>
    <row r="1205">
      <c r="A1205" s="4" t="n">
        <v>45400</v>
      </c>
      <c r="B1205" t="n">
        <v>4061200</v>
      </c>
      <c r="C1205" t="n">
        <v>147700</v>
      </c>
      <c r="D1205" t="n">
        <v>1110</v>
      </c>
      <c r="E1205" t="n">
        <v>157070</v>
      </c>
      <c r="F1205" t="n">
        <v>283180</v>
      </c>
      <c r="G1205" t="n">
        <v>178080</v>
      </c>
      <c r="H1205" t="n">
        <v>338380</v>
      </c>
      <c r="I1205" t="n">
        <v>23220</v>
      </c>
      <c r="J1205" t="n">
        <v>5189940</v>
      </c>
    </row>
    <row r="1206">
      <c r="A1206" s="4" t="n">
        <v>45401</v>
      </c>
      <c r="B1206" t="n">
        <v>3907640</v>
      </c>
      <c r="C1206" t="n">
        <v>154750</v>
      </c>
      <c r="D1206" t="n">
        <v>1110</v>
      </c>
      <c r="E1206" t="n">
        <v>160660</v>
      </c>
      <c r="F1206" t="n">
        <v>280310</v>
      </c>
      <c r="G1206" t="n">
        <v>228090</v>
      </c>
      <c r="H1206" t="n">
        <v>384420</v>
      </c>
      <c r="I1206" t="n">
        <v>23660</v>
      </c>
      <c r="J1206" t="n">
        <v>5140640</v>
      </c>
    </row>
    <row r="1207">
      <c r="A1207" s="4" t="n">
        <v>45402</v>
      </c>
      <c r="B1207" t="n">
        <v>3999520</v>
      </c>
      <c r="C1207" t="n">
        <v>138120</v>
      </c>
      <c r="D1207" t="n">
        <v>1110</v>
      </c>
      <c r="E1207" t="n">
        <v>164550</v>
      </c>
      <c r="F1207" t="n">
        <v>266710</v>
      </c>
      <c r="G1207" t="n">
        <v>189430</v>
      </c>
      <c r="H1207" t="n">
        <v>363200</v>
      </c>
      <c r="I1207" t="n">
        <v>17970</v>
      </c>
      <c r="J1207" t="n">
        <v>5140610</v>
      </c>
    </row>
    <row r="1208">
      <c r="A1208" s="4" t="n">
        <v>45403</v>
      </c>
      <c r="B1208" t="n">
        <v>3906630</v>
      </c>
      <c r="C1208" t="n">
        <v>89830</v>
      </c>
      <c r="D1208" t="n">
        <v>1110</v>
      </c>
      <c r="E1208" t="n">
        <v>161480</v>
      </c>
      <c r="F1208" t="n">
        <v>265930</v>
      </c>
      <c r="G1208" t="n">
        <v>134660</v>
      </c>
      <c r="H1208" t="n">
        <v>366130</v>
      </c>
      <c r="I1208" t="n">
        <v>37590</v>
      </c>
      <c r="J1208" t="n">
        <v>4963360</v>
      </c>
    </row>
    <row r="1209">
      <c r="A1209" s="4" t="n">
        <v>45404</v>
      </c>
      <c r="B1209" t="n">
        <v>3972730</v>
      </c>
      <c r="C1209" t="n">
        <v>114460</v>
      </c>
      <c r="D1209" t="n">
        <v>1110</v>
      </c>
      <c r="E1209" t="n">
        <v>150470</v>
      </c>
      <c r="F1209" t="n">
        <v>276500</v>
      </c>
      <c r="G1209" t="n">
        <v>174440</v>
      </c>
      <c r="H1209" t="n">
        <v>395850</v>
      </c>
      <c r="I1209" t="n">
        <v>22930</v>
      </c>
      <c r="J1209" t="n">
        <v>5108490</v>
      </c>
    </row>
    <row r="1210">
      <c r="A1210" s="4" t="n">
        <v>45405</v>
      </c>
      <c r="B1210" t="n">
        <v>3958420</v>
      </c>
      <c r="C1210" t="n">
        <v>146360</v>
      </c>
      <c r="D1210" t="n">
        <v>1110</v>
      </c>
      <c r="E1210" t="n">
        <v>149330</v>
      </c>
      <c r="F1210" t="n">
        <v>268980</v>
      </c>
      <c r="G1210" t="n">
        <v>136260</v>
      </c>
      <c r="H1210" t="n">
        <v>419340</v>
      </c>
      <c r="I1210" t="n">
        <v>24090</v>
      </c>
      <c r="J1210" t="n">
        <v>5103890</v>
      </c>
    </row>
    <row r="1211">
      <c r="A1211" s="4" t="n">
        <v>45406</v>
      </c>
      <c r="B1211" t="n">
        <v>3996930</v>
      </c>
      <c r="C1211" t="n">
        <v>152700</v>
      </c>
      <c r="D1211" t="n">
        <v>1110</v>
      </c>
      <c r="E1211" t="n">
        <v>146370</v>
      </c>
      <c r="F1211" t="n">
        <v>275450</v>
      </c>
      <c r="G1211" t="n">
        <v>134970</v>
      </c>
      <c r="H1211" t="n">
        <v>413070</v>
      </c>
      <c r="I1211" t="n">
        <v>23690</v>
      </c>
      <c r="J1211" t="n">
        <v>5144290</v>
      </c>
    </row>
    <row r="1212">
      <c r="A1212" s="4" t="n">
        <v>45407</v>
      </c>
      <c r="B1212" t="n">
        <v>4111640</v>
      </c>
      <c r="C1212" t="n">
        <v>162090</v>
      </c>
      <c r="D1212" t="n">
        <v>1110</v>
      </c>
      <c r="E1212" t="n">
        <v>145490</v>
      </c>
      <c r="F1212" t="n">
        <v>297410</v>
      </c>
      <c r="G1212" t="n">
        <v>141500</v>
      </c>
      <c r="H1212" t="n">
        <v>410600</v>
      </c>
      <c r="I1212" t="n">
        <v>24830</v>
      </c>
      <c r="J1212" t="n">
        <v>5294670</v>
      </c>
    </row>
    <row r="1213">
      <c r="A1213" s="4" t="n">
        <v>45408</v>
      </c>
      <c r="B1213" t="n">
        <v>4067840</v>
      </c>
      <c r="C1213" t="n">
        <v>166730</v>
      </c>
      <c r="D1213" t="n">
        <v>1110</v>
      </c>
      <c r="E1213" t="n">
        <v>136730</v>
      </c>
      <c r="F1213" t="n">
        <v>302170</v>
      </c>
      <c r="G1213" t="n">
        <v>177020</v>
      </c>
      <c r="H1213" t="n">
        <v>404490</v>
      </c>
      <c r="I1213" t="n">
        <v>24430</v>
      </c>
      <c r="J1213" t="n">
        <v>5280520</v>
      </c>
    </row>
    <row r="1214">
      <c r="A1214" s="4" t="n">
        <v>45409</v>
      </c>
      <c r="B1214" t="n">
        <v>4093430</v>
      </c>
      <c r="C1214" t="n">
        <v>174230</v>
      </c>
      <c r="D1214" t="n">
        <v>1110</v>
      </c>
      <c r="E1214" t="n">
        <v>146560</v>
      </c>
      <c r="F1214" t="n">
        <v>330910</v>
      </c>
      <c r="G1214" t="n">
        <v>134080</v>
      </c>
      <c r="H1214" t="n">
        <v>405230</v>
      </c>
      <c r="I1214" t="n">
        <v>27070</v>
      </c>
      <c r="J1214" t="n">
        <v>5312620</v>
      </c>
    </row>
    <row r="1215">
      <c r="A1215" s="4" t="n">
        <v>45410</v>
      </c>
      <c r="B1215" t="n">
        <v>3973570</v>
      </c>
      <c r="C1215" t="n">
        <v>150020</v>
      </c>
      <c r="D1215" t="n">
        <v>1110</v>
      </c>
      <c r="E1215" t="n">
        <v>137390</v>
      </c>
      <c r="F1215" t="n">
        <v>311930</v>
      </c>
      <c r="G1215" t="n">
        <v>147240</v>
      </c>
      <c r="H1215" t="n">
        <v>395110</v>
      </c>
      <c r="I1215" t="n">
        <v>23090</v>
      </c>
      <c r="J1215" t="n">
        <v>5139460</v>
      </c>
    </row>
    <row r="1216">
      <c r="A1216" s="4" t="n">
        <v>45411</v>
      </c>
      <c r="B1216" t="n">
        <v>4094050</v>
      </c>
      <c r="C1216" t="n">
        <v>160100</v>
      </c>
      <c r="D1216" t="n">
        <v>1110</v>
      </c>
      <c r="E1216" t="n">
        <v>137150</v>
      </c>
      <c r="F1216" t="n">
        <v>321160</v>
      </c>
      <c r="G1216" t="n">
        <v>176750</v>
      </c>
      <c r="H1216" t="n">
        <v>405410</v>
      </c>
      <c r="I1216" t="n">
        <v>20250</v>
      </c>
      <c r="J1216" t="n">
        <v>5315980</v>
      </c>
    </row>
    <row r="1217">
      <c r="A1217" s="4" t="n">
        <v>45412</v>
      </c>
      <c r="B1217" t="n">
        <v>4100030</v>
      </c>
      <c r="C1217" t="n">
        <v>164870</v>
      </c>
      <c r="D1217" t="n">
        <v>1110</v>
      </c>
      <c r="E1217" t="n">
        <v>143020</v>
      </c>
      <c r="F1217" t="n">
        <v>319510</v>
      </c>
      <c r="G1217" t="n">
        <v>203040</v>
      </c>
      <c r="H1217" t="n">
        <v>425580</v>
      </c>
      <c r="I1217" t="n">
        <v>24780</v>
      </c>
      <c r="J1217" t="n">
        <v>5381940</v>
      </c>
    </row>
    <row r="1218">
      <c r="A1218" s="4" t="n">
        <v>45413</v>
      </c>
      <c r="B1218" t="n">
        <v>3879130</v>
      </c>
      <c r="C1218" t="n">
        <v>134360</v>
      </c>
      <c r="D1218" t="n">
        <v>1110</v>
      </c>
      <c r="E1218" t="n">
        <v>143110</v>
      </c>
      <c r="F1218" t="n">
        <v>277180</v>
      </c>
      <c r="G1218" t="n">
        <v>254420</v>
      </c>
      <c r="H1218" t="n">
        <v>424970</v>
      </c>
      <c r="I1218" t="n">
        <v>22240</v>
      </c>
      <c r="J1218" t="n">
        <v>5136520</v>
      </c>
    </row>
    <row r="1219">
      <c r="A1219" s="4" t="n">
        <v>45414</v>
      </c>
      <c r="B1219" t="n">
        <v>4048460</v>
      </c>
      <c r="C1219" t="n">
        <v>154640</v>
      </c>
      <c r="D1219" t="n">
        <v>1110</v>
      </c>
      <c r="E1219" t="n">
        <v>142980</v>
      </c>
      <c r="F1219" t="n">
        <v>290460</v>
      </c>
      <c r="G1219" t="n">
        <v>157330</v>
      </c>
      <c r="H1219" t="n">
        <v>421640</v>
      </c>
      <c r="I1219" t="n">
        <v>22700</v>
      </c>
      <c r="J1219" t="n">
        <v>5239320</v>
      </c>
    </row>
    <row r="1220">
      <c r="A1220" s="4" t="n">
        <v>45415</v>
      </c>
      <c r="B1220" t="n">
        <v>4139770</v>
      </c>
      <c r="C1220" t="n">
        <v>168260</v>
      </c>
      <c r="D1220" t="n">
        <v>1110</v>
      </c>
      <c r="E1220" t="n">
        <v>156280</v>
      </c>
      <c r="F1220" t="n">
        <v>287930</v>
      </c>
      <c r="G1220" t="n">
        <v>180560</v>
      </c>
      <c r="H1220" t="n">
        <v>385710</v>
      </c>
      <c r="I1220" t="n">
        <v>22050</v>
      </c>
      <c r="J1220" t="n">
        <v>5341670</v>
      </c>
    </row>
    <row r="1221">
      <c r="A1221" s="4" t="n">
        <v>45416</v>
      </c>
      <c r="B1221" t="n">
        <v>4155610</v>
      </c>
      <c r="C1221" t="n">
        <v>142940</v>
      </c>
      <c r="D1221" t="n">
        <v>1110</v>
      </c>
      <c r="E1221" t="n">
        <v>149530</v>
      </c>
      <c r="F1221" t="n">
        <v>300330</v>
      </c>
      <c r="G1221" t="n">
        <v>224890</v>
      </c>
      <c r="H1221" t="n">
        <v>397850</v>
      </c>
      <c r="I1221" t="n">
        <v>24270</v>
      </c>
      <c r="J1221" t="n">
        <v>5396530</v>
      </c>
    </row>
    <row r="1222">
      <c r="A1222" s="4" t="n">
        <v>45417</v>
      </c>
      <c r="B1222" t="n">
        <v>3986350</v>
      </c>
      <c r="C1222" t="n">
        <v>120480</v>
      </c>
      <c r="D1222" t="n">
        <v>1110</v>
      </c>
      <c r="E1222" t="n">
        <v>153440</v>
      </c>
      <c r="F1222" t="n">
        <v>288190</v>
      </c>
      <c r="G1222" t="n">
        <v>263500</v>
      </c>
      <c r="H1222" t="n">
        <v>401640</v>
      </c>
      <c r="I1222" t="n">
        <v>25130</v>
      </c>
      <c r="J1222" t="n">
        <v>5239840</v>
      </c>
    </row>
    <row r="1223">
      <c r="A1223" s="4" t="n">
        <v>45418</v>
      </c>
      <c r="B1223" t="n">
        <v>4134570</v>
      </c>
      <c r="C1223" t="n">
        <v>155910</v>
      </c>
      <c r="D1223" t="n">
        <v>1110</v>
      </c>
      <c r="E1223" t="n">
        <v>155180</v>
      </c>
      <c r="F1223" t="n">
        <v>304490</v>
      </c>
      <c r="G1223" t="n">
        <v>246940</v>
      </c>
      <c r="H1223" t="n">
        <v>397100</v>
      </c>
      <c r="I1223" t="n">
        <v>24890</v>
      </c>
      <c r="J1223" t="n">
        <v>5420190</v>
      </c>
    </row>
    <row r="1224">
      <c r="A1224" s="4" t="n">
        <v>45419</v>
      </c>
      <c r="B1224" t="n">
        <v>3944600</v>
      </c>
      <c r="C1224" t="n">
        <v>171290</v>
      </c>
      <c r="D1224" t="n">
        <v>1110</v>
      </c>
      <c r="E1224" t="n">
        <v>163020</v>
      </c>
      <c r="F1224" t="n">
        <v>302690</v>
      </c>
      <c r="G1224" t="n">
        <v>216070</v>
      </c>
      <c r="H1224" t="n">
        <v>390330</v>
      </c>
      <c r="I1224" t="n">
        <v>23760</v>
      </c>
      <c r="J1224" t="n">
        <v>5212870</v>
      </c>
    </row>
    <row r="1225">
      <c r="A1225" s="4" t="n">
        <v>45420</v>
      </c>
      <c r="B1225" t="n">
        <v>3897260</v>
      </c>
      <c r="C1225" t="n">
        <v>187580</v>
      </c>
      <c r="D1225" t="n">
        <v>1110</v>
      </c>
      <c r="E1225" t="n">
        <v>166260</v>
      </c>
      <c r="F1225" t="n">
        <v>328770</v>
      </c>
      <c r="G1225" t="n">
        <v>171750</v>
      </c>
      <c r="H1225" t="n">
        <v>409870</v>
      </c>
      <c r="I1225" t="n">
        <v>24860</v>
      </c>
      <c r="J1225" t="n">
        <v>5187460</v>
      </c>
    </row>
    <row r="1226">
      <c r="A1226" s="4" t="n">
        <v>45421</v>
      </c>
      <c r="B1226" t="n">
        <v>3928880</v>
      </c>
      <c r="C1226" t="n">
        <v>187820</v>
      </c>
      <c r="D1226" t="n">
        <v>1110</v>
      </c>
      <c r="E1226" t="n">
        <v>168030</v>
      </c>
      <c r="F1226" t="n">
        <v>354120</v>
      </c>
      <c r="G1226" t="n">
        <v>174230</v>
      </c>
      <c r="H1226" t="n">
        <v>380970</v>
      </c>
      <c r="I1226" t="n">
        <v>27600</v>
      </c>
      <c r="J1226" t="n">
        <v>5222760</v>
      </c>
    </row>
    <row r="1227">
      <c r="A1227" s="4" t="n">
        <v>45422</v>
      </c>
      <c r="B1227" t="n">
        <v>3891120</v>
      </c>
      <c r="C1227" t="n">
        <v>190080</v>
      </c>
      <c r="D1227" t="n">
        <v>1110</v>
      </c>
      <c r="E1227" t="n">
        <v>160170</v>
      </c>
      <c r="F1227" t="n">
        <v>369520</v>
      </c>
      <c r="G1227" t="n">
        <v>166950</v>
      </c>
      <c r="H1227" t="n">
        <v>381150</v>
      </c>
      <c r="I1227" t="n">
        <v>25360</v>
      </c>
      <c r="J1227" t="n">
        <v>5185460</v>
      </c>
    </row>
    <row r="1228">
      <c r="A1228" s="4" t="n">
        <v>45423</v>
      </c>
      <c r="B1228" t="n">
        <v>3852030</v>
      </c>
      <c r="C1228" t="n">
        <v>135590</v>
      </c>
      <c r="D1228" t="n">
        <v>1110</v>
      </c>
      <c r="E1228" t="n">
        <v>142700</v>
      </c>
      <c r="F1228" t="n">
        <v>394140</v>
      </c>
      <c r="G1228" t="n">
        <v>122450</v>
      </c>
      <c r="H1228" t="n">
        <v>376970</v>
      </c>
      <c r="I1228" t="n">
        <v>22840</v>
      </c>
      <c r="J1228" t="n">
        <v>5047830</v>
      </c>
    </row>
    <row r="1229">
      <c r="A1229" s="4" t="n">
        <v>45424</v>
      </c>
      <c r="B1229" t="n">
        <v>3825630</v>
      </c>
      <c r="C1229" t="n">
        <v>93040</v>
      </c>
      <c r="D1229" t="n">
        <v>1110</v>
      </c>
      <c r="E1229" t="n">
        <v>141590</v>
      </c>
      <c r="F1229" t="n">
        <v>358360</v>
      </c>
      <c r="G1229" t="n">
        <v>104690</v>
      </c>
      <c r="H1229" t="n">
        <v>388370</v>
      </c>
      <c r="I1229" t="n">
        <v>20680</v>
      </c>
      <c r="J1229" t="n">
        <v>4933470</v>
      </c>
    </row>
    <row r="1230">
      <c r="A1230" s="4" t="n">
        <v>45425</v>
      </c>
      <c r="B1230" t="n">
        <v>3942160</v>
      </c>
      <c r="C1230" t="n">
        <v>112420</v>
      </c>
      <c r="D1230" t="n">
        <v>1110</v>
      </c>
      <c r="E1230" t="n">
        <v>121430</v>
      </c>
      <c r="F1230" t="n">
        <v>359280</v>
      </c>
      <c r="G1230" t="n">
        <v>111270</v>
      </c>
      <c r="H1230" t="n">
        <v>368290</v>
      </c>
      <c r="I1230" t="n">
        <v>24610</v>
      </c>
      <c r="J1230" t="n">
        <v>5040570</v>
      </c>
    </row>
    <row r="1231">
      <c r="A1231" s="4" t="n">
        <v>45426</v>
      </c>
      <c r="B1231" t="n">
        <v>3917040</v>
      </c>
      <c r="C1231" t="n">
        <v>175200</v>
      </c>
      <c r="D1231" t="n">
        <v>1110</v>
      </c>
      <c r="E1231" t="n">
        <v>119050</v>
      </c>
      <c r="F1231" t="n">
        <v>353840</v>
      </c>
      <c r="G1231" t="n">
        <v>149120</v>
      </c>
      <c r="H1231" t="n">
        <v>382450</v>
      </c>
      <c r="I1231" t="n">
        <v>26530</v>
      </c>
      <c r="J1231" t="n">
        <v>5124340</v>
      </c>
    </row>
    <row r="1232">
      <c r="A1232" s="4" t="n">
        <v>45427</v>
      </c>
      <c r="B1232" t="n">
        <v>4008370</v>
      </c>
      <c r="C1232" t="n">
        <v>195850</v>
      </c>
      <c r="D1232" t="n">
        <v>1110</v>
      </c>
      <c r="E1232" t="n">
        <v>135350</v>
      </c>
      <c r="F1232" t="n">
        <v>391500</v>
      </c>
      <c r="G1232" t="n">
        <v>107620</v>
      </c>
      <c r="H1232" t="n">
        <v>372770</v>
      </c>
      <c r="I1232" t="n">
        <v>23010</v>
      </c>
      <c r="J1232" t="n">
        <v>5235580</v>
      </c>
    </row>
    <row r="1233">
      <c r="A1233" s="4" t="n">
        <v>45428</v>
      </c>
      <c r="B1233" t="n">
        <v>4078650</v>
      </c>
      <c r="C1233" t="n">
        <v>192510</v>
      </c>
      <c r="D1233" t="n">
        <v>1110</v>
      </c>
      <c r="E1233" t="n">
        <v>143160</v>
      </c>
      <c r="F1233" t="n">
        <v>380240</v>
      </c>
      <c r="G1233" t="n">
        <v>115650</v>
      </c>
      <c r="H1233" t="n">
        <v>354520</v>
      </c>
      <c r="I1233" t="n">
        <v>24020</v>
      </c>
      <c r="J1233" t="n">
        <v>5289860</v>
      </c>
    </row>
    <row r="1234">
      <c r="A1234" s="4" t="n">
        <v>45429</v>
      </c>
      <c r="B1234" t="n">
        <v>4087990</v>
      </c>
      <c r="C1234" t="n">
        <v>197610</v>
      </c>
      <c r="D1234" t="n">
        <v>1110</v>
      </c>
      <c r="E1234" t="n">
        <v>140070</v>
      </c>
      <c r="F1234" t="n">
        <v>395350</v>
      </c>
      <c r="G1234" t="n">
        <v>140120</v>
      </c>
      <c r="H1234" t="n">
        <v>348220</v>
      </c>
      <c r="I1234" t="n">
        <v>23410</v>
      </c>
      <c r="J1234" t="n">
        <v>5333880</v>
      </c>
    </row>
    <row r="1235">
      <c r="A1235" s="4" t="n">
        <v>45430</v>
      </c>
      <c r="B1235" t="n">
        <v>4027840</v>
      </c>
      <c r="C1235" t="n">
        <v>198720</v>
      </c>
      <c r="D1235" t="n">
        <v>1110</v>
      </c>
      <c r="E1235" t="n">
        <v>140800</v>
      </c>
      <c r="F1235" t="n">
        <v>425810</v>
      </c>
      <c r="G1235" t="n">
        <v>170180</v>
      </c>
      <c r="H1235" t="n">
        <v>379420</v>
      </c>
      <c r="I1235" t="n">
        <v>24540</v>
      </c>
      <c r="J1235" t="n">
        <v>5368420</v>
      </c>
    </row>
    <row r="1236">
      <c r="A1236" s="4" t="n">
        <v>45431</v>
      </c>
      <c r="B1236" t="n">
        <v>3854450</v>
      </c>
      <c r="C1236" t="n">
        <v>129440</v>
      </c>
      <c r="D1236" t="n">
        <v>1110</v>
      </c>
      <c r="E1236" t="n">
        <v>139160</v>
      </c>
      <c r="F1236" t="n">
        <v>437810</v>
      </c>
      <c r="G1236" t="n">
        <v>197940</v>
      </c>
      <c r="H1236" t="n">
        <v>368080</v>
      </c>
      <c r="I1236" t="n">
        <v>24400</v>
      </c>
      <c r="J1236" t="n">
        <v>5152390</v>
      </c>
    </row>
    <row r="1237">
      <c r="A1237" s="4" t="n">
        <v>45432</v>
      </c>
      <c r="B1237" t="n">
        <v>3913100</v>
      </c>
      <c r="C1237" t="n">
        <v>144020</v>
      </c>
      <c r="D1237" t="n">
        <v>1110</v>
      </c>
      <c r="E1237" t="n">
        <v>140250</v>
      </c>
      <c r="F1237" t="n">
        <v>439700</v>
      </c>
      <c r="G1237" t="n">
        <v>227200</v>
      </c>
      <c r="H1237" t="n">
        <v>374950</v>
      </c>
      <c r="I1237" t="n">
        <v>24720</v>
      </c>
      <c r="J1237" t="n">
        <v>5265050</v>
      </c>
    </row>
    <row r="1238">
      <c r="A1238" s="4" t="n">
        <v>45433</v>
      </c>
      <c r="B1238" t="n">
        <v>3968080</v>
      </c>
      <c r="C1238" t="n">
        <v>209390</v>
      </c>
      <c r="D1238" t="n">
        <v>1110</v>
      </c>
      <c r="E1238" t="n">
        <v>129570</v>
      </c>
      <c r="F1238" t="n">
        <v>450970</v>
      </c>
      <c r="G1238" t="n">
        <v>168210</v>
      </c>
      <c r="H1238" t="n">
        <v>399200</v>
      </c>
      <c r="I1238" t="n">
        <v>25860</v>
      </c>
      <c r="J1238" t="n">
        <v>5352390</v>
      </c>
    </row>
    <row r="1239">
      <c r="A1239" s="4" t="n">
        <v>45434</v>
      </c>
      <c r="B1239" t="n">
        <v>4080900</v>
      </c>
      <c r="C1239" t="n">
        <v>196640</v>
      </c>
      <c r="D1239" t="n">
        <v>1110</v>
      </c>
      <c r="E1239" t="n">
        <v>131470</v>
      </c>
      <c r="F1239" t="n">
        <v>477320</v>
      </c>
      <c r="G1239" t="n">
        <v>167990</v>
      </c>
      <c r="H1239" t="n">
        <v>383310</v>
      </c>
      <c r="I1239" t="n">
        <v>26370</v>
      </c>
      <c r="J1239" t="n">
        <v>5465110</v>
      </c>
    </row>
    <row r="1240">
      <c r="A1240" s="4" t="n">
        <v>45435</v>
      </c>
      <c r="B1240" t="n">
        <v>4038870</v>
      </c>
      <c r="C1240" t="n">
        <v>193180</v>
      </c>
      <c r="D1240" t="n">
        <v>1110</v>
      </c>
      <c r="E1240" t="n">
        <v>131910</v>
      </c>
      <c r="F1240" t="n">
        <v>477390</v>
      </c>
      <c r="G1240" t="n">
        <v>203490</v>
      </c>
      <c r="H1240" t="n">
        <v>390610</v>
      </c>
      <c r="I1240" t="n">
        <v>25590</v>
      </c>
      <c r="J1240" t="n">
        <v>5462150</v>
      </c>
    </row>
    <row r="1241">
      <c r="A1241" s="4" t="n">
        <v>45436</v>
      </c>
      <c r="B1241" t="n">
        <v>4104320</v>
      </c>
      <c r="C1241" t="n">
        <v>186520</v>
      </c>
      <c r="D1241" t="n">
        <v>1110</v>
      </c>
      <c r="E1241" t="n">
        <v>130880</v>
      </c>
      <c r="F1241" t="n">
        <v>479790</v>
      </c>
      <c r="G1241" t="n">
        <v>259180</v>
      </c>
      <c r="H1241" t="n">
        <v>384170</v>
      </c>
      <c r="I1241" t="n">
        <v>26660</v>
      </c>
      <c r="J1241" t="n">
        <v>5572630</v>
      </c>
    </row>
    <row r="1242">
      <c r="A1242" s="4" t="n">
        <v>45437</v>
      </c>
      <c r="B1242" t="n">
        <v>3934430</v>
      </c>
      <c r="C1242" t="n">
        <v>152500</v>
      </c>
      <c r="D1242" t="n">
        <v>1110</v>
      </c>
      <c r="E1242" t="n">
        <v>132440</v>
      </c>
      <c r="F1242" t="n">
        <v>456520</v>
      </c>
      <c r="G1242" t="n">
        <v>432880</v>
      </c>
      <c r="H1242" t="n">
        <v>362450</v>
      </c>
      <c r="I1242" t="n">
        <v>28700</v>
      </c>
      <c r="J1242" t="n">
        <v>5501030</v>
      </c>
    </row>
    <row r="1243">
      <c r="A1243" s="4" t="n">
        <v>45438</v>
      </c>
      <c r="B1243" t="n">
        <v>3658230</v>
      </c>
      <c r="C1243" t="n">
        <v>102540</v>
      </c>
      <c r="D1243" t="n">
        <v>1110</v>
      </c>
      <c r="E1243" t="n">
        <v>132520</v>
      </c>
      <c r="F1243" t="n">
        <v>438910</v>
      </c>
      <c r="G1243" t="n">
        <v>516240</v>
      </c>
      <c r="H1243" t="n">
        <v>370470</v>
      </c>
      <c r="I1243" t="n">
        <v>22950</v>
      </c>
      <c r="J1243" t="n">
        <v>5242970</v>
      </c>
    </row>
    <row r="1244">
      <c r="A1244" s="4" t="n">
        <v>45439</v>
      </c>
      <c r="B1244" t="n">
        <v>3680570</v>
      </c>
      <c r="C1244" t="n">
        <v>96340</v>
      </c>
      <c r="D1244" t="n">
        <v>1110</v>
      </c>
      <c r="E1244" t="n">
        <v>132230</v>
      </c>
      <c r="F1244" t="n">
        <v>463910</v>
      </c>
      <c r="G1244" t="n">
        <v>593430</v>
      </c>
      <c r="H1244" t="n">
        <v>372910</v>
      </c>
      <c r="I1244" t="n">
        <v>27120</v>
      </c>
      <c r="J1244" t="n">
        <v>5367620</v>
      </c>
    </row>
    <row r="1245">
      <c r="A1245" s="4" t="n">
        <v>45440</v>
      </c>
      <c r="B1245" t="n">
        <v>3730230</v>
      </c>
      <c r="C1245" t="n">
        <v>131910</v>
      </c>
      <c r="D1245" t="n">
        <v>1110</v>
      </c>
      <c r="E1245" t="n">
        <v>132030</v>
      </c>
      <c r="F1245" t="n">
        <v>464830</v>
      </c>
      <c r="G1245" t="n">
        <v>619440</v>
      </c>
      <c r="H1245" t="n">
        <v>398000</v>
      </c>
      <c r="I1245" t="n">
        <v>25240</v>
      </c>
      <c r="J1245" t="n">
        <v>5502790</v>
      </c>
    </row>
    <row r="1246">
      <c r="A1246" s="4" t="n">
        <v>45441</v>
      </c>
      <c r="B1246" t="n">
        <v>3788090</v>
      </c>
      <c r="C1246" t="n">
        <v>189750</v>
      </c>
      <c r="D1246" t="n">
        <v>1110</v>
      </c>
      <c r="E1246" t="n">
        <v>132160</v>
      </c>
      <c r="F1246" t="n">
        <v>505990</v>
      </c>
      <c r="G1246" t="n">
        <v>602960</v>
      </c>
      <c r="H1246" t="n">
        <v>410180</v>
      </c>
      <c r="I1246" t="n">
        <v>21250</v>
      </c>
      <c r="J1246" t="n">
        <v>5651490</v>
      </c>
    </row>
    <row r="1247">
      <c r="A1247" s="4" t="n">
        <v>45442</v>
      </c>
      <c r="B1247" t="n">
        <v>4039950</v>
      </c>
      <c r="C1247" t="n">
        <v>204710</v>
      </c>
      <c r="D1247" t="n">
        <v>1110</v>
      </c>
      <c r="E1247" t="n">
        <v>133800</v>
      </c>
      <c r="F1247" t="n">
        <v>498850</v>
      </c>
      <c r="G1247" t="n">
        <v>437380</v>
      </c>
      <c r="H1247" t="n">
        <v>421190</v>
      </c>
      <c r="I1247" t="n">
        <v>24890</v>
      </c>
      <c r="J1247" t="n">
        <v>5761880</v>
      </c>
    </row>
    <row r="1248">
      <c r="A1248" s="4" t="n">
        <v>45443</v>
      </c>
      <c r="B1248" t="n">
        <v>4010080</v>
      </c>
      <c r="C1248" t="n">
        <v>202170</v>
      </c>
      <c r="D1248" t="n">
        <v>1110</v>
      </c>
      <c r="E1248" t="n">
        <v>145060</v>
      </c>
      <c r="F1248" t="n">
        <v>505390</v>
      </c>
      <c r="G1248" t="n">
        <v>391310</v>
      </c>
      <c r="H1248" t="n">
        <v>417040</v>
      </c>
      <c r="I1248" t="n">
        <v>26530</v>
      </c>
      <c r="J1248" t="n">
        <v>5698690</v>
      </c>
    </row>
    <row r="1249">
      <c r="A1249" s="4" t="n">
        <v>45444</v>
      </c>
      <c r="B1249" t="n">
        <v>3961800</v>
      </c>
      <c r="C1249" t="n">
        <v>192130</v>
      </c>
      <c r="D1249" t="n">
        <v>1110</v>
      </c>
      <c r="E1249" t="n">
        <v>145170</v>
      </c>
      <c r="F1249" t="n">
        <v>471490</v>
      </c>
      <c r="G1249" t="n">
        <v>370940</v>
      </c>
      <c r="H1249" t="n">
        <v>398450</v>
      </c>
      <c r="I1249" t="n">
        <v>23780</v>
      </c>
      <c r="J1249" t="n">
        <v>5564870</v>
      </c>
    </row>
    <row r="1250">
      <c r="A1250" s="4" t="n">
        <v>45445</v>
      </c>
      <c r="B1250" t="n">
        <v>3934870</v>
      </c>
      <c r="C1250" t="n">
        <v>106230</v>
      </c>
      <c r="D1250" t="n">
        <v>1110</v>
      </c>
      <c r="E1250" t="n">
        <v>144280</v>
      </c>
      <c r="F1250" t="n">
        <v>440020</v>
      </c>
      <c r="G1250" t="n">
        <v>216940</v>
      </c>
      <c r="H1250" t="n">
        <v>389490</v>
      </c>
      <c r="I1250" t="n">
        <v>26400</v>
      </c>
      <c r="J1250" t="n">
        <v>5259340</v>
      </c>
    </row>
    <row r="1251">
      <c r="A1251" s="4" t="n">
        <v>45446</v>
      </c>
      <c r="B1251" t="n">
        <v>4053050</v>
      </c>
      <c r="C1251" t="n">
        <v>147240</v>
      </c>
      <c r="D1251" t="n">
        <v>1110</v>
      </c>
      <c r="E1251" t="n">
        <v>139360</v>
      </c>
      <c r="F1251" t="n">
        <v>463700</v>
      </c>
      <c r="G1251" t="n">
        <v>210990</v>
      </c>
      <c r="H1251" t="n">
        <v>360000</v>
      </c>
      <c r="I1251" t="n">
        <v>22550</v>
      </c>
      <c r="J1251" t="n">
        <v>5398000</v>
      </c>
    </row>
    <row r="1252">
      <c r="A1252" s="4" t="n">
        <v>45447</v>
      </c>
      <c r="B1252" t="n">
        <v>3978710</v>
      </c>
      <c r="C1252" t="n">
        <v>200280</v>
      </c>
      <c r="D1252" t="n">
        <v>1110</v>
      </c>
      <c r="E1252" t="n">
        <v>139690</v>
      </c>
      <c r="F1252" t="n">
        <v>465600</v>
      </c>
      <c r="G1252" t="n">
        <v>280190</v>
      </c>
      <c r="H1252" t="n">
        <v>380610</v>
      </c>
      <c r="I1252" t="n">
        <v>25460</v>
      </c>
      <c r="J1252" t="n">
        <v>5471650</v>
      </c>
    </row>
    <row r="1253">
      <c r="A1253" s="4" t="n">
        <v>45448</v>
      </c>
      <c r="B1253" t="n">
        <v>3895880</v>
      </c>
      <c r="C1253" t="n">
        <v>203940</v>
      </c>
      <c r="D1253" t="n">
        <v>1110</v>
      </c>
      <c r="E1253" t="n">
        <v>138310</v>
      </c>
      <c r="F1253" t="n">
        <v>442090</v>
      </c>
      <c r="G1253" t="n">
        <v>305270</v>
      </c>
      <c r="H1253" t="n">
        <v>399430</v>
      </c>
      <c r="I1253" t="n">
        <v>24550</v>
      </c>
      <c r="J1253" t="n">
        <v>5410580</v>
      </c>
    </row>
    <row r="1254">
      <c r="A1254" s="4" t="n">
        <v>45449</v>
      </c>
      <c r="B1254" t="n">
        <v>3812010</v>
      </c>
      <c r="C1254" t="n">
        <v>184020</v>
      </c>
      <c r="D1254" t="n">
        <v>1110</v>
      </c>
      <c r="E1254" t="n">
        <v>139240</v>
      </c>
      <c r="F1254" t="n">
        <v>425360</v>
      </c>
      <c r="G1254" t="n">
        <v>223000</v>
      </c>
      <c r="H1254" t="n">
        <v>368890</v>
      </c>
      <c r="I1254" t="n">
        <v>21500</v>
      </c>
      <c r="J1254" t="n">
        <v>5175130</v>
      </c>
    </row>
    <row r="1255">
      <c r="A1255" s="4" t="n">
        <v>45450</v>
      </c>
      <c r="B1255" t="n">
        <v>3983850</v>
      </c>
      <c r="C1255" t="n">
        <v>196630</v>
      </c>
      <c r="D1255" t="n">
        <v>1110</v>
      </c>
      <c r="E1255" t="n">
        <v>140450</v>
      </c>
      <c r="F1255" t="n">
        <v>415540</v>
      </c>
      <c r="G1255" t="n">
        <v>192010</v>
      </c>
      <c r="H1255" t="n">
        <v>357060</v>
      </c>
      <c r="I1255" t="n">
        <v>23150</v>
      </c>
      <c r="J1255" t="n">
        <v>5309800</v>
      </c>
    </row>
    <row r="1256">
      <c r="A1256" s="4" t="n">
        <v>45451</v>
      </c>
      <c r="B1256" t="n">
        <v>3968920</v>
      </c>
      <c r="C1256" t="n">
        <v>142880</v>
      </c>
      <c r="D1256" t="n">
        <v>1110</v>
      </c>
      <c r="E1256" t="n">
        <v>140700</v>
      </c>
      <c r="F1256" t="n">
        <v>415360</v>
      </c>
      <c r="G1256" t="n">
        <v>236070</v>
      </c>
      <c r="H1256" t="n">
        <v>356740</v>
      </c>
      <c r="I1256" t="n">
        <v>20210</v>
      </c>
      <c r="J1256" t="n">
        <v>5281990</v>
      </c>
    </row>
    <row r="1257">
      <c r="A1257" s="4" t="n">
        <v>45452</v>
      </c>
      <c r="B1257" t="n">
        <v>3789130</v>
      </c>
      <c r="C1257" t="n">
        <v>95800</v>
      </c>
      <c r="D1257" t="n">
        <v>1110</v>
      </c>
      <c r="E1257" t="n">
        <v>138400</v>
      </c>
      <c r="F1257" t="n">
        <v>393490</v>
      </c>
      <c r="G1257" t="n">
        <v>310070</v>
      </c>
      <c r="H1257" t="n">
        <v>374210</v>
      </c>
      <c r="I1257" t="n">
        <v>11270</v>
      </c>
      <c r="J1257" t="n">
        <v>5113480</v>
      </c>
    </row>
    <row r="1258">
      <c r="A1258" s="4" t="n">
        <v>45453</v>
      </c>
      <c r="B1258" t="n">
        <v>3888700</v>
      </c>
      <c r="C1258" t="n">
        <v>136670</v>
      </c>
      <c r="D1258" t="n">
        <v>1110</v>
      </c>
      <c r="E1258" t="n">
        <v>139500</v>
      </c>
      <c r="F1258" t="n">
        <v>401790</v>
      </c>
      <c r="G1258" t="n">
        <v>362320</v>
      </c>
      <c r="H1258" t="n">
        <v>363910</v>
      </c>
      <c r="I1258" t="n">
        <v>22970</v>
      </c>
      <c r="J1258" t="n">
        <v>5316970</v>
      </c>
    </row>
    <row r="1259">
      <c r="A1259" s="4" t="n">
        <v>45454</v>
      </c>
      <c r="B1259" t="n">
        <v>3873150</v>
      </c>
      <c r="C1259" t="n">
        <v>202660</v>
      </c>
      <c r="D1259" t="n">
        <v>1110</v>
      </c>
      <c r="E1259" t="n">
        <v>138980</v>
      </c>
      <c r="F1259" t="n">
        <v>406850</v>
      </c>
      <c r="G1259" t="n">
        <v>414770</v>
      </c>
      <c r="H1259" t="n">
        <v>377240</v>
      </c>
      <c r="I1259" t="n">
        <v>22780</v>
      </c>
      <c r="J1259" t="n">
        <v>5437540</v>
      </c>
    </row>
    <row r="1260">
      <c r="A1260" s="4" t="n">
        <v>45455</v>
      </c>
      <c r="B1260" t="n">
        <v>3894680</v>
      </c>
      <c r="C1260" t="n">
        <v>198660</v>
      </c>
      <c r="D1260" t="n">
        <v>1110</v>
      </c>
      <c r="E1260" t="n">
        <v>138900</v>
      </c>
      <c r="F1260" t="n">
        <v>423030</v>
      </c>
      <c r="G1260" t="n">
        <v>411410</v>
      </c>
      <c r="H1260" t="n">
        <v>360610</v>
      </c>
      <c r="I1260" t="n">
        <v>23550</v>
      </c>
      <c r="J1260" t="n">
        <v>5451950</v>
      </c>
    </row>
    <row r="1261">
      <c r="A1261" s="4" t="n">
        <v>45456</v>
      </c>
      <c r="B1261" t="n">
        <v>3907180</v>
      </c>
      <c r="C1261" t="n">
        <v>199510</v>
      </c>
      <c r="D1261" t="n">
        <v>1110</v>
      </c>
      <c r="E1261" t="n">
        <v>135090</v>
      </c>
      <c r="F1261" t="n">
        <v>432510</v>
      </c>
      <c r="G1261" t="n">
        <v>401180</v>
      </c>
      <c r="H1261" t="n">
        <v>363870</v>
      </c>
      <c r="I1261" t="n">
        <v>22300</v>
      </c>
      <c r="J1261" t="n">
        <v>5462750</v>
      </c>
    </row>
    <row r="1262">
      <c r="A1262" s="4" t="n">
        <v>45457</v>
      </c>
      <c r="B1262" t="n">
        <v>3879250</v>
      </c>
      <c r="C1262" t="n">
        <v>191150</v>
      </c>
      <c r="D1262" t="n">
        <v>1110</v>
      </c>
      <c r="E1262" t="n">
        <v>135100</v>
      </c>
      <c r="F1262" t="n">
        <v>464680</v>
      </c>
      <c r="G1262" t="n">
        <v>413540</v>
      </c>
      <c r="H1262" t="n">
        <v>375850</v>
      </c>
      <c r="I1262" t="n">
        <v>21840</v>
      </c>
      <c r="J1262" t="n">
        <v>5482520</v>
      </c>
    </row>
    <row r="1263">
      <c r="A1263" s="4" t="n">
        <v>45458</v>
      </c>
      <c r="B1263" t="n">
        <v>3988130</v>
      </c>
      <c r="C1263" t="n">
        <v>136060</v>
      </c>
      <c r="D1263" t="n">
        <v>1110</v>
      </c>
      <c r="E1263" t="n">
        <v>136680</v>
      </c>
      <c r="F1263" t="n">
        <v>475090</v>
      </c>
      <c r="G1263" t="n">
        <v>351650</v>
      </c>
      <c r="H1263" t="n">
        <v>401750</v>
      </c>
      <c r="I1263" t="n">
        <v>19460</v>
      </c>
      <c r="J1263" t="n">
        <v>5509930</v>
      </c>
    </row>
    <row r="1264">
      <c r="A1264" s="4" t="n">
        <v>45459</v>
      </c>
      <c r="B1264" t="n">
        <v>3957740</v>
      </c>
      <c r="C1264" t="n">
        <v>129500</v>
      </c>
      <c r="D1264" t="n">
        <v>1110</v>
      </c>
      <c r="E1264" t="n">
        <v>139590</v>
      </c>
      <c r="F1264" t="n">
        <v>485620</v>
      </c>
      <c r="G1264" t="n">
        <v>277880</v>
      </c>
      <c r="H1264" t="n">
        <v>393010</v>
      </c>
      <c r="I1264" t="n">
        <v>21360</v>
      </c>
      <c r="J1264" t="n">
        <v>5405810</v>
      </c>
    </row>
    <row r="1265">
      <c r="A1265" s="4" t="n">
        <v>45460</v>
      </c>
      <c r="B1265" t="n">
        <v>4115320</v>
      </c>
      <c r="C1265" t="n">
        <v>155670</v>
      </c>
      <c r="D1265" t="n">
        <v>1110</v>
      </c>
      <c r="E1265" t="n">
        <v>138750</v>
      </c>
      <c r="F1265" t="n">
        <v>495510</v>
      </c>
      <c r="G1265" t="n">
        <v>258960</v>
      </c>
      <c r="H1265" t="n">
        <v>383590</v>
      </c>
      <c r="I1265" t="n">
        <v>22460</v>
      </c>
      <c r="J1265" t="n">
        <v>5571370</v>
      </c>
    </row>
    <row r="1266">
      <c r="A1266" s="4" t="n">
        <v>45461</v>
      </c>
      <c r="B1266" t="n">
        <v>3964360</v>
      </c>
      <c r="C1266" t="n">
        <v>187660</v>
      </c>
      <c r="D1266" t="n">
        <v>1110</v>
      </c>
      <c r="E1266" t="n">
        <v>138230</v>
      </c>
      <c r="F1266" t="n">
        <v>483980</v>
      </c>
      <c r="G1266" t="n">
        <v>407510</v>
      </c>
      <c r="H1266" t="n">
        <v>387340</v>
      </c>
      <c r="I1266" t="n">
        <v>23870</v>
      </c>
      <c r="J1266" t="n">
        <v>5594060</v>
      </c>
    </row>
    <row r="1267">
      <c r="A1267" s="4" t="n">
        <v>45462</v>
      </c>
      <c r="B1267" t="n">
        <v>3829260</v>
      </c>
      <c r="C1267" t="n">
        <v>200530</v>
      </c>
      <c r="D1267" t="n">
        <v>1110</v>
      </c>
      <c r="E1267" t="n">
        <v>138470</v>
      </c>
      <c r="F1267" t="n">
        <v>477970</v>
      </c>
      <c r="G1267" t="n">
        <v>476610</v>
      </c>
      <c r="H1267" t="n">
        <v>367760</v>
      </c>
      <c r="I1267" t="n">
        <v>22410</v>
      </c>
      <c r="J1267" t="n">
        <v>5514120</v>
      </c>
    </row>
    <row r="1268">
      <c r="A1268" s="4" t="n">
        <v>45463</v>
      </c>
      <c r="B1268" t="n">
        <v>3561110</v>
      </c>
      <c r="C1268" t="n">
        <v>196830</v>
      </c>
      <c r="D1268" t="n">
        <v>1110</v>
      </c>
      <c r="E1268" t="n">
        <v>138330</v>
      </c>
      <c r="F1268" t="n">
        <v>455790</v>
      </c>
      <c r="G1268" t="n">
        <v>508210</v>
      </c>
      <c r="H1268" t="n">
        <v>377560</v>
      </c>
      <c r="I1268" t="n">
        <v>24550</v>
      </c>
      <c r="J1268" t="n">
        <v>5263490</v>
      </c>
    </row>
    <row r="1269">
      <c r="A1269" s="4" t="n">
        <v>45464</v>
      </c>
      <c r="B1269" t="n">
        <v>3765790</v>
      </c>
      <c r="C1269" t="n">
        <v>154690</v>
      </c>
      <c r="D1269" t="n">
        <v>1110</v>
      </c>
      <c r="E1269" t="n">
        <v>139740</v>
      </c>
      <c r="F1269" t="n">
        <v>458900</v>
      </c>
      <c r="G1269" t="n">
        <v>439420</v>
      </c>
      <c r="H1269" t="n">
        <v>339950</v>
      </c>
      <c r="I1269" t="n">
        <v>22610</v>
      </c>
      <c r="J1269" t="n">
        <v>5322210</v>
      </c>
    </row>
    <row r="1270">
      <c r="A1270" s="4" t="n">
        <v>45465</v>
      </c>
      <c r="B1270" t="n">
        <v>3923670</v>
      </c>
      <c r="C1270" t="n">
        <v>136510</v>
      </c>
      <c r="D1270" t="n">
        <v>1110</v>
      </c>
      <c r="E1270" t="n">
        <v>139640</v>
      </c>
      <c r="F1270" t="n">
        <v>461180</v>
      </c>
      <c r="G1270" t="n">
        <v>317210</v>
      </c>
      <c r="H1270" t="n">
        <v>334210</v>
      </c>
      <c r="I1270" t="n">
        <v>24430</v>
      </c>
      <c r="J1270" t="n">
        <v>5337960</v>
      </c>
    </row>
    <row r="1271">
      <c r="A1271" s="4" t="n">
        <v>45466</v>
      </c>
      <c r="B1271" t="n">
        <v>3790720</v>
      </c>
      <c r="C1271" t="n">
        <v>103840</v>
      </c>
      <c r="D1271" t="n">
        <v>1110</v>
      </c>
      <c r="E1271" t="n">
        <v>137110</v>
      </c>
      <c r="F1271" t="n">
        <v>448000</v>
      </c>
      <c r="G1271" t="n">
        <v>307360</v>
      </c>
      <c r="H1271" t="n">
        <v>352610</v>
      </c>
      <c r="I1271" t="n">
        <v>25080</v>
      </c>
      <c r="J1271" t="n">
        <v>5165830</v>
      </c>
    </row>
    <row r="1272">
      <c r="A1272" s="4" t="n">
        <v>45467</v>
      </c>
      <c r="B1272" t="n">
        <v>3914850</v>
      </c>
      <c r="C1272" t="n">
        <v>127290</v>
      </c>
      <c r="D1272" t="n">
        <v>1110</v>
      </c>
      <c r="E1272" t="n">
        <v>138030</v>
      </c>
      <c r="F1272" t="n">
        <v>484830</v>
      </c>
      <c r="G1272" t="n">
        <v>301970</v>
      </c>
      <c r="H1272" t="n">
        <v>351880</v>
      </c>
      <c r="I1272" t="n">
        <v>18970</v>
      </c>
      <c r="J1272" t="n">
        <v>5338930</v>
      </c>
    </row>
    <row r="1273">
      <c r="A1273" s="4" t="n">
        <v>45468</v>
      </c>
      <c r="B1273" t="n">
        <v>3930180</v>
      </c>
      <c r="C1273" t="n">
        <v>156110</v>
      </c>
      <c r="D1273" t="n">
        <v>1110</v>
      </c>
      <c r="E1273" t="n">
        <v>138720</v>
      </c>
      <c r="F1273" t="n">
        <v>493660</v>
      </c>
      <c r="G1273" t="n">
        <v>342750</v>
      </c>
      <c r="H1273" t="n">
        <v>340470</v>
      </c>
      <c r="I1273" t="n">
        <v>28540</v>
      </c>
      <c r="J1273" t="n">
        <v>5431540</v>
      </c>
    </row>
    <row r="1274">
      <c r="A1274" s="4" t="n">
        <v>45469</v>
      </c>
      <c r="B1274" t="n">
        <v>3895600</v>
      </c>
      <c r="C1274" t="n">
        <v>137440</v>
      </c>
      <c r="D1274" t="n">
        <v>1110</v>
      </c>
      <c r="E1274" t="n">
        <v>139430</v>
      </c>
      <c r="F1274" t="n">
        <v>492940</v>
      </c>
      <c r="G1274" t="n">
        <v>346910</v>
      </c>
      <c r="H1274" t="n">
        <v>311590</v>
      </c>
      <c r="I1274" t="n">
        <v>31530</v>
      </c>
      <c r="J1274" t="n">
        <v>5356550</v>
      </c>
    </row>
    <row r="1275">
      <c r="A1275" s="4" t="n">
        <v>45470</v>
      </c>
      <c r="B1275" t="n">
        <v>3747490</v>
      </c>
      <c r="C1275" t="n">
        <v>126740</v>
      </c>
      <c r="D1275" t="n">
        <v>1110</v>
      </c>
      <c r="E1275" t="n">
        <v>139700</v>
      </c>
      <c r="F1275" t="n">
        <v>493000</v>
      </c>
      <c r="G1275" t="n">
        <v>350560</v>
      </c>
      <c r="H1275" t="n">
        <v>288310</v>
      </c>
      <c r="I1275" t="n">
        <v>28800</v>
      </c>
      <c r="J1275" t="n">
        <v>5175710</v>
      </c>
    </row>
    <row r="1276">
      <c r="A1276" s="4" t="n">
        <v>45471</v>
      </c>
      <c r="B1276" t="n">
        <v>3740480</v>
      </c>
      <c r="C1276" t="n">
        <v>89650</v>
      </c>
      <c r="D1276" t="n">
        <v>1110</v>
      </c>
      <c r="E1276" t="n">
        <v>140420</v>
      </c>
      <c r="F1276" t="n">
        <v>499360</v>
      </c>
      <c r="G1276" t="n">
        <v>341470</v>
      </c>
      <c r="H1276" t="n">
        <v>306270</v>
      </c>
      <c r="I1276" t="n">
        <v>29510</v>
      </c>
      <c r="J1276" t="n">
        <v>5148270</v>
      </c>
    </row>
    <row r="1277">
      <c r="A1277" s="4" t="n">
        <v>45472</v>
      </c>
      <c r="B1277" t="n">
        <v>3707820</v>
      </c>
      <c r="C1277" t="n">
        <v>87350</v>
      </c>
      <c r="D1277" t="n">
        <v>1110</v>
      </c>
      <c r="E1277" t="n">
        <v>141680</v>
      </c>
      <c r="F1277" t="n">
        <v>499710</v>
      </c>
      <c r="G1277" t="n">
        <v>347370</v>
      </c>
      <c r="H1277" t="n">
        <v>298060</v>
      </c>
      <c r="I1277" t="n">
        <v>30340</v>
      </c>
      <c r="J1277" t="n">
        <v>5113440</v>
      </c>
    </row>
    <row r="1278">
      <c r="A1278" s="4" t="n">
        <v>45473</v>
      </c>
      <c r="B1278" t="n">
        <v>3459610</v>
      </c>
      <c r="C1278" t="n">
        <v>80070</v>
      </c>
      <c r="D1278" t="n">
        <v>1110</v>
      </c>
      <c r="E1278" t="n">
        <v>141240</v>
      </c>
      <c r="F1278" t="n">
        <v>481510</v>
      </c>
      <c r="G1278" t="n">
        <v>342320</v>
      </c>
      <c r="H1278" t="n">
        <v>299560</v>
      </c>
      <c r="I1278" t="n">
        <v>33030</v>
      </c>
      <c r="J1278" t="n">
        <v>4838450</v>
      </c>
    </row>
    <row r="1279">
      <c r="A1279" s="4" t="n">
        <v>45474</v>
      </c>
      <c r="B1279" t="n">
        <v>3460320</v>
      </c>
      <c r="C1279" t="n">
        <v>72440</v>
      </c>
      <c r="D1279" t="n">
        <v>1110</v>
      </c>
      <c r="E1279" t="n">
        <v>137930</v>
      </c>
      <c r="F1279" t="n">
        <v>477110</v>
      </c>
      <c r="G1279" t="n">
        <v>412200</v>
      </c>
      <c r="H1279" t="n">
        <v>301140</v>
      </c>
      <c r="I1279" t="n">
        <v>41700</v>
      </c>
      <c r="J1279" t="n">
        <v>4903950</v>
      </c>
    </row>
    <row r="1280">
      <c r="A1280" s="4" t="n">
        <v>45475</v>
      </c>
      <c r="B1280" t="n">
        <v>3325670</v>
      </c>
      <c r="C1280" t="n">
        <v>70190</v>
      </c>
      <c r="D1280" t="n">
        <v>1110</v>
      </c>
      <c r="E1280" t="n">
        <v>134730</v>
      </c>
      <c r="F1280" t="n">
        <v>503460</v>
      </c>
      <c r="G1280" t="n">
        <v>524220</v>
      </c>
      <c r="H1280" t="n">
        <v>319460</v>
      </c>
      <c r="I1280" t="n">
        <v>34920</v>
      </c>
      <c r="J1280" t="n">
        <v>4913760</v>
      </c>
    </row>
    <row r="1281">
      <c r="A1281" s="4" t="n">
        <v>45476</v>
      </c>
      <c r="B1281" t="n">
        <v>3349350</v>
      </c>
      <c r="C1281" t="n">
        <v>68000</v>
      </c>
      <c r="D1281" t="n">
        <v>1110</v>
      </c>
      <c r="E1281" t="n">
        <v>127230</v>
      </c>
      <c r="F1281" t="n">
        <v>487310</v>
      </c>
      <c r="G1281" t="n">
        <v>481950</v>
      </c>
      <c r="H1281" t="n">
        <v>348480</v>
      </c>
      <c r="I1281" t="n">
        <v>33200</v>
      </c>
      <c r="J1281" t="n">
        <v>4896630</v>
      </c>
    </row>
    <row r="1282">
      <c r="A1282" s="4" t="n">
        <v>45477</v>
      </c>
      <c r="B1282" t="n">
        <v>3419500</v>
      </c>
      <c r="C1282" t="n">
        <v>74830</v>
      </c>
      <c r="D1282" t="n">
        <v>1110</v>
      </c>
      <c r="E1282" t="n">
        <v>126960</v>
      </c>
      <c r="F1282" t="n">
        <v>514280</v>
      </c>
      <c r="G1282" t="n">
        <v>392360</v>
      </c>
      <c r="H1282" t="n">
        <v>308910</v>
      </c>
      <c r="I1282" t="n">
        <v>32890</v>
      </c>
      <c r="J1282" t="n">
        <v>4870840</v>
      </c>
    </row>
    <row r="1283">
      <c r="A1283" s="4" t="n">
        <v>45478</v>
      </c>
      <c r="B1283" t="n">
        <v>3446410</v>
      </c>
      <c r="C1283" t="n">
        <v>70520</v>
      </c>
      <c r="D1283" t="n">
        <v>1110</v>
      </c>
      <c r="E1283" t="n">
        <v>126580</v>
      </c>
      <c r="F1283" t="n">
        <v>508610</v>
      </c>
      <c r="G1283" t="n">
        <v>403880</v>
      </c>
      <c r="H1283" t="n">
        <v>321010</v>
      </c>
      <c r="I1283" t="n">
        <v>30790</v>
      </c>
      <c r="J1283" t="n">
        <v>4908910</v>
      </c>
    </row>
    <row r="1284">
      <c r="A1284" s="4" t="n">
        <v>45479</v>
      </c>
      <c r="B1284" t="n">
        <v>3172350</v>
      </c>
      <c r="C1284" t="n">
        <v>62300</v>
      </c>
      <c r="D1284" t="n">
        <v>1110</v>
      </c>
      <c r="E1284" t="n">
        <v>126890</v>
      </c>
      <c r="F1284" t="n">
        <v>474910</v>
      </c>
      <c r="G1284" t="n">
        <v>540170</v>
      </c>
      <c r="H1284" t="n">
        <v>309890</v>
      </c>
      <c r="I1284" t="n">
        <v>33810</v>
      </c>
      <c r="J1284" t="n">
        <v>4721430</v>
      </c>
    </row>
    <row r="1285">
      <c r="A1285" s="4" t="n">
        <v>45480</v>
      </c>
      <c r="B1285" t="n">
        <v>3170750</v>
      </c>
      <c r="C1285" t="n">
        <v>58480</v>
      </c>
      <c r="D1285" t="n">
        <v>1110</v>
      </c>
      <c r="E1285" t="n">
        <v>127850</v>
      </c>
      <c r="F1285" t="n">
        <v>482720</v>
      </c>
      <c r="G1285" t="n">
        <v>446760</v>
      </c>
      <c r="H1285" t="n">
        <v>283880</v>
      </c>
      <c r="I1285" t="n">
        <v>31980</v>
      </c>
      <c r="J1285" t="n">
        <v>4603530</v>
      </c>
    </row>
    <row r="1286">
      <c r="A1286" s="4" t="n">
        <v>45481</v>
      </c>
      <c r="B1286" t="n">
        <v>3613040</v>
      </c>
      <c r="C1286" t="n">
        <v>71870</v>
      </c>
      <c r="D1286" t="n">
        <v>1110</v>
      </c>
      <c r="E1286" t="n">
        <v>129430</v>
      </c>
      <c r="F1286" t="n">
        <v>525500</v>
      </c>
      <c r="G1286" t="n">
        <v>273670</v>
      </c>
      <c r="H1286" t="n">
        <v>300930</v>
      </c>
      <c r="I1286" t="n">
        <v>33000</v>
      </c>
      <c r="J1286" t="n">
        <v>4948550</v>
      </c>
    </row>
    <row r="1287">
      <c r="A1287" s="4" t="n">
        <v>45482</v>
      </c>
      <c r="B1287" t="n">
        <v>3747590</v>
      </c>
      <c r="C1287" t="n">
        <v>73170</v>
      </c>
      <c r="D1287" t="n">
        <v>1110</v>
      </c>
      <c r="E1287" t="n">
        <v>129570</v>
      </c>
      <c r="F1287" t="n">
        <v>523330</v>
      </c>
      <c r="G1287" t="n">
        <v>258910</v>
      </c>
      <c r="H1287" t="n">
        <v>341190</v>
      </c>
      <c r="I1287" t="n">
        <v>33910</v>
      </c>
      <c r="J1287" t="n">
        <v>5108780</v>
      </c>
    </row>
    <row r="1288">
      <c r="A1288" s="4" t="n">
        <v>45483</v>
      </c>
      <c r="B1288" t="n">
        <v>3755470</v>
      </c>
      <c r="C1288" t="n">
        <v>83580</v>
      </c>
      <c r="D1288" t="n">
        <v>1110</v>
      </c>
      <c r="E1288" t="n">
        <v>135370</v>
      </c>
      <c r="F1288" t="n">
        <v>536090</v>
      </c>
      <c r="G1288" t="n">
        <v>271740</v>
      </c>
      <c r="H1288" t="n">
        <v>377120</v>
      </c>
      <c r="I1288" t="n">
        <v>31270</v>
      </c>
      <c r="J1288" t="n">
        <v>5191750</v>
      </c>
    </row>
    <row r="1289">
      <c r="A1289" s="4" t="n">
        <v>45484</v>
      </c>
      <c r="B1289" t="n">
        <v>3690920</v>
      </c>
      <c r="C1289" t="n">
        <v>98920</v>
      </c>
      <c r="D1289" t="n">
        <v>1110</v>
      </c>
      <c r="E1289" t="n">
        <v>143610</v>
      </c>
      <c r="F1289" t="n">
        <v>537930</v>
      </c>
      <c r="G1289" t="n">
        <v>408320</v>
      </c>
      <c r="H1289" t="n">
        <v>368750</v>
      </c>
      <c r="I1289" t="n">
        <v>31370</v>
      </c>
      <c r="J1289" t="n">
        <v>5280930</v>
      </c>
    </row>
    <row r="1290">
      <c r="A1290" s="4" t="n">
        <v>45485</v>
      </c>
      <c r="B1290" t="n">
        <v>3496450</v>
      </c>
      <c r="C1290" t="n">
        <v>80580</v>
      </c>
      <c r="D1290" t="n">
        <v>1110</v>
      </c>
      <c r="E1290" t="n">
        <v>148840</v>
      </c>
      <c r="F1290" t="n">
        <v>510000</v>
      </c>
      <c r="G1290" t="n">
        <v>525060</v>
      </c>
      <c r="H1290" t="n">
        <v>343860</v>
      </c>
      <c r="I1290" t="n">
        <v>30440</v>
      </c>
      <c r="J1290" t="n">
        <v>5136340</v>
      </c>
    </row>
    <row r="1291">
      <c r="A1291" s="4" t="n">
        <v>45486</v>
      </c>
      <c r="B1291" t="n">
        <v>3476850</v>
      </c>
      <c r="C1291" t="n">
        <v>70920</v>
      </c>
      <c r="D1291" t="n">
        <v>1110</v>
      </c>
      <c r="E1291" t="n">
        <v>152210</v>
      </c>
      <c r="F1291" t="n">
        <v>489930</v>
      </c>
      <c r="G1291" t="n">
        <v>514890</v>
      </c>
      <c r="H1291" t="n">
        <v>317270</v>
      </c>
      <c r="I1291" t="n">
        <v>31370</v>
      </c>
      <c r="J1291" t="n">
        <v>5054550</v>
      </c>
    </row>
    <row r="1292">
      <c r="A1292" s="4" t="n">
        <v>45487</v>
      </c>
      <c r="B1292" t="n">
        <v>3476190</v>
      </c>
      <c r="C1292" t="n">
        <v>63490</v>
      </c>
      <c r="D1292" t="n">
        <v>1110</v>
      </c>
      <c r="E1292" t="n">
        <v>151990</v>
      </c>
      <c r="F1292" t="n">
        <v>477070</v>
      </c>
      <c r="G1292" t="n">
        <v>475890</v>
      </c>
      <c r="H1292" t="n">
        <v>312760</v>
      </c>
      <c r="I1292" t="n">
        <v>24990</v>
      </c>
      <c r="J1292" t="n">
        <v>4983490</v>
      </c>
    </row>
    <row r="1293">
      <c r="A1293" s="4" t="n">
        <v>45488</v>
      </c>
      <c r="B1293" t="n">
        <v>3717870</v>
      </c>
      <c r="C1293" t="n">
        <v>76360</v>
      </c>
      <c r="D1293" t="n">
        <v>1110</v>
      </c>
      <c r="E1293" t="n">
        <v>159620</v>
      </c>
      <c r="F1293" t="n">
        <v>531420</v>
      </c>
      <c r="G1293" t="n">
        <v>327920</v>
      </c>
      <c r="H1293" t="n">
        <v>303790</v>
      </c>
      <c r="I1293" t="n">
        <v>23770</v>
      </c>
      <c r="J1293" t="n">
        <v>5141860</v>
      </c>
    </row>
    <row r="1294">
      <c r="A1294" s="4" t="n">
        <v>45489</v>
      </c>
      <c r="B1294" t="n">
        <v>3661740</v>
      </c>
      <c r="C1294" t="n">
        <v>83370</v>
      </c>
      <c r="D1294" t="n">
        <v>1110</v>
      </c>
      <c r="E1294" t="n">
        <v>161590</v>
      </c>
      <c r="F1294" t="n">
        <v>548420</v>
      </c>
      <c r="G1294" t="n">
        <v>402680</v>
      </c>
      <c r="H1294" t="n">
        <v>345020</v>
      </c>
      <c r="I1294" t="n">
        <v>27090</v>
      </c>
      <c r="J1294" t="n">
        <v>5231020</v>
      </c>
    </row>
    <row r="1295">
      <c r="A1295" s="4" t="n">
        <v>45490</v>
      </c>
      <c r="B1295" t="n">
        <v>3655980</v>
      </c>
      <c r="C1295" t="n">
        <v>87020</v>
      </c>
      <c r="D1295" t="n">
        <v>1110</v>
      </c>
      <c r="E1295" t="n">
        <v>162660</v>
      </c>
      <c r="F1295" t="n">
        <v>583570</v>
      </c>
      <c r="G1295" t="n">
        <v>382820</v>
      </c>
      <c r="H1295" t="n">
        <v>301720</v>
      </c>
      <c r="I1295" t="n">
        <v>25440</v>
      </c>
      <c r="J1295" t="n">
        <v>5200320</v>
      </c>
    </row>
    <row r="1296">
      <c r="A1296" s="4" t="n">
        <v>45491</v>
      </c>
      <c r="B1296" t="n">
        <v>3636720</v>
      </c>
      <c r="C1296" t="n">
        <v>96410</v>
      </c>
      <c r="D1296" t="n">
        <v>1110</v>
      </c>
      <c r="E1296" t="n">
        <v>166080</v>
      </c>
      <c r="F1296" t="n">
        <v>574940</v>
      </c>
      <c r="G1296" t="n">
        <v>420830</v>
      </c>
      <c r="H1296" t="n">
        <v>315890</v>
      </c>
      <c r="I1296" t="n">
        <v>28870</v>
      </c>
      <c r="J1296" t="n">
        <v>5240850</v>
      </c>
    </row>
    <row r="1297">
      <c r="A1297" s="4" t="n">
        <v>45492</v>
      </c>
      <c r="B1297" t="n">
        <v>3541890</v>
      </c>
      <c r="C1297" t="n">
        <v>101920</v>
      </c>
      <c r="D1297" t="n">
        <v>1110</v>
      </c>
      <c r="E1297" t="n">
        <v>166920</v>
      </c>
      <c r="F1297" t="n">
        <v>575200</v>
      </c>
      <c r="G1297" t="n">
        <v>444680</v>
      </c>
      <c r="H1297" t="n">
        <v>315790</v>
      </c>
      <c r="I1297" t="n">
        <v>28110</v>
      </c>
      <c r="J1297" t="n">
        <v>5175620</v>
      </c>
    </row>
    <row r="1298">
      <c r="A1298" s="4" t="n">
        <v>45493</v>
      </c>
      <c r="B1298" t="n">
        <v>3591200</v>
      </c>
      <c r="C1298" t="n">
        <v>111190</v>
      </c>
      <c r="D1298" t="n">
        <v>1110</v>
      </c>
      <c r="E1298" t="n">
        <v>166260</v>
      </c>
      <c r="F1298" t="n">
        <v>592510</v>
      </c>
      <c r="G1298" t="n">
        <v>408450</v>
      </c>
      <c r="H1298" t="n">
        <v>280780</v>
      </c>
      <c r="I1298" t="n">
        <v>26850</v>
      </c>
      <c r="J1298" t="n">
        <v>5178350</v>
      </c>
    </row>
    <row r="1299">
      <c r="A1299" s="4" t="n">
        <v>45494</v>
      </c>
      <c r="B1299" t="n">
        <v>3460170</v>
      </c>
      <c r="C1299" t="n">
        <v>87510</v>
      </c>
      <c r="D1299" t="n">
        <v>1110</v>
      </c>
      <c r="E1299" t="n">
        <v>164280</v>
      </c>
      <c r="F1299" t="n">
        <v>567160</v>
      </c>
      <c r="G1299" t="n">
        <v>425890</v>
      </c>
      <c r="H1299" t="n">
        <v>315490</v>
      </c>
      <c r="I1299" t="n">
        <v>26730</v>
      </c>
      <c r="J1299" t="n">
        <v>5048340</v>
      </c>
    </row>
    <row r="1300">
      <c r="A1300" s="4" t="n">
        <v>45495</v>
      </c>
      <c r="B1300" t="n">
        <v>3557230</v>
      </c>
      <c r="C1300" t="n">
        <v>94970</v>
      </c>
      <c r="D1300" t="n">
        <v>1110</v>
      </c>
      <c r="E1300" t="n">
        <v>166340</v>
      </c>
      <c r="F1300" t="n">
        <v>572560</v>
      </c>
      <c r="G1300" t="n">
        <v>444910</v>
      </c>
      <c r="H1300" t="n">
        <v>299300</v>
      </c>
      <c r="I1300" t="n">
        <v>28850</v>
      </c>
      <c r="J1300" t="n">
        <v>5165270</v>
      </c>
    </row>
    <row r="1301">
      <c r="A1301" s="4" t="n">
        <v>45496</v>
      </c>
      <c r="B1301" t="n">
        <v>3476060</v>
      </c>
      <c r="C1301" t="n">
        <v>106460</v>
      </c>
      <c r="D1301" t="n">
        <v>1110</v>
      </c>
      <c r="E1301" t="n">
        <v>172010</v>
      </c>
      <c r="F1301" t="n">
        <v>572510</v>
      </c>
      <c r="G1301" t="n">
        <v>528300</v>
      </c>
      <c r="H1301" t="n">
        <v>292200</v>
      </c>
      <c r="I1301" t="n">
        <v>29940</v>
      </c>
      <c r="J1301" t="n">
        <v>5178590</v>
      </c>
    </row>
    <row r="1302">
      <c r="A1302" s="4" t="n">
        <v>45497</v>
      </c>
      <c r="B1302" t="n">
        <v>3392720</v>
      </c>
      <c r="C1302" t="n">
        <v>94510</v>
      </c>
      <c r="D1302" t="n">
        <v>1110</v>
      </c>
      <c r="E1302" t="n">
        <v>171570</v>
      </c>
      <c r="F1302" t="n">
        <v>565160</v>
      </c>
      <c r="G1302" t="n">
        <v>548340</v>
      </c>
      <c r="H1302" t="n">
        <v>282130</v>
      </c>
      <c r="I1302" t="n">
        <v>32270</v>
      </c>
      <c r="J1302" t="n">
        <v>5087810</v>
      </c>
    </row>
    <row r="1303">
      <c r="A1303" s="4" t="n">
        <v>45498</v>
      </c>
      <c r="B1303" t="n">
        <v>3353480</v>
      </c>
      <c r="C1303" t="n">
        <v>91830</v>
      </c>
      <c r="D1303" t="n">
        <v>1110</v>
      </c>
      <c r="E1303" t="n">
        <v>169370</v>
      </c>
      <c r="F1303" t="n">
        <v>577830</v>
      </c>
      <c r="G1303" t="n">
        <v>576070</v>
      </c>
      <c r="H1303" t="n">
        <v>270460</v>
      </c>
      <c r="I1303" t="n">
        <v>15680</v>
      </c>
      <c r="J1303" t="n">
        <v>5055830</v>
      </c>
    </row>
    <row r="1304">
      <c r="A1304" s="4" t="n">
        <v>45499</v>
      </c>
      <c r="B1304" t="n">
        <v>3336270</v>
      </c>
      <c r="C1304" t="n">
        <v>95330</v>
      </c>
      <c r="D1304" t="n">
        <v>1110</v>
      </c>
      <c r="E1304" t="n">
        <v>168400</v>
      </c>
      <c r="F1304" t="n">
        <v>576220</v>
      </c>
      <c r="G1304" t="n">
        <v>597650</v>
      </c>
      <c r="H1304" t="n">
        <v>293100</v>
      </c>
      <c r="I1304" t="n">
        <v>21470</v>
      </c>
      <c r="J1304" t="n">
        <v>5089550</v>
      </c>
    </row>
    <row r="1305">
      <c r="A1305" s="4" t="n">
        <v>45500</v>
      </c>
      <c r="B1305" t="n">
        <v>3365030</v>
      </c>
      <c r="C1305" t="n">
        <v>96520</v>
      </c>
      <c r="D1305" t="n">
        <v>1110</v>
      </c>
      <c r="E1305" t="n">
        <v>165950</v>
      </c>
      <c r="F1305" t="n">
        <v>593920</v>
      </c>
      <c r="G1305" t="n">
        <v>551440</v>
      </c>
      <c r="H1305" t="n">
        <v>294140</v>
      </c>
      <c r="I1305" t="n">
        <v>25030</v>
      </c>
      <c r="J1305" t="n">
        <v>5093140</v>
      </c>
    </row>
    <row r="1306">
      <c r="A1306" s="4" t="n">
        <v>45501</v>
      </c>
      <c r="B1306" t="n">
        <v>3396920</v>
      </c>
      <c r="C1306" t="n">
        <v>83070</v>
      </c>
      <c r="D1306" t="n">
        <v>1110</v>
      </c>
      <c r="E1306" t="n">
        <v>168360</v>
      </c>
      <c r="F1306" t="n">
        <v>605740</v>
      </c>
      <c r="G1306" t="n">
        <v>451120</v>
      </c>
      <c r="H1306" t="n">
        <v>296050</v>
      </c>
      <c r="I1306" t="n">
        <v>24470</v>
      </c>
      <c r="J1306" t="n">
        <v>5026840</v>
      </c>
    </row>
    <row r="1307">
      <c r="A1307" s="4" t="n">
        <v>45502</v>
      </c>
      <c r="B1307" t="n">
        <v>3619920</v>
      </c>
      <c r="C1307" t="n">
        <v>100460</v>
      </c>
      <c r="D1307" t="n">
        <v>1110</v>
      </c>
      <c r="E1307" t="n">
        <v>172350</v>
      </c>
      <c r="F1307" t="n">
        <v>646420</v>
      </c>
      <c r="G1307" t="n">
        <v>405800</v>
      </c>
      <c r="H1307" t="n">
        <v>285050</v>
      </c>
      <c r="I1307" t="n">
        <v>26270</v>
      </c>
      <c r="J1307" t="n">
        <v>5257380</v>
      </c>
    </row>
    <row r="1308">
      <c r="A1308" s="4" t="n">
        <v>45503</v>
      </c>
      <c r="B1308" t="n">
        <v>3679850</v>
      </c>
      <c r="C1308" t="n">
        <v>118630</v>
      </c>
      <c r="D1308" t="n">
        <v>1110</v>
      </c>
      <c r="E1308" t="n">
        <v>174150</v>
      </c>
      <c r="F1308" t="n">
        <v>672300</v>
      </c>
      <c r="G1308" t="n">
        <v>367170</v>
      </c>
      <c r="H1308" t="n">
        <v>321930</v>
      </c>
      <c r="I1308" t="n">
        <v>25930</v>
      </c>
      <c r="J1308" t="n">
        <v>5361070</v>
      </c>
    </row>
    <row r="1309">
      <c r="A1309" s="4" t="n">
        <v>45504</v>
      </c>
      <c r="B1309" t="n">
        <v>3569240</v>
      </c>
      <c r="C1309" t="n">
        <v>129390</v>
      </c>
      <c r="D1309" t="n">
        <v>1110</v>
      </c>
      <c r="E1309" t="n">
        <v>175480</v>
      </c>
      <c r="F1309" t="n">
        <v>653370</v>
      </c>
      <c r="G1309" t="n">
        <v>412480</v>
      </c>
      <c r="H1309" t="n">
        <v>335480</v>
      </c>
      <c r="I1309" t="n">
        <v>27650</v>
      </c>
      <c r="J1309" t="n">
        <v>5304200</v>
      </c>
    </row>
    <row r="1310">
      <c r="A1310" s="4" t="n">
        <v>45505</v>
      </c>
      <c r="B1310" t="n">
        <v>3217070</v>
      </c>
      <c r="C1310" t="n">
        <v>98010</v>
      </c>
      <c r="D1310" t="n">
        <v>1110</v>
      </c>
      <c r="E1310" t="n">
        <v>175940</v>
      </c>
      <c r="F1310" t="n">
        <v>590130</v>
      </c>
      <c r="G1310" t="n">
        <v>520840</v>
      </c>
      <c r="H1310" t="n">
        <v>259830</v>
      </c>
      <c r="I1310" t="n">
        <v>28050</v>
      </c>
      <c r="J1310" t="n">
        <v>4890980</v>
      </c>
    </row>
    <row r="1311">
      <c r="A1311" s="4" t="n">
        <v>45506</v>
      </c>
      <c r="B1311" t="n">
        <v>3137310</v>
      </c>
      <c r="C1311" t="n">
        <v>85350</v>
      </c>
      <c r="D1311" t="n">
        <v>1110</v>
      </c>
      <c r="E1311" t="n">
        <v>176610</v>
      </c>
      <c r="F1311" t="n">
        <v>636780</v>
      </c>
      <c r="G1311" t="n">
        <v>552970</v>
      </c>
      <c r="H1311" t="n">
        <v>193470</v>
      </c>
      <c r="I1311" t="n">
        <v>31900</v>
      </c>
      <c r="J1311" t="n">
        <v>4815500</v>
      </c>
    </row>
    <row r="1312">
      <c r="A1312" s="4" t="n">
        <v>45507</v>
      </c>
      <c r="B1312" t="n">
        <v>3058150</v>
      </c>
      <c r="C1312" t="n">
        <v>70120</v>
      </c>
      <c r="D1312" t="n">
        <v>1110</v>
      </c>
      <c r="E1312" t="n">
        <v>178600</v>
      </c>
      <c r="F1312" t="n">
        <v>675200</v>
      </c>
      <c r="G1312" t="n">
        <v>479930</v>
      </c>
      <c r="H1312" t="n">
        <v>263480</v>
      </c>
      <c r="I1312" t="n">
        <v>34680</v>
      </c>
      <c r="J1312" t="n">
        <v>4761270</v>
      </c>
    </row>
    <row r="1313">
      <c r="A1313" s="4" t="n">
        <v>45508</v>
      </c>
      <c r="B1313" t="n">
        <v>2968700</v>
      </c>
      <c r="C1313" t="n">
        <v>58720</v>
      </c>
      <c r="D1313" t="n">
        <v>1110</v>
      </c>
      <c r="E1313" t="n">
        <v>176440</v>
      </c>
      <c r="F1313" t="n">
        <v>657500</v>
      </c>
      <c r="G1313" t="n">
        <v>427090</v>
      </c>
      <c r="H1313" t="n">
        <v>303610</v>
      </c>
      <c r="I1313" t="n">
        <v>34470</v>
      </c>
      <c r="J1313" t="n">
        <v>4627640</v>
      </c>
    </row>
    <row r="1314">
      <c r="A1314" s="4" t="n">
        <v>45509</v>
      </c>
      <c r="B1314" t="n">
        <v>3347520</v>
      </c>
      <c r="C1314" t="n">
        <v>69970</v>
      </c>
      <c r="D1314" t="n">
        <v>1110</v>
      </c>
      <c r="E1314" t="n">
        <v>175630</v>
      </c>
      <c r="F1314" t="n">
        <v>692650</v>
      </c>
      <c r="G1314" t="n">
        <v>320190</v>
      </c>
      <c r="H1314" t="n">
        <v>256590</v>
      </c>
      <c r="I1314" t="n">
        <v>32350</v>
      </c>
      <c r="J1314" t="n">
        <v>4896010</v>
      </c>
    </row>
    <row r="1315">
      <c r="A1315" s="4" t="n">
        <v>45510</v>
      </c>
      <c r="B1315" t="n">
        <v>3390470</v>
      </c>
      <c r="C1315" t="n">
        <v>77240</v>
      </c>
      <c r="D1315" t="n">
        <v>1110</v>
      </c>
      <c r="E1315" t="n">
        <v>175520</v>
      </c>
      <c r="F1315" t="n">
        <v>694820</v>
      </c>
      <c r="G1315" t="n">
        <v>372280</v>
      </c>
      <c r="H1315" t="n">
        <v>226450</v>
      </c>
      <c r="I1315" t="n">
        <v>31730</v>
      </c>
      <c r="J1315" t="n">
        <v>4969620</v>
      </c>
    </row>
    <row r="1316">
      <c r="A1316" s="4" t="n">
        <v>45511</v>
      </c>
      <c r="B1316" t="n">
        <v>3260800</v>
      </c>
      <c r="C1316" t="n">
        <v>71640</v>
      </c>
      <c r="D1316" t="n">
        <v>1110</v>
      </c>
      <c r="E1316" t="n">
        <v>175840</v>
      </c>
      <c r="F1316" t="n">
        <v>712510</v>
      </c>
      <c r="G1316" t="n">
        <v>371300</v>
      </c>
      <c r="H1316" t="n">
        <v>243780</v>
      </c>
      <c r="I1316" t="n">
        <v>28640</v>
      </c>
      <c r="J1316" t="n">
        <v>4865620</v>
      </c>
    </row>
    <row r="1317">
      <c r="A1317" s="4" t="n">
        <v>45512</v>
      </c>
      <c r="B1317" t="n">
        <v>3237420</v>
      </c>
      <c r="C1317" t="n">
        <v>73030</v>
      </c>
      <c r="D1317" t="n">
        <v>1110</v>
      </c>
      <c r="E1317" t="n">
        <v>176020</v>
      </c>
      <c r="F1317" t="n">
        <v>709520</v>
      </c>
      <c r="G1317" t="n">
        <v>330050</v>
      </c>
      <c r="H1317" t="n">
        <v>299950</v>
      </c>
      <c r="I1317" t="n">
        <v>29710</v>
      </c>
      <c r="J1317" t="n">
        <v>4856810</v>
      </c>
    </row>
    <row r="1318">
      <c r="A1318" s="4" t="n">
        <v>45513</v>
      </c>
      <c r="B1318" t="n">
        <v>3331750</v>
      </c>
      <c r="C1318" t="n">
        <v>71050</v>
      </c>
      <c r="D1318" t="n">
        <v>1110</v>
      </c>
      <c r="E1318" t="n">
        <v>178170</v>
      </c>
      <c r="F1318" t="n">
        <v>708170</v>
      </c>
      <c r="G1318" t="n">
        <v>288650</v>
      </c>
      <c r="H1318" t="n">
        <v>325970</v>
      </c>
      <c r="I1318" t="n">
        <v>31730</v>
      </c>
      <c r="J1318" t="n">
        <v>4936600</v>
      </c>
    </row>
    <row r="1319">
      <c r="A1319" s="4" t="n">
        <v>45514</v>
      </c>
      <c r="B1319" t="n">
        <v>3274020</v>
      </c>
      <c r="C1319" t="n">
        <v>69050</v>
      </c>
      <c r="D1319" t="n">
        <v>1110</v>
      </c>
      <c r="E1319" t="n">
        <v>178290</v>
      </c>
      <c r="F1319" t="n">
        <v>711770</v>
      </c>
      <c r="G1319" t="n">
        <v>328260</v>
      </c>
      <c r="H1319" t="n">
        <v>306620</v>
      </c>
      <c r="I1319" t="n">
        <v>31890</v>
      </c>
      <c r="J1319" t="n">
        <v>4901010</v>
      </c>
    </row>
    <row r="1320">
      <c r="A1320" s="4" t="n">
        <v>45515</v>
      </c>
      <c r="B1320" t="n">
        <v>3048370</v>
      </c>
      <c r="C1320" t="n">
        <v>60410</v>
      </c>
      <c r="D1320" t="n">
        <v>1110</v>
      </c>
      <c r="E1320" t="n">
        <v>177540</v>
      </c>
      <c r="F1320" t="n">
        <v>619560</v>
      </c>
      <c r="G1320" t="n">
        <v>326940</v>
      </c>
      <c r="H1320" t="n">
        <v>320980</v>
      </c>
      <c r="I1320" t="n">
        <v>32570</v>
      </c>
      <c r="J1320" t="n">
        <v>4587480</v>
      </c>
    </row>
    <row r="1321">
      <c r="A1321" s="4" t="n">
        <v>45516</v>
      </c>
      <c r="B1321" t="n">
        <v>3251030</v>
      </c>
      <c r="C1321" t="n">
        <v>76190</v>
      </c>
      <c r="D1321" t="n">
        <v>1110</v>
      </c>
      <c r="E1321" t="n">
        <v>176940</v>
      </c>
      <c r="F1321" t="n">
        <v>719370</v>
      </c>
      <c r="G1321" t="n">
        <v>207880</v>
      </c>
      <c r="H1321" t="n">
        <v>349770</v>
      </c>
      <c r="I1321" t="n">
        <v>34430</v>
      </c>
      <c r="J1321" t="n">
        <v>4816720</v>
      </c>
    </row>
    <row r="1322">
      <c r="A1322" s="4" t="n">
        <v>45517</v>
      </c>
      <c r="B1322" t="n">
        <v>3498790</v>
      </c>
      <c r="C1322" t="n">
        <v>88850</v>
      </c>
      <c r="D1322" t="n">
        <v>1110</v>
      </c>
      <c r="E1322" t="n">
        <v>175820</v>
      </c>
      <c r="F1322" t="n">
        <v>744230</v>
      </c>
      <c r="G1322" t="n">
        <v>117440</v>
      </c>
      <c r="H1322" t="n">
        <v>334590</v>
      </c>
      <c r="I1322" t="n">
        <v>30530</v>
      </c>
      <c r="J1322" t="n">
        <v>4991360</v>
      </c>
    </row>
    <row r="1323">
      <c r="A1323" s="4" t="n">
        <v>45518</v>
      </c>
      <c r="B1323" t="n">
        <v>3635370</v>
      </c>
      <c r="C1323" t="n">
        <v>104430</v>
      </c>
      <c r="D1323" t="n">
        <v>1110</v>
      </c>
      <c r="E1323" t="n">
        <v>176470</v>
      </c>
      <c r="F1323" t="n">
        <v>739740</v>
      </c>
      <c r="G1323" t="n">
        <v>121560</v>
      </c>
      <c r="H1323" t="n">
        <v>290070</v>
      </c>
      <c r="I1323" t="n">
        <v>31420</v>
      </c>
      <c r="J1323" t="n">
        <v>5100170</v>
      </c>
    </row>
    <row r="1324">
      <c r="A1324" s="4" t="n">
        <v>45519</v>
      </c>
      <c r="B1324" t="n">
        <v>3382180</v>
      </c>
      <c r="C1324" t="n">
        <v>72600</v>
      </c>
      <c r="D1324" t="n">
        <v>1110</v>
      </c>
      <c r="E1324" t="n">
        <v>176930</v>
      </c>
      <c r="F1324" t="n">
        <v>706200</v>
      </c>
      <c r="G1324" t="n">
        <v>141260</v>
      </c>
      <c r="H1324" t="n">
        <v>309100</v>
      </c>
      <c r="I1324" t="n">
        <v>32810</v>
      </c>
      <c r="J1324" t="n">
        <v>4822190</v>
      </c>
    </row>
    <row r="1325">
      <c r="A1325" s="4" t="n">
        <v>45520</v>
      </c>
      <c r="B1325" t="n">
        <v>3611350</v>
      </c>
      <c r="C1325" t="n">
        <v>91360</v>
      </c>
      <c r="D1325" t="n">
        <v>1110</v>
      </c>
      <c r="E1325" t="n">
        <v>177020</v>
      </c>
      <c r="F1325" t="n">
        <v>724990</v>
      </c>
      <c r="G1325" t="n">
        <v>151010</v>
      </c>
      <c r="H1325" t="n">
        <v>242820</v>
      </c>
      <c r="I1325" t="n">
        <v>33660</v>
      </c>
      <c r="J1325" t="n">
        <v>5033320</v>
      </c>
    </row>
    <row r="1326">
      <c r="A1326" s="4" t="n">
        <v>45521</v>
      </c>
      <c r="B1326" t="n">
        <v>3558100</v>
      </c>
      <c r="C1326" t="n">
        <v>100580</v>
      </c>
      <c r="D1326" t="n">
        <v>1110</v>
      </c>
      <c r="E1326" t="n">
        <v>177910</v>
      </c>
      <c r="F1326" t="n">
        <v>719400</v>
      </c>
      <c r="G1326" t="n">
        <v>182490</v>
      </c>
      <c r="H1326" t="n">
        <v>292850</v>
      </c>
      <c r="I1326" t="n">
        <v>30970</v>
      </c>
      <c r="J1326" t="n">
        <v>5063410</v>
      </c>
    </row>
    <row r="1327">
      <c r="A1327" s="4" t="n">
        <v>45522</v>
      </c>
      <c r="B1327" t="n">
        <v>3418180</v>
      </c>
      <c r="C1327" t="n">
        <v>81800</v>
      </c>
      <c r="D1327" t="n">
        <v>1110</v>
      </c>
      <c r="E1327" t="n">
        <v>177960</v>
      </c>
      <c r="F1327" t="n">
        <v>707100</v>
      </c>
      <c r="G1327" t="n">
        <v>124300</v>
      </c>
      <c r="H1327" t="n">
        <v>356570</v>
      </c>
      <c r="I1327" t="n">
        <v>30630</v>
      </c>
      <c r="J1327" t="n">
        <v>4897650</v>
      </c>
    </row>
    <row r="1328">
      <c r="A1328" s="4" t="n">
        <v>45523</v>
      </c>
      <c r="B1328" t="n">
        <v>3451700</v>
      </c>
      <c r="C1328" t="n">
        <v>77830</v>
      </c>
      <c r="D1328" t="n">
        <v>1110</v>
      </c>
      <c r="E1328" t="n">
        <v>174430</v>
      </c>
      <c r="F1328" t="n">
        <v>691080</v>
      </c>
      <c r="G1328" t="n">
        <v>112440</v>
      </c>
      <c r="H1328" t="n">
        <v>341300</v>
      </c>
      <c r="I1328" t="n">
        <v>32890</v>
      </c>
      <c r="J1328" t="n">
        <v>4882780</v>
      </c>
    </row>
    <row r="1329">
      <c r="A1329" s="4" t="n">
        <v>45524</v>
      </c>
      <c r="B1329" t="n">
        <v>3389070</v>
      </c>
      <c r="C1329" t="n">
        <v>104870</v>
      </c>
      <c r="D1329" t="n">
        <v>1110</v>
      </c>
      <c r="E1329" t="n">
        <v>164040</v>
      </c>
      <c r="F1329" t="n">
        <v>686450</v>
      </c>
      <c r="G1329" t="n">
        <v>115860</v>
      </c>
      <c r="H1329" t="n">
        <v>376060</v>
      </c>
      <c r="I1329" t="n">
        <v>33260</v>
      </c>
      <c r="J1329" t="n">
        <v>4870720</v>
      </c>
    </row>
    <row r="1330">
      <c r="A1330" s="4" t="n">
        <v>45525</v>
      </c>
      <c r="B1330" t="n">
        <v>3516650</v>
      </c>
      <c r="C1330" t="n">
        <v>118160</v>
      </c>
      <c r="D1330" t="n">
        <v>1110</v>
      </c>
      <c r="E1330" t="n">
        <v>163120</v>
      </c>
      <c r="F1330" t="n">
        <v>688320</v>
      </c>
      <c r="G1330" t="n">
        <v>127410</v>
      </c>
      <c r="H1330" t="n">
        <v>375280</v>
      </c>
      <c r="I1330" t="n">
        <v>30770</v>
      </c>
      <c r="J1330" t="n">
        <v>5020820</v>
      </c>
    </row>
    <row r="1331">
      <c r="A1331" s="4" t="n">
        <v>45526</v>
      </c>
      <c r="B1331" t="n">
        <v>3543680</v>
      </c>
      <c r="C1331" t="n">
        <v>122190</v>
      </c>
      <c r="D1331" t="n">
        <v>1110</v>
      </c>
      <c r="E1331" t="n">
        <v>163910</v>
      </c>
      <c r="F1331" t="n">
        <v>701140</v>
      </c>
      <c r="G1331" t="n">
        <v>163880</v>
      </c>
      <c r="H1331" t="n">
        <v>353190</v>
      </c>
      <c r="I1331" t="n">
        <v>33750</v>
      </c>
      <c r="J1331" t="n">
        <v>5082850</v>
      </c>
    </row>
    <row r="1332">
      <c r="A1332" s="4" t="n">
        <v>45527</v>
      </c>
      <c r="B1332" t="n">
        <v>3442660</v>
      </c>
      <c r="C1332" t="n">
        <v>112370</v>
      </c>
      <c r="D1332" t="n">
        <v>1110</v>
      </c>
      <c r="E1332" t="n">
        <v>176030</v>
      </c>
      <c r="F1332" t="n">
        <v>684510</v>
      </c>
      <c r="G1332" t="n">
        <v>216610</v>
      </c>
      <c r="H1332" t="n">
        <v>345940</v>
      </c>
      <c r="I1332" t="n">
        <v>34820</v>
      </c>
      <c r="J1332" t="n">
        <v>5014050</v>
      </c>
    </row>
    <row r="1333">
      <c r="A1333" s="4" t="n">
        <v>45528</v>
      </c>
      <c r="B1333" t="n">
        <v>3243080</v>
      </c>
      <c r="C1333" t="n">
        <v>88610</v>
      </c>
      <c r="D1333" t="n">
        <v>1110</v>
      </c>
      <c r="E1333" t="n">
        <v>176970</v>
      </c>
      <c r="F1333" t="n">
        <v>681560</v>
      </c>
      <c r="G1333" t="n">
        <v>375970</v>
      </c>
      <c r="H1333" t="n">
        <v>299670</v>
      </c>
      <c r="I1333" t="n">
        <v>34250</v>
      </c>
      <c r="J1333" t="n">
        <v>4901220</v>
      </c>
    </row>
    <row r="1334">
      <c r="A1334" s="4" t="n">
        <v>45529</v>
      </c>
      <c r="B1334" t="n">
        <v>2881090</v>
      </c>
      <c r="C1334" t="n">
        <v>62670</v>
      </c>
      <c r="D1334" t="n">
        <v>1110</v>
      </c>
      <c r="E1334" t="n">
        <v>178570</v>
      </c>
      <c r="F1334" t="n">
        <v>678970</v>
      </c>
      <c r="G1334" t="n">
        <v>520630</v>
      </c>
      <c r="H1334" t="n">
        <v>297260</v>
      </c>
      <c r="I1334" t="n">
        <v>32450</v>
      </c>
      <c r="J1334" t="n">
        <v>4652750</v>
      </c>
    </row>
    <row r="1335">
      <c r="A1335" s="4" t="n">
        <v>45530</v>
      </c>
      <c r="B1335" t="n">
        <v>2926560</v>
      </c>
      <c r="C1335" t="n">
        <v>63440</v>
      </c>
      <c r="D1335" t="n">
        <v>1110</v>
      </c>
      <c r="E1335" t="n">
        <v>178590</v>
      </c>
      <c r="F1335" t="n">
        <v>694600</v>
      </c>
      <c r="G1335" t="n">
        <v>553460</v>
      </c>
      <c r="H1335" t="n">
        <v>303620</v>
      </c>
      <c r="I1335" t="n">
        <v>34790</v>
      </c>
      <c r="J1335" t="n">
        <v>4756170</v>
      </c>
    </row>
    <row r="1336">
      <c r="A1336" s="4" t="n">
        <v>45531</v>
      </c>
      <c r="B1336" t="n">
        <v>2912160</v>
      </c>
      <c r="C1336" t="n">
        <v>69210</v>
      </c>
      <c r="D1336" t="n">
        <v>1110</v>
      </c>
      <c r="E1336" t="n">
        <v>178670</v>
      </c>
      <c r="F1336" t="n">
        <v>705960</v>
      </c>
      <c r="G1336" t="n">
        <v>501240</v>
      </c>
      <c r="H1336" t="n">
        <v>281270</v>
      </c>
      <c r="I1336" t="n">
        <v>35630</v>
      </c>
      <c r="J1336" t="n">
        <v>4685250</v>
      </c>
    </row>
    <row r="1337">
      <c r="A1337" s="4" t="n">
        <v>45532</v>
      </c>
      <c r="B1337" t="n">
        <v>3017680</v>
      </c>
      <c r="C1337" t="n">
        <v>67390</v>
      </c>
      <c r="D1337" t="n">
        <v>1110</v>
      </c>
      <c r="E1337" t="n">
        <v>178680</v>
      </c>
      <c r="F1337" t="n">
        <v>708400</v>
      </c>
      <c r="G1337" t="n">
        <v>458950</v>
      </c>
      <c r="H1337" t="n">
        <v>299180</v>
      </c>
      <c r="I1337" t="n">
        <v>35460</v>
      </c>
      <c r="J1337" t="n">
        <v>4766850</v>
      </c>
    </row>
    <row r="1338">
      <c r="A1338" s="4" t="n">
        <v>45533</v>
      </c>
      <c r="B1338" t="n">
        <v>3031420</v>
      </c>
      <c r="C1338" t="n">
        <v>70440</v>
      </c>
      <c r="D1338" t="n">
        <v>1140</v>
      </c>
      <c r="E1338" t="n">
        <v>177250</v>
      </c>
      <c r="F1338" t="n">
        <v>700440</v>
      </c>
      <c r="G1338" t="n">
        <v>412960</v>
      </c>
      <c r="H1338" t="n">
        <v>319010</v>
      </c>
      <c r="I1338" t="n">
        <v>35210</v>
      </c>
      <c r="J1338" t="n">
        <v>4747870</v>
      </c>
    </row>
    <row r="1339">
      <c r="A1339" s="4" t="n">
        <v>45534</v>
      </c>
      <c r="B1339" t="n">
        <v>3185500</v>
      </c>
      <c r="C1339" t="n">
        <v>75290</v>
      </c>
      <c r="D1339" t="n">
        <v>1140</v>
      </c>
      <c r="E1339" t="n">
        <v>177790</v>
      </c>
      <c r="F1339" t="n">
        <v>706440</v>
      </c>
      <c r="G1339" t="n">
        <v>332390</v>
      </c>
      <c r="H1339" t="n">
        <v>315290</v>
      </c>
      <c r="I1339" t="n">
        <v>35600</v>
      </c>
      <c r="J1339" t="n">
        <v>4829440</v>
      </c>
    </row>
    <row r="1340">
      <c r="A1340" s="4" t="n">
        <v>45535</v>
      </c>
      <c r="B1340" t="n">
        <v>3276290</v>
      </c>
      <c r="C1340" t="n">
        <v>81590</v>
      </c>
      <c r="D1340" t="n">
        <v>1140</v>
      </c>
      <c r="E1340" t="n">
        <v>177780</v>
      </c>
      <c r="F1340" t="n">
        <v>699000</v>
      </c>
      <c r="G1340" t="n">
        <v>291670</v>
      </c>
      <c r="H1340" t="n">
        <v>299120</v>
      </c>
      <c r="I1340" t="n">
        <v>34800</v>
      </c>
      <c r="J1340" t="n">
        <v>4861390</v>
      </c>
    </row>
    <row r="1341">
      <c r="A1341" s="4" t="n">
        <v>45536</v>
      </c>
      <c r="B1341" t="n">
        <v>3070850</v>
      </c>
      <c r="C1341" t="n">
        <v>66780</v>
      </c>
      <c r="D1341" t="n">
        <v>1140</v>
      </c>
      <c r="E1341" t="n">
        <v>176940</v>
      </c>
      <c r="F1341" t="n">
        <v>674730</v>
      </c>
      <c r="G1341" t="n">
        <v>325180</v>
      </c>
      <c r="H1341" t="n">
        <v>301190</v>
      </c>
      <c r="I1341" t="n">
        <v>33880</v>
      </c>
      <c r="J1341" t="n">
        <v>4650690</v>
      </c>
    </row>
    <row r="1342">
      <c r="A1342" s="4" t="n">
        <v>45537</v>
      </c>
      <c r="B1342" t="n">
        <v>3230230</v>
      </c>
      <c r="C1342" t="n">
        <v>79970</v>
      </c>
      <c r="D1342" t="n">
        <v>1140</v>
      </c>
      <c r="E1342" t="n">
        <v>177810</v>
      </c>
      <c r="F1342" t="n">
        <v>691250</v>
      </c>
      <c r="G1342" t="n">
        <v>321950</v>
      </c>
      <c r="H1342" t="n">
        <v>308630</v>
      </c>
      <c r="I1342" t="n">
        <v>32570</v>
      </c>
      <c r="J1342" t="n">
        <v>4843550</v>
      </c>
    </row>
    <row r="1343">
      <c r="A1343" s="4" t="n">
        <v>45538</v>
      </c>
      <c r="B1343" t="n">
        <v>3277200</v>
      </c>
      <c r="C1343" t="n">
        <v>84800</v>
      </c>
      <c r="D1343" t="n">
        <v>1140</v>
      </c>
      <c r="E1343" t="n">
        <v>159780</v>
      </c>
      <c r="F1343" t="n">
        <v>746870</v>
      </c>
      <c r="G1343" t="n">
        <v>315280</v>
      </c>
      <c r="H1343" t="n">
        <v>266120</v>
      </c>
      <c r="I1343" t="n">
        <v>34750</v>
      </c>
      <c r="J1343" t="n">
        <v>4885940</v>
      </c>
    </row>
    <row r="1344">
      <c r="A1344" s="4" t="n">
        <v>45539</v>
      </c>
      <c r="B1344" t="n">
        <v>3110750</v>
      </c>
      <c r="C1344" t="n">
        <v>78730</v>
      </c>
      <c r="D1344" t="n">
        <v>1140</v>
      </c>
      <c r="E1344" t="n">
        <v>170190</v>
      </c>
      <c r="F1344" t="n">
        <v>742900</v>
      </c>
      <c r="G1344" t="n">
        <v>346560</v>
      </c>
      <c r="H1344" t="n">
        <v>275820</v>
      </c>
      <c r="I1344" t="n">
        <v>34880</v>
      </c>
      <c r="J1344" t="n">
        <v>4760970</v>
      </c>
    </row>
    <row r="1345">
      <c r="A1345" s="4" t="n">
        <v>45540</v>
      </c>
      <c r="B1345" t="n">
        <v>3075000</v>
      </c>
      <c r="C1345" t="n">
        <v>82100</v>
      </c>
      <c r="D1345" t="n">
        <v>1140</v>
      </c>
      <c r="E1345" t="n">
        <v>164590</v>
      </c>
      <c r="F1345" t="n">
        <v>741900</v>
      </c>
      <c r="G1345" t="n">
        <v>364530</v>
      </c>
      <c r="H1345" t="n">
        <v>335420</v>
      </c>
      <c r="I1345" t="n">
        <v>37600</v>
      </c>
      <c r="J1345" t="n">
        <v>4802280</v>
      </c>
    </row>
    <row r="1346">
      <c r="A1346" s="4" t="n">
        <v>45541</v>
      </c>
      <c r="B1346" t="n">
        <v>3138770</v>
      </c>
      <c r="C1346" t="n">
        <v>78820</v>
      </c>
      <c r="D1346" t="n">
        <v>1140</v>
      </c>
      <c r="E1346" t="n">
        <v>159810</v>
      </c>
      <c r="F1346" t="n">
        <v>742500</v>
      </c>
      <c r="G1346" t="n">
        <v>346600</v>
      </c>
      <c r="H1346" t="n">
        <v>341800</v>
      </c>
      <c r="I1346" t="n">
        <v>38960</v>
      </c>
      <c r="J1346" t="n">
        <v>4848400</v>
      </c>
    </row>
    <row r="1347">
      <c r="A1347" s="4" t="n">
        <v>45542</v>
      </c>
      <c r="B1347" t="n">
        <v>3109370</v>
      </c>
      <c r="C1347" t="n">
        <v>61640</v>
      </c>
      <c r="D1347" t="n">
        <v>1140</v>
      </c>
      <c r="E1347" t="n">
        <v>162470</v>
      </c>
      <c r="F1347" t="n">
        <v>730590</v>
      </c>
      <c r="G1347" t="n">
        <v>307520</v>
      </c>
      <c r="H1347" t="n">
        <v>353950</v>
      </c>
      <c r="I1347" t="n">
        <v>37250</v>
      </c>
      <c r="J1347" t="n">
        <v>4763930</v>
      </c>
    </row>
    <row r="1348">
      <c r="A1348" s="4" t="n">
        <v>45543</v>
      </c>
      <c r="B1348" t="n">
        <v>3000620</v>
      </c>
      <c r="C1348" t="n">
        <v>62830</v>
      </c>
      <c r="D1348" t="n">
        <v>1140</v>
      </c>
      <c r="E1348" t="n">
        <v>165830</v>
      </c>
      <c r="F1348" t="n">
        <v>711650</v>
      </c>
      <c r="G1348" t="n">
        <v>314790</v>
      </c>
      <c r="H1348" t="n">
        <v>345890</v>
      </c>
      <c r="I1348" t="n">
        <v>34900</v>
      </c>
      <c r="J1348" t="n">
        <v>4637650</v>
      </c>
    </row>
    <row r="1349">
      <c r="A1349" s="4" t="n">
        <v>45544</v>
      </c>
      <c r="B1349" t="n">
        <v>3181510</v>
      </c>
      <c r="C1349" t="n">
        <v>74270</v>
      </c>
      <c r="D1349" t="n">
        <v>1140</v>
      </c>
      <c r="E1349" t="n">
        <v>172610</v>
      </c>
      <c r="F1349" t="n">
        <v>700350</v>
      </c>
      <c r="G1349" t="n">
        <v>352900</v>
      </c>
      <c r="H1349" t="n">
        <v>353980</v>
      </c>
      <c r="I1349" t="n">
        <v>39590</v>
      </c>
      <c r="J1349" t="n">
        <v>4876350</v>
      </c>
    </row>
    <row r="1350">
      <c r="A1350" s="4" t="n">
        <v>45545</v>
      </c>
      <c r="B1350" t="n">
        <v>3188210</v>
      </c>
      <c r="C1350" t="n">
        <v>79370</v>
      </c>
      <c r="D1350" t="n">
        <v>1140</v>
      </c>
      <c r="E1350" t="n">
        <v>175380</v>
      </c>
      <c r="F1350" t="n">
        <v>724400</v>
      </c>
      <c r="G1350" t="n">
        <v>373930</v>
      </c>
      <c r="H1350" t="n">
        <v>347870</v>
      </c>
      <c r="I1350" t="n">
        <v>33670</v>
      </c>
      <c r="J1350" t="n">
        <v>4923970</v>
      </c>
    </row>
    <row r="1351">
      <c r="A1351" s="4" t="n">
        <v>45546</v>
      </c>
      <c r="B1351" t="n">
        <v>3184550</v>
      </c>
      <c r="C1351" t="n">
        <v>78640</v>
      </c>
      <c r="D1351" t="n">
        <v>1140</v>
      </c>
      <c r="E1351" t="n">
        <v>175520</v>
      </c>
      <c r="F1351" t="n">
        <v>719870</v>
      </c>
      <c r="G1351" t="n">
        <v>346380</v>
      </c>
      <c r="H1351" t="n">
        <v>349310</v>
      </c>
      <c r="I1351" t="n">
        <v>33580</v>
      </c>
      <c r="J1351" t="n">
        <v>4888990</v>
      </c>
    </row>
    <row r="1352">
      <c r="A1352" s="4" t="n">
        <v>45547</v>
      </c>
      <c r="B1352" t="n">
        <v>3083920</v>
      </c>
      <c r="C1352" t="n">
        <v>75630</v>
      </c>
      <c r="D1352" t="n">
        <v>1140</v>
      </c>
      <c r="E1352" t="n">
        <v>174990</v>
      </c>
      <c r="F1352" t="n">
        <v>715910</v>
      </c>
      <c r="G1352" t="n">
        <v>381810</v>
      </c>
      <c r="H1352" t="n">
        <v>370860</v>
      </c>
      <c r="I1352" t="n">
        <v>37590</v>
      </c>
      <c r="J1352" t="n">
        <v>4841850</v>
      </c>
    </row>
    <row r="1353">
      <c r="A1353" s="4" t="n">
        <v>45548</v>
      </c>
      <c r="B1353" t="n">
        <v>3076560</v>
      </c>
      <c r="C1353" t="n">
        <v>66960</v>
      </c>
      <c r="D1353" t="n">
        <v>1140</v>
      </c>
      <c r="E1353" t="n">
        <v>174000</v>
      </c>
      <c r="F1353" t="n">
        <v>701590</v>
      </c>
      <c r="G1353" t="n">
        <v>392350</v>
      </c>
      <c r="H1353" t="n">
        <v>388830</v>
      </c>
      <c r="I1353" t="n">
        <v>44040</v>
      </c>
      <c r="J1353" t="n">
        <v>4845470</v>
      </c>
    </row>
    <row r="1354">
      <c r="A1354" s="4" t="n">
        <v>45549</v>
      </c>
      <c r="B1354" t="n">
        <v>3074860</v>
      </c>
      <c r="C1354" t="n">
        <v>63430</v>
      </c>
      <c r="D1354" t="n">
        <v>1140</v>
      </c>
      <c r="E1354" t="n">
        <v>173420</v>
      </c>
      <c r="F1354" t="n">
        <v>696970</v>
      </c>
      <c r="G1354" t="n">
        <v>360950</v>
      </c>
      <c r="H1354" t="n">
        <v>393110</v>
      </c>
      <c r="I1354" t="n">
        <v>40920</v>
      </c>
      <c r="J1354" t="n">
        <v>4804800</v>
      </c>
    </row>
    <row r="1355">
      <c r="A1355" s="4" t="n">
        <v>45550</v>
      </c>
      <c r="B1355" t="n">
        <v>3018560</v>
      </c>
      <c r="C1355" t="n">
        <v>56940</v>
      </c>
      <c r="D1355" t="n">
        <v>1140</v>
      </c>
      <c r="E1355" t="n">
        <v>172390</v>
      </c>
      <c r="F1355" t="n">
        <v>685250</v>
      </c>
      <c r="G1355" t="n">
        <v>336390</v>
      </c>
      <c r="H1355" t="n">
        <v>397230</v>
      </c>
      <c r="I1355" t="n">
        <v>38730</v>
      </c>
      <c r="J1355" t="n">
        <v>4706630</v>
      </c>
    </row>
    <row r="1356">
      <c r="A1356" s="4" t="n">
        <v>45551</v>
      </c>
      <c r="B1356" t="n">
        <v>3220150</v>
      </c>
      <c r="C1356" t="n">
        <v>67180</v>
      </c>
      <c r="D1356" t="n">
        <v>1140</v>
      </c>
      <c r="E1356" t="n">
        <v>167980</v>
      </c>
      <c r="F1356" t="n">
        <v>697900</v>
      </c>
      <c r="G1356" t="n">
        <v>293320</v>
      </c>
      <c r="H1356" t="n">
        <v>403850</v>
      </c>
      <c r="I1356" t="n">
        <v>37430</v>
      </c>
      <c r="J1356" t="n">
        <v>4888950</v>
      </c>
    </row>
    <row r="1357">
      <c r="A1357" s="4" t="n">
        <v>45552</v>
      </c>
      <c r="B1357" t="n">
        <v>3283880</v>
      </c>
      <c r="C1357" t="n">
        <v>61280</v>
      </c>
      <c r="D1357" t="n">
        <v>1140</v>
      </c>
      <c r="E1357" t="n">
        <v>167270</v>
      </c>
      <c r="F1357" t="n">
        <v>675320</v>
      </c>
      <c r="G1357" t="n">
        <v>265280</v>
      </c>
      <c r="H1357" t="n">
        <v>397570</v>
      </c>
      <c r="I1357" t="n">
        <v>37460</v>
      </c>
      <c r="J1357" t="n">
        <v>4889200</v>
      </c>
    </row>
    <row r="1358">
      <c r="A1358" s="4" t="n">
        <v>45553</v>
      </c>
      <c r="B1358" t="n">
        <v>3404750</v>
      </c>
      <c r="C1358" t="n">
        <v>66960</v>
      </c>
      <c r="D1358" t="n">
        <v>1140</v>
      </c>
      <c r="E1358" t="n">
        <v>153860</v>
      </c>
      <c r="F1358" t="n">
        <v>688370</v>
      </c>
      <c r="G1358" t="n">
        <v>226120</v>
      </c>
      <c r="H1358" t="n">
        <v>392510</v>
      </c>
      <c r="I1358" t="n">
        <v>31000</v>
      </c>
      <c r="J1358" t="n">
        <v>4964710</v>
      </c>
    </row>
    <row r="1359">
      <c r="A1359" s="4" t="n">
        <v>45554</v>
      </c>
      <c r="B1359" t="n">
        <v>3520830</v>
      </c>
      <c r="C1359" t="n">
        <v>84770</v>
      </c>
      <c r="D1359" t="n">
        <v>1140</v>
      </c>
      <c r="E1359" t="n">
        <v>154420</v>
      </c>
      <c r="F1359" t="n">
        <v>697420</v>
      </c>
      <c r="G1359" t="n">
        <v>238190</v>
      </c>
      <c r="H1359" t="n">
        <v>390850</v>
      </c>
      <c r="I1359" t="n">
        <v>32790</v>
      </c>
      <c r="J1359" t="n">
        <v>5120410</v>
      </c>
    </row>
    <row r="1360">
      <c r="A1360" s="4" t="n">
        <v>45555</v>
      </c>
      <c r="B1360" t="n">
        <v>3684400</v>
      </c>
      <c r="C1360" t="n">
        <v>100770</v>
      </c>
      <c r="D1360" t="n">
        <v>1140</v>
      </c>
      <c r="E1360" t="n">
        <v>154150</v>
      </c>
      <c r="F1360" t="n">
        <v>680520</v>
      </c>
      <c r="G1360" t="n">
        <v>236320</v>
      </c>
      <c r="H1360" t="n">
        <v>385850</v>
      </c>
      <c r="I1360" t="n">
        <v>32760</v>
      </c>
      <c r="J1360" t="n">
        <v>5275910</v>
      </c>
    </row>
    <row r="1361">
      <c r="A1361" s="4" t="n">
        <v>45556</v>
      </c>
      <c r="B1361" t="n">
        <v>3687530</v>
      </c>
      <c r="C1361" t="n">
        <v>122160</v>
      </c>
      <c r="D1361" t="n">
        <v>1140</v>
      </c>
      <c r="E1361" t="n">
        <v>149080</v>
      </c>
      <c r="F1361" t="n">
        <v>644670</v>
      </c>
      <c r="G1361" t="n">
        <v>259630</v>
      </c>
      <c r="H1361" t="n">
        <v>361120</v>
      </c>
      <c r="I1361" t="n">
        <v>40210</v>
      </c>
      <c r="J1361" t="n">
        <v>5265540</v>
      </c>
    </row>
    <row r="1362">
      <c r="A1362" s="4" t="n">
        <v>45557</v>
      </c>
      <c r="B1362" t="n">
        <v>3633590</v>
      </c>
      <c r="C1362" t="n">
        <v>89630</v>
      </c>
      <c r="D1362" t="n">
        <v>1140</v>
      </c>
      <c r="E1362" t="n">
        <v>149450</v>
      </c>
      <c r="F1362" t="n">
        <v>629490</v>
      </c>
      <c r="G1362" t="n">
        <v>240890</v>
      </c>
      <c r="H1362" t="n">
        <v>377180</v>
      </c>
      <c r="I1362" t="n">
        <v>33100</v>
      </c>
      <c r="J1362" t="n">
        <v>5154470</v>
      </c>
    </row>
    <row r="1363">
      <c r="A1363" s="4" t="n">
        <v>45558</v>
      </c>
      <c r="B1363" t="n">
        <v>3765510</v>
      </c>
      <c r="C1363" t="n">
        <v>106430</v>
      </c>
      <c r="D1363" t="n">
        <v>1140</v>
      </c>
      <c r="E1363" t="n">
        <v>152880</v>
      </c>
      <c r="F1363" t="n">
        <v>647570</v>
      </c>
      <c r="G1363" t="n">
        <v>247970</v>
      </c>
      <c r="H1363" t="n">
        <v>373520</v>
      </c>
      <c r="I1363" t="n">
        <v>33390</v>
      </c>
      <c r="J1363" t="n">
        <v>5328410</v>
      </c>
    </row>
    <row r="1364">
      <c r="A1364" s="4" t="n">
        <v>45559</v>
      </c>
      <c r="B1364" t="n">
        <v>3759320</v>
      </c>
      <c r="C1364" t="n">
        <v>135240</v>
      </c>
      <c r="D1364" t="n">
        <v>1140</v>
      </c>
      <c r="E1364" t="n">
        <v>156490</v>
      </c>
      <c r="F1364" t="n">
        <v>633590</v>
      </c>
      <c r="G1364" t="n">
        <v>269120</v>
      </c>
      <c r="H1364" t="n">
        <v>350990</v>
      </c>
      <c r="I1364" t="n">
        <v>33520</v>
      </c>
      <c r="J1364" t="n">
        <v>5339410</v>
      </c>
    </row>
    <row r="1365">
      <c r="A1365" s="4" t="n">
        <v>45560</v>
      </c>
      <c r="B1365" t="n">
        <v>3640800</v>
      </c>
      <c r="C1365" t="n">
        <v>123680</v>
      </c>
      <c r="D1365" t="n">
        <v>1140</v>
      </c>
      <c r="E1365" t="n">
        <v>158260</v>
      </c>
      <c r="F1365" t="n">
        <v>630950</v>
      </c>
      <c r="G1365" t="n">
        <v>296630</v>
      </c>
      <c r="H1365" t="n">
        <v>337560</v>
      </c>
      <c r="I1365" t="n">
        <v>33270</v>
      </c>
      <c r="J1365" t="n">
        <v>5222290</v>
      </c>
    </row>
    <row r="1366">
      <c r="A1366" s="4" t="n">
        <v>45561</v>
      </c>
      <c r="B1366" t="n">
        <v>3430800</v>
      </c>
      <c r="C1366" t="n">
        <v>104060</v>
      </c>
      <c r="D1366" t="n">
        <v>1140</v>
      </c>
      <c r="E1366" t="n">
        <v>158840</v>
      </c>
      <c r="F1366" t="n">
        <v>644720</v>
      </c>
      <c r="G1366" t="n">
        <v>276370</v>
      </c>
      <c r="H1366" t="n">
        <v>330180</v>
      </c>
      <c r="I1366" t="n">
        <v>26430</v>
      </c>
      <c r="J1366" t="n">
        <v>4972540</v>
      </c>
    </row>
    <row r="1367">
      <c r="A1367" s="4" t="n">
        <v>45562</v>
      </c>
      <c r="B1367" t="n">
        <v>3302510</v>
      </c>
      <c r="C1367" t="n">
        <v>87230</v>
      </c>
      <c r="D1367" t="n">
        <v>1140</v>
      </c>
      <c r="E1367" t="n">
        <v>158940</v>
      </c>
      <c r="F1367" t="n">
        <v>635090</v>
      </c>
      <c r="G1367" t="n">
        <v>270380</v>
      </c>
      <c r="H1367" t="n">
        <v>326600</v>
      </c>
      <c r="I1367" t="n">
        <v>28900</v>
      </c>
      <c r="J1367" t="n">
        <v>4810790</v>
      </c>
    </row>
    <row r="1368">
      <c r="A1368" s="4" t="n">
        <v>45563</v>
      </c>
      <c r="B1368" t="n">
        <v>3358530</v>
      </c>
      <c r="C1368" t="n">
        <v>87910</v>
      </c>
      <c r="D1368" t="n">
        <v>1140</v>
      </c>
      <c r="E1368" t="n">
        <v>149250</v>
      </c>
      <c r="F1368" t="n">
        <v>632940</v>
      </c>
      <c r="G1368" t="n">
        <v>146340</v>
      </c>
      <c r="H1368" t="n">
        <v>334380</v>
      </c>
      <c r="I1368" t="n">
        <v>34370</v>
      </c>
      <c r="J1368" t="n">
        <v>4744860</v>
      </c>
    </row>
    <row r="1369">
      <c r="A1369" s="4" t="n">
        <v>45564</v>
      </c>
      <c r="B1369" t="n">
        <v>3408530</v>
      </c>
      <c r="C1369" t="n">
        <v>77250</v>
      </c>
      <c r="D1369" t="n">
        <v>1140</v>
      </c>
      <c r="E1369" t="n">
        <v>155690</v>
      </c>
      <c r="F1369" t="n">
        <v>611660</v>
      </c>
      <c r="G1369" t="n">
        <v>68230</v>
      </c>
      <c r="H1369" t="n">
        <v>353090</v>
      </c>
      <c r="I1369" t="n">
        <v>29700</v>
      </c>
      <c r="J1369" t="n">
        <v>4705290</v>
      </c>
    </row>
    <row r="1370">
      <c r="A1370" s="4" t="n">
        <v>45565</v>
      </c>
      <c r="B1370" t="n">
        <v>3653360</v>
      </c>
      <c r="C1370" t="n">
        <v>96840</v>
      </c>
      <c r="D1370" t="n">
        <v>1140</v>
      </c>
      <c r="E1370" t="n">
        <v>154960</v>
      </c>
      <c r="F1370" t="n">
        <v>618970</v>
      </c>
      <c r="G1370" t="n">
        <v>66720</v>
      </c>
      <c r="H1370" t="n">
        <v>374060</v>
      </c>
      <c r="I1370" t="n">
        <v>32450</v>
      </c>
      <c r="J1370" t="n">
        <v>4998500</v>
      </c>
    </row>
    <row r="1371">
      <c r="A1371" s="4" t="n">
        <v>45566</v>
      </c>
      <c r="B1371" t="n">
        <v>3739740</v>
      </c>
      <c r="C1371" t="n">
        <v>134670</v>
      </c>
      <c r="D1371" t="n">
        <v>1140</v>
      </c>
      <c r="E1371" t="n">
        <v>148700</v>
      </c>
      <c r="F1371" t="n">
        <v>602310</v>
      </c>
      <c r="G1371" t="n">
        <v>90410</v>
      </c>
      <c r="H1371" t="n">
        <v>397140</v>
      </c>
      <c r="I1371" t="n">
        <v>31270</v>
      </c>
      <c r="J1371" t="n">
        <v>5145380</v>
      </c>
    </row>
    <row r="1372">
      <c r="A1372" s="4" t="n">
        <v>45567</v>
      </c>
      <c r="B1372" t="n">
        <v>3670130</v>
      </c>
      <c r="C1372" t="n">
        <v>82000</v>
      </c>
      <c r="D1372" t="n">
        <v>1140</v>
      </c>
      <c r="E1372" t="n">
        <v>131570</v>
      </c>
      <c r="F1372" t="n">
        <v>565320</v>
      </c>
      <c r="G1372" t="n">
        <v>137790</v>
      </c>
      <c r="H1372" t="n">
        <v>404160</v>
      </c>
      <c r="I1372" t="n">
        <v>30120</v>
      </c>
      <c r="J1372" t="n">
        <v>5022230</v>
      </c>
    </row>
    <row r="1373">
      <c r="A1373" s="4" t="n">
        <v>45568</v>
      </c>
      <c r="B1373" t="n">
        <v>3687350</v>
      </c>
      <c r="C1373" t="n">
        <v>92590</v>
      </c>
      <c r="D1373" t="n">
        <v>1140</v>
      </c>
      <c r="E1373" t="n">
        <v>130630</v>
      </c>
      <c r="F1373" t="n">
        <v>585860</v>
      </c>
      <c r="G1373" t="n">
        <v>224130</v>
      </c>
      <c r="H1373" t="n">
        <v>393140</v>
      </c>
      <c r="I1373" t="n">
        <v>30110</v>
      </c>
      <c r="J1373" t="n">
        <v>5144950</v>
      </c>
    </row>
    <row r="1374">
      <c r="A1374" s="4" t="n">
        <v>45569</v>
      </c>
      <c r="B1374" t="n">
        <v>3756690</v>
      </c>
      <c r="C1374" t="n">
        <v>95190</v>
      </c>
      <c r="D1374" t="n">
        <v>1140</v>
      </c>
      <c r="E1374" t="n">
        <v>146220</v>
      </c>
      <c r="F1374" t="n">
        <v>572400</v>
      </c>
      <c r="G1374" t="n">
        <v>228140</v>
      </c>
      <c r="H1374" t="n">
        <v>390890</v>
      </c>
      <c r="I1374" t="n">
        <v>30970</v>
      </c>
      <c r="J1374" t="n">
        <v>5221640</v>
      </c>
    </row>
    <row r="1375">
      <c r="A1375" s="4" t="n">
        <v>45570</v>
      </c>
      <c r="B1375" t="n">
        <v>3763090</v>
      </c>
      <c r="C1375" t="n">
        <v>98770</v>
      </c>
      <c r="D1375" t="n">
        <v>1140</v>
      </c>
      <c r="E1375" t="n">
        <v>156480</v>
      </c>
      <c r="F1375" t="n">
        <v>590270</v>
      </c>
      <c r="G1375" t="n">
        <v>118040</v>
      </c>
      <c r="H1375" t="n">
        <v>364250</v>
      </c>
      <c r="I1375" t="n">
        <v>29290</v>
      </c>
      <c r="J1375" t="n">
        <v>5121330</v>
      </c>
    </row>
    <row r="1376">
      <c r="A1376" s="4" t="n">
        <v>45571</v>
      </c>
      <c r="B1376" t="n">
        <v>3633010</v>
      </c>
      <c r="C1376" t="n">
        <v>69750</v>
      </c>
      <c r="D1376" t="n">
        <v>1140</v>
      </c>
      <c r="E1376" t="n">
        <v>151620</v>
      </c>
      <c r="F1376" t="n">
        <v>548860</v>
      </c>
      <c r="G1376" t="n">
        <v>48940</v>
      </c>
      <c r="H1376" t="n">
        <v>365450</v>
      </c>
      <c r="I1376" t="n">
        <v>29700</v>
      </c>
      <c r="J1376" t="n">
        <v>4848470</v>
      </c>
    </row>
    <row r="1377">
      <c r="A1377" s="4" t="n">
        <v>45572</v>
      </c>
      <c r="B1377" t="n">
        <v>3778570</v>
      </c>
      <c r="C1377" t="n">
        <v>89960</v>
      </c>
      <c r="D1377" t="n">
        <v>1140</v>
      </c>
      <c r="E1377" t="n">
        <v>151660</v>
      </c>
      <c r="F1377" t="n">
        <v>535100</v>
      </c>
      <c r="G1377" t="n">
        <v>91270</v>
      </c>
      <c r="H1377" t="n">
        <v>392570</v>
      </c>
      <c r="I1377" t="n">
        <v>31040</v>
      </c>
      <c r="J1377" t="n">
        <v>5071310</v>
      </c>
    </row>
    <row r="1378">
      <c r="A1378" s="4" t="n">
        <v>45573</v>
      </c>
      <c r="B1378" t="n">
        <v>3857900</v>
      </c>
      <c r="C1378" t="n">
        <v>105120</v>
      </c>
      <c r="D1378" t="n">
        <v>1140</v>
      </c>
      <c r="E1378" t="n">
        <v>151300</v>
      </c>
      <c r="F1378" t="n">
        <v>528980</v>
      </c>
      <c r="G1378" t="n">
        <v>84700</v>
      </c>
      <c r="H1378" t="n">
        <v>376990</v>
      </c>
      <c r="I1378" t="n">
        <v>30030</v>
      </c>
      <c r="J1378" t="n">
        <v>5136160</v>
      </c>
    </row>
    <row r="1379">
      <c r="A1379" s="4" t="n">
        <v>45574</v>
      </c>
      <c r="B1379" t="n">
        <v>3871100</v>
      </c>
      <c r="C1379" t="n">
        <v>97000</v>
      </c>
      <c r="D1379" t="n">
        <v>1140</v>
      </c>
      <c r="E1379" t="n">
        <v>150460</v>
      </c>
      <c r="F1379" t="n">
        <v>495280</v>
      </c>
      <c r="G1379" t="n">
        <v>128130</v>
      </c>
      <c r="H1379" t="n">
        <v>357570</v>
      </c>
      <c r="I1379" t="n">
        <v>29670</v>
      </c>
      <c r="J1379" t="n">
        <v>5130350</v>
      </c>
    </row>
    <row r="1380">
      <c r="A1380" s="4" t="n">
        <v>45575</v>
      </c>
      <c r="B1380" t="n">
        <v>3727920</v>
      </c>
      <c r="C1380" t="n">
        <v>87930</v>
      </c>
      <c r="D1380" t="n">
        <v>1140</v>
      </c>
      <c r="E1380" t="n">
        <v>151410</v>
      </c>
      <c r="F1380" t="n">
        <v>480950</v>
      </c>
      <c r="G1380" t="n">
        <v>120080</v>
      </c>
      <c r="H1380" t="n">
        <v>351750</v>
      </c>
      <c r="I1380" t="n">
        <v>29380</v>
      </c>
      <c r="J1380" t="n">
        <v>4950560</v>
      </c>
    </row>
    <row r="1381">
      <c r="A1381" s="4" t="n">
        <v>45576</v>
      </c>
      <c r="B1381" t="n">
        <v>3595870</v>
      </c>
      <c r="C1381" t="n">
        <v>79060</v>
      </c>
      <c r="D1381" t="n">
        <v>1140</v>
      </c>
      <c r="E1381" t="n">
        <v>155940</v>
      </c>
      <c r="F1381" t="n">
        <v>460650</v>
      </c>
      <c r="G1381" t="n">
        <v>110490</v>
      </c>
      <c r="H1381" t="n">
        <v>336000</v>
      </c>
      <c r="I1381" t="n">
        <v>29820</v>
      </c>
      <c r="J1381" t="n">
        <v>4768970</v>
      </c>
    </row>
    <row r="1382">
      <c r="A1382" s="4" t="n">
        <v>45577</v>
      </c>
      <c r="B1382" t="n">
        <v>3330750</v>
      </c>
      <c r="C1382" t="n">
        <v>70790</v>
      </c>
      <c r="D1382" t="n">
        <v>1140</v>
      </c>
      <c r="E1382" t="n">
        <v>157590</v>
      </c>
      <c r="F1382" t="n">
        <v>431890</v>
      </c>
      <c r="G1382" t="n">
        <v>107410</v>
      </c>
      <c r="H1382" t="n">
        <v>351150</v>
      </c>
      <c r="I1382" t="n">
        <v>28340</v>
      </c>
      <c r="J1382" t="n">
        <v>4479060</v>
      </c>
    </row>
    <row r="1383">
      <c r="A1383" s="4" t="n">
        <v>45578</v>
      </c>
      <c r="B1383" t="n">
        <v>3305130</v>
      </c>
      <c r="C1383" t="n">
        <v>68350</v>
      </c>
      <c r="D1383" t="n">
        <v>1140</v>
      </c>
      <c r="E1383" t="n">
        <v>156770</v>
      </c>
      <c r="F1383" t="n">
        <v>438980</v>
      </c>
      <c r="G1383" t="n">
        <v>90430</v>
      </c>
      <c r="H1383" t="n">
        <v>322020</v>
      </c>
      <c r="I1383" t="n">
        <v>28010</v>
      </c>
      <c r="J1383" t="n">
        <v>4410830</v>
      </c>
    </row>
    <row r="1384">
      <c r="A1384" s="4" t="n">
        <v>45579</v>
      </c>
      <c r="B1384" t="n">
        <v>3625420</v>
      </c>
      <c r="C1384" t="n">
        <v>79400</v>
      </c>
      <c r="D1384" t="n">
        <v>1140</v>
      </c>
      <c r="E1384" t="n">
        <v>156810</v>
      </c>
      <c r="F1384" t="n">
        <v>449560</v>
      </c>
      <c r="G1384" t="n">
        <v>51020</v>
      </c>
      <c r="H1384" t="n">
        <v>280230</v>
      </c>
      <c r="I1384" t="n">
        <v>28930</v>
      </c>
      <c r="J1384" t="n">
        <v>4672510</v>
      </c>
    </row>
    <row r="1385">
      <c r="A1385" s="4" t="n">
        <v>45580</v>
      </c>
      <c r="B1385" t="n">
        <v>3605680</v>
      </c>
      <c r="C1385" t="n">
        <v>77220</v>
      </c>
      <c r="D1385" t="n">
        <v>1140</v>
      </c>
      <c r="E1385" t="n">
        <v>156050</v>
      </c>
      <c r="F1385" t="n">
        <v>445860</v>
      </c>
      <c r="G1385" t="n">
        <v>47140</v>
      </c>
      <c r="H1385" t="n">
        <v>336250</v>
      </c>
      <c r="I1385" t="n">
        <v>28190</v>
      </c>
      <c r="J1385" t="n">
        <v>4697530</v>
      </c>
    </row>
    <row r="1386">
      <c r="A1386" s="4" t="n">
        <v>45581</v>
      </c>
      <c r="B1386" t="n">
        <v>3555600</v>
      </c>
      <c r="C1386" t="n">
        <v>67520</v>
      </c>
      <c r="D1386" t="n">
        <v>1140</v>
      </c>
      <c r="E1386" t="n">
        <v>157130</v>
      </c>
      <c r="F1386" t="n">
        <v>467450</v>
      </c>
      <c r="G1386" t="n">
        <v>90000</v>
      </c>
      <c r="H1386" t="n">
        <v>301760</v>
      </c>
      <c r="I1386" t="n">
        <v>28060</v>
      </c>
      <c r="J1386" t="n">
        <v>4668660</v>
      </c>
    </row>
    <row r="1387">
      <c r="A1387" s="4" t="n">
        <v>45582</v>
      </c>
      <c r="B1387" t="n">
        <v>3540430</v>
      </c>
      <c r="C1387" t="n">
        <v>78280</v>
      </c>
      <c r="D1387" t="n">
        <v>1140</v>
      </c>
      <c r="E1387" t="n">
        <v>146670</v>
      </c>
      <c r="F1387" t="n">
        <v>444650</v>
      </c>
      <c r="G1387" t="n">
        <v>140730</v>
      </c>
      <c r="H1387" t="n">
        <v>331800</v>
      </c>
      <c r="I1387" t="n">
        <v>27880</v>
      </c>
      <c r="J1387" t="n">
        <v>4711580</v>
      </c>
    </row>
    <row r="1388">
      <c r="A1388" s="4" t="n">
        <v>45583</v>
      </c>
      <c r="B1388" t="n">
        <v>3590400</v>
      </c>
      <c r="C1388" t="n">
        <v>84020</v>
      </c>
      <c r="D1388" t="n">
        <v>1140</v>
      </c>
      <c r="E1388" t="n">
        <v>153650</v>
      </c>
      <c r="F1388" t="n">
        <v>457230</v>
      </c>
      <c r="G1388" t="n">
        <v>112690</v>
      </c>
      <c r="H1388" t="n">
        <v>354180</v>
      </c>
      <c r="I1388" t="n">
        <v>27590</v>
      </c>
      <c r="J1388" t="n">
        <v>4780900</v>
      </c>
    </row>
    <row r="1389">
      <c r="A1389" s="4" t="n">
        <v>45584</v>
      </c>
      <c r="B1389" t="n">
        <v>3621050</v>
      </c>
      <c r="C1389" t="n">
        <v>76520</v>
      </c>
      <c r="D1389" t="n">
        <v>1140</v>
      </c>
      <c r="E1389" t="n">
        <v>158530</v>
      </c>
      <c r="F1389" t="n">
        <v>439830</v>
      </c>
      <c r="G1389" t="n">
        <v>53860</v>
      </c>
      <c r="H1389" t="n">
        <v>347450</v>
      </c>
      <c r="I1389" t="n">
        <v>27790</v>
      </c>
      <c r="J1389" t="n">
        <v>4726170</v>
      </c>
    </row>
    <row r="1390">
      <c r="A1390" s="4" t="n">
        <v>45585</v>
      </c>
      <c r="B1390" t="n">
        <v>3446720</v>
      </c>
      <c r="C1390" t="n">
        <v>54990</v>
      </c>
      <c r="D1390" t="n">
        <v>1140</v>
      </c>
      <c r="E1390" t="n">
        <v>161580</v>
      </c>
      <c r="F1390" t="n">
        <v>422150</v>
      </c>
      <c r="G1390" t="n">
        <v>55240</v>
      </c>
      <c r="H1390" t="n">
        <v>333460</v>
      </c>
      <c r="I1390" t="n">
        <v>26640</v>
      </c>
      <c r="J1390" t="n">
        <v>4501920</v>
      </c>
    </row>
    <row r="1391">
      <c r="A1391" s="4" t="n">
        <v>45586</v>
      </c>
      <c r="B1391" t="n">
        <v>3569010</v>
      </c>
      <c r="C1391" t="n">
        <v>58770</v>
      </c>
      <c r="D1391" t="n">
        <v>1140</v>
      </c>
      <c r="E1391" t="n">
        <v>155440</v>
      </c>
      <c r="F1391" t="n">
        <v>437300</v>
      </c>
      <c r="G1391" t="n">
        <v>60300</v>
      </c>
      <c r="H1391" t="n">
        <v>341960</v>
      </c>
      <c r="I1391" t="n">
        <v>24370</v>
      </c>
      <c r="J1391" t="n">
        <v>4648290</v>
      </c>
    </row>
    <row r="1392">
      <c r="A1392" s="4" t="n">
        <v>45587</v>
      </c>
      <c r="B1392" t="n">
        <v>3573660</v>
      </c>
      <c r="C1392" t="n">
        <v>68900</v>
      </c>
      <c r="D1392" t="n">
        <v>1140</v>
      </c>
      <c r="E1392" t="n">
        <v>156200</v>
      </c>
      <c r="F1392" t="n">
        <v>463000</v>
      </c>
      <c r="G1392" t="n">
        <v>39140</v>
      </c>
      <c r="H1392" t="n">
        <v>367240</v>
      </c>
      <c r="I1392" t="n">
        <v>28690</v>
      </c>
      <c r="J1392" t="n">
        <v>4697970</v>
      </c>
    </row>
    <row r="1393">
      <c r="A1393" s="4" t="n">
        <v>45588</v>
      </c>
      <c r="B1393" t="n">
        <v>3595570</v>
      </c>
      <c r="C1393" t="n">
        <v>70770</v>
      </c>
      <c r="D1393" t="n">
        <v>1140</v>
      </c>
      <c r="E1393" t="n">
        <v>155720</v>
      </c>
      <c r="F1393" t="n">
        <v>423290</v>
      </c>
      <c r="G1393" t="n">
        <v>49130</v>
      </c>
      <c r="H1393" t="n">
        <v>373770</v>
      </c>
      <c r="I1393" t="n">
        <v>27070</v>
      </c>
      <c r="J1393" t="n">
        <v>4696460</v>
      </c>
    </row>
    <row r="1394">
      <c r="A1394" s="4" t="n">
        <v>45589</v>
      </c>
      <c r="B1394" t="n">
        <v>3538700</v>
      </c>
      <c r="C1394" t="n">
        <v>63960</v>
      </c>
      <c r="D1394" t="n">
        <v>1140</v>
      </c>
      <c r="E1394" t="n">
        <v>153700</v>
      </c>
      <c r="F1394" t="n">
        <v>419910</v>
      </c>
      <c r="G1394" t="n">
        <v>61270</v>
      </c>
      <c r="H1394" t="n">
        <v>367880</v>
      </c>
      <c r="I1394" t="n">
        <v>29290</v>
      </c>
      <c r="J1394" t="n">
        <v>4635850</v>
      </c>
    </row>
    <row r="1395">
      <c r="A1395" s="4" t="n">
        <v>45590</v>
      </c>
      <c r="B1395" t="n">
        <v>3465750</v>
      </c>
      <c r="C1395" t="n">
        <v>63670</v>
      </c>
      <c r="D1395" t="n">
        <v>1140</v>
      </c>
      <c r="E1395" t="n">
        <v>156320</v>
      </c>
      <c r="F1395" t="n">
        <v>414850</v>
      </c>
      <c r="G1395" t="n">
        <v>69760</v>
      </c>
      <c r="H1395" t="n">
        <v>377280</v>
      </c>
      <c r="I1395" t="n">
        <v>29080</v>
      </c>
      <c r="J1395" t="n">
        <v>4577850</v>
      </c>
    </row>
    <row r="1396">
      <c r="A1396" s="4" t="n">
        <v>45591</v>
      </c>
      <c r="B1396" t="n">
        <v>3465570</v>
      </c>
      <c r="C1396" t="n">
        <v>56540</v>
      </c>
      <c r="D1396" t="n">
        <v>1140</v>
      </c>
      <c r="E1396" t="n">
        <v>159440</v>
      </c>
      <c r="F1396" t="n">
        <v>393950</v>
      </c>
      <c r="G1396" t="n">
        <v>63300</v>
      </c>
      <c r="H1396" t="n">
        <v>398570</v>
      </c>
      <c r="I1396" t="n">
        <v>29070</v>
      </c>
      <c r="J1396" t="n">
        <v>4567580</v>
      </c>
    </row>
    <row r="1397">
      <c r="A1397" s="4" t="n">
        <v>45592</v>
      </c>
      <c r="B1397" t="n">
        <v>3405820</v>
      </c>
      <c r="C1397" t="n">
        <v>58710</v>
      </c>
      <c r="D1397" t="n">
        <v>1140</v>
      </c>
      <c r="E1397" t="n">
        <v>160430</v>
      </c>
      <c r="F1397" t="n">
        <v>383660</v>
      </c>
      <c r="G1397" t="n">
        <v>86570</v>
      </c>
      <c r="H1397" t="n">
        <v>387890</v>
      </c>
      <c r="I1397" t="n">
        <v>27800</v>
      </c>
      <c r="J1397" t="n">
        <v>4512020</v>
      </c>
    </row>
    <row r="1398">
      <c r="A1398" s="4" t="n">
        <v>45593</v>
      </c>
      <c r="B1398" t="n">
        <v>3624360</v>
      </c>
      <c r="C1398" t="n">
        <v>74260</v>
      </c>
      <c r="D1398" t="n">
        <v>1140</v>
      </c>
      <c r="E1398" t="n">
        <v>146450</v>
      </c>
      <c r="F1398" t="n">
        <v>412860</v>
      </c>
      <c r="G1398" t="n">
        <v>88540</v>
      </c>
      <c r="H1398" t="n">
        <v>373650</v>
      </c>
      <c r="I1398" t="n">
        <v>27250</v>
      </c>
      <c r="J1398" t="n">
        <v>4748510</v>
      </c>
    </row>
    <row r="1399">
      <c r="A1399" s="4" t="n">
        <v>45594</v>
      </c>
      <c r="B1399" t="n">
        <v>3727320</v>
      </c>
      <c r="C1399" t="n">
        <v>72610</v>
      </c>
      <c r="D1399" t="n">
        <v>1140</v>
      </c>
      <c r="E1399" t="n">
        <v>142880</v>
      </c>
      <c r="F1399" t="n">
        <v>419650</v>
      </c>
      <c r="G1399" t="n">
        <v>81390</v>
      </c>
      <c r="H1399" t="n">
        <v>374810</v>
      </c>
      <c r="I1399" t="n">
        <v>25990</v>
      </c>
      <c r="J1399" t="n">
        <v>4845790</v>
      </c>
    </row>
    <row r="1400">
      <c r="A1400" s="4" t="n">
        <v>45595</v>
      </c>
      <c r="B1400" t="n">
        <v>3693000</v>
      </c>
      <c r="C1400" t="n">
        <v>66300</v>
      </c>
      <c r="D1400" t="n">
        <v>1140</v>
      </c>
      <c r="E1400" t="n">
        <v>156420</v>
      </c>
      <c r="F1400" t="n">
        <v>404390</v>
      </c>
      <c r="G1400" t="n">
        <v>47100</v>
      </c>
      <c r="H1400" t="n">
        <v>365770</v>
      </c>
      <c r="I1400" t="n">
        <v>27020</v>
      </c>
      <c r="J1400" t="n">
        <v>4761140</v>
      </c>
    </row>
    <row r="1401">
      <c r="A1401" s="4" t="n">
        <v>45596</v>
      </c>
      <c r="B1401" t="n">
        <v>3276220</v>
      </c>
      <c r="C1401" t="n">
        <v>60370</v>
      </c>
      <c r="D1401" t="n">
        <v>1140</v>
      </c>
      <c r="E1401" t="n">
        <v>157120</v>
      </c>
      <c r="F1401" t="n">
        <v>360410</v>
      </c>
      <c r="G1401" t="n">
        <v>60680</v>
      </c>
      <c r="H1401" t="n">
        <v>362720</v>
      </c>
      <c r="I1401" t="n">
        <v>26900</v>
      </c>
      <c r="J1401" t="n">
        <v>4305560</v>
      </c>
    </row>
    <row r="1402">
      <c r="A1402" s="4" t="n">
        <v>45597</v>
      </c>
      <c r="B1402" t="n">
        <v>3076700</v>
      </c>
      <c r="C1402" t="n">
        <v>51940</v>
      </c>
      <c r="D1402" t="n">
        <v>1140</v>
      </c>
      <c r="E1402" t="n">
        <v>158370</v>
      </c>
      <c r="F1402" t="n">
        <v>323570</v>
      </c>
      <c r="G1402" t="n">
        <v>53000</v>
      </c>
      <c r="H1402" t="n">
        <v>356960</v>
      </c>
      <c r="I1402" t="n">
        <v>26860</v>
      </c>
      <c r="J1402" t="n">
        <v>4048540</v>
      </c>
    </row>
    <row r="1403">
      <c r="A1403" s="4" t="n">
        <v>45598</v>
      </c>
      <c r="B1403" t="n">
        <v>3045510</v>
      </c>
      <c r="C1403" t="n">
        <v>48500</v>
      </c>
      <c r="D1403" t="n">
        <v>1140</v>
      </c>
      <c r="E1403" t="n">
        <v>158390</v>
      </c>
      <c r="F1403" t="n">
        <v>326730</v>
      </c>
      <c r="G1403" t="n">
        <v>58080</v>
      </c>
      <c r="H1403" t="n">
        <v>372190</v>
      </c>
      <c r="I1403" t="n">
        <v>27030</v>
      </c>
      <c r="J1403" t="n">
        <v>4037570</v>
      </c>
    </row>
    <row r="1404">
      <c r="A1404" s="4" t="n">
        <v>45599</v>
      </c>
      <c r="B1404" t="n">
        <v>3060270</v>
      </c>
      <c r="C1404" t="n">
        <v>49340</v>
      </c>
      <c r="D1404" t="n">
        <v>1140</v>
      </c>
      <c r="E1404" t="n">
        <v>159540</v>
      </c>
      <c r="F1404" t="n">
        <v>323120</v>
      </c>
      <c r="G1404" t="n">
        <v>61010</v>
      </c>
      <c r="H1404" t="n">
        <v>374190</v>
      </c>
      <c r="I1404" t="n">
        <v>28060</v>
      </c>
      <c r="J1404" t="n">
        <v>4056670</v>
      </c>
    </row>
    <row r="1405">
      <c r="A1405" s="4" t="n">
        <v>45600</v>
      </c>
      <c r="B1405" t="n">
        <v>3328760</v>
      </c>
      <c r="C1405" t="n">
        <v>50440</v>
      </c>
      <c r="D1405" t="n">
        <v>1140</v>
      </c>
      <c r="E1405" t="n">
        <v>157990</v>
      </c>
      <c r="F1405" t="n">
        <v>334620</v>
      </c>
      <c r="G1405" t="n">
        <v>58830</v>
      </c>
      <c r="H1405" t="n">
        <v>362450</v>
      </c>
      <c r="I1405" t="n">
        <v>27260</v>
      </c>
      <c r="J1405" t="n">
        <v>4321490</v>
      </c>
    </row>
    <row r="1406">
      <c r="A1406" s="4" t="n">
        <v>45601</v>
      </c>
      <c r="B1406" t="n">
        <v>3449640</v>
      </c>
      <c r="C1406" t="n">
        <v>47630</v>
      </c>
      <c r="D1406" t="n">
        <v>1140</v>
      </c>
      <c r="E1406" t="n">
        <v>156320</v>
      </c>
      <c r="F1406" t="n">
        <v>334100</v>
      </c>
      <c r="G1406" t="n">
        <v>68920</v>
      </c>
      <c r="H1406" t="n">
        <v>375950</v>
      </c>
      <c r="I1406" t="n">
        <v>23660</v>
      </c>
      <c r="J1406" t="n">
        <v>4457360</v>
      </c>
    </row>
    <row r="1407">
      <c r="A1407" s="4" t="n">
        <v>45602</v>
      </c>
      <c r="B1407" t="n">
        <v>3527090</v>
      </c>
      <c r="C1407" t="n">
        <v>45840</v>
      </c>
      <c r="D1407" t="n">
        <v>1140</v>
      </c>
      <c r="E1407" t="n">
        <v>159240</v>
      </c>
      <c r="F1407" t="n">
        <v>329480</v>
      </c>
      <c r="G1407" t="n">
        <v>87310</v>
      </c>
      <c r="H1407" t="n">
        <v>373670</v>
      </c>
      <c r="I1407" t="n">
        <v>23400</v>
      </c>
      <c r="J1407" t="n">
        <v>4547170</v>
      </c>
    </row>
    <row r="1408">
      <c r="A1408" s="4" t="n">
        <v>45603</v>
      </c>
      <c r="B1408" t="n">
        <v>3568720</v>
      </c>
      <c r="C1408" t="n">
        <v>45280</v>
      </c>
      <c r="D1408" t="n">
        <v>1140</v>
      </c>
      <c r="E1408" t="n">
        <v>161010</v>
      </c>
      <c r="F1408" t="n">
        <v>319490</v>
      </c>
      <c r="G1408" t="n">
        <v>79500</v>
      </c>
      <c r="H1408" t="n">
        <v>363060</v>
      </c>
      <c r="I1408" t="n">
        <v>26340</v>
      </c>
      <c r="J1408" t="n">
        <v>4564540</v>
      </c>
    </row>
    <row r="1409">
      <c r="A1409" s="4" t="n">
        <v>45604</v>
      </c>
      <c r="B1409" t="n">
        <v>3581360</v>
      </c>
      <c r="C1409" t="n">
        <v>45400</v>
      </c>
      <c r="D1409" t="n">
        <v>1140</v>
      </c>
      <c r="E1409" t="n">
        <v>163610</v>
      </c>
      <c r="F1409" t="n">
        <v>332530</v>
      </c>
      <c r="G1409" t="n">
        <v>82780</v>
      </c>
      <c r="H1409" t="n">
        <v>352110</v>
      </c>
      <c r="I1409" t="n">
        <v>26850</v>
      </c>
      <c r="J1409" t="n">
        <v>4585780</v>
      </c>
    </row>
    <row r="1410">
      <c r="A1410" s="4" t="n">
        <v>45605</v>
      </c>
      <c r="B1410" t="n">
        <v>3592920</v>
      </c>
      <c r="C1410" t="n">
        <v>46780</v>
      </c>
      <c r="D1410" t="n">
        <v>1140</v>
      </c>
      <c r="E1410" t="n">
        <v>160100</v>
      </c>
      <c r="F1410" t="n">
        <v>321980</v>
      </c>
      <c r="G1410" t="n">
        <v>82870</v>
      </c>
      <c r="H1410" t="n">
        <v>356170</v>
      </c>
      <c r="I1410" t="n">
        <v>28450</v>
      </c>
      <c r="J1410" t="n">
        <v>4590410</v>
      </c>
    </row>
    <row r="1411">
      <c r="A1411" s="4" t="n">
        <v>45606</v>
      </c>
      <c r="B1411" t="n">
        <v>3449580</v>
      </c>
      <c r="C1411" t="n">
        <v>41040</v>
      </c>
      <c r="D1411" t="n">
        <v>1140</v>
      </c>
      <c r="E1411" t="n">
        <v>159900</v>
      </c>
      <c r="F1411" t="n">
        <v>288630</v>
      </c>
      <c r="G1411" t="n">
        <v>85630</v>
      </c>
      <c r="H1411" t="n">
        <v>368870</v>
      </c>
      <c r="I1411" t="n">
        <v>28450</v>
      </c>
      <c r="J1411" t="n">
        <v>4423240</v>
      </c>
    </row>
    <row r="1412">
      <c r="A1412" s="4" t="n">
        <v>45607</v>
      </c>
      <c r="B1412" t="n">
        <v>3579890</v>
      </c>
      <c r="C1412" t="n">
        <v>55380</v>
      </c>
      <c r="D1412" t="n">
        <v>1140</v>
      </c>
      <c r="E1412" t="n">
        <v>163830</v>
      </c>
      <c r="F1412" t="n">
        <v>303650</v>
      </c>
      <c r="G1412" t="n">
        <v>84090</v>
      </c>
      <c r="H1412" t="n">
        <v>373080</v>
      </c>
      <c r="I1412" t="n">
        <v>28720</v>
      </c>
      <c r="J1412" t="n">
        <v>4589780</v>
      </c>
    </row>
    <row r="1413">
      <c r="A1413" s="4" t="n">
        <v>45608</v>
      </c>
      <c r="B1413" t="n">
        <v>3650310</v>
      </c>
      <c r="C1413" t="n">
        <v>62490</v>
      </c>
      <c r="D1413" t="n">
        <v>1140</v>
      </c>
      <c r="E1413" t="n">
        <v>157470</v>
      </c>
      <c r="F1413" t="n">
        <v>303270</v>
      </c>
      <c r="G1413" t="n">
        <v>80070</v>
      </c>
      <c r="H1413" t="n">
        <v>343830</v>
      </c>
      <c r="I1413" t="n">
        <v>26260</v>
      </c>
      <c r="J1413" t="n">
        <v>4624840</v>
      </c>
    </row>
    <row r="1414">
      <c r="A1414" s="4" t="n">
        <v>45609</v>
      </c>
      <c r="B1414" t="n">
        <v>3612510</v>
      </c>
      <c r="C1414" t="n">
        <v>60540</v>
      </c>
      <c r="D1414" t="n">
        <v>1140</v>
      </c>
      <c r="E1414" t="n">
        <v>159140</v>
      </c>
      <c r="F1414" t="n">
        <v>271160</v>
      </c>
      <c r="G1414" t="n">
        <v>115930</v>
      </c>
      <c r="H1414" t="n">
        <v>327090</v>
      </c>
      <c r="I1414" t="n">
        <v>23740</v>
      </c>
      <c r="J1414" t="n">
        <v>4571250</v>
      </c>
    </row>
    <row r="1415">
      <c r="A1415" s="4" t="n">
        <v>45610</v>
      </c>
      <c r="B1415" t="n">
        <v>3630530</v>
      </c>
      <c r="C1415" t="n">
        <v>54090</v>
      </c>
      <c r="D1415" t="n">
        <v>1140</v>
      </c>
      <c r="E1415" t="n">
        <v>154440</v>
      </c>
      <c r="F1415" t="n">
        <v>273980</v>
      </c>
      <c r="G1415" t="n">
        <v>92500</v>
      </c>
      <c r="H1415" t="n">
        <v>316060</v>
      </c>
      <c r="I1415" t="n">
        <v>24230</v>
      </c>
      <c r="J1415" t="n">
        <v>4546970</v>
      </c>
    </row>
    <row r="1416">
      <c r="A1416" s="4" t="n">
        <v>45611</v>
      </c>
      <c r="B1416" t="n">
        <v>3623970</v>
      </c>
      <c r="C1416" t="n">
        <v>48190</v>
      </c>
      <c r="D1416" t="n">
        <v>1140</v>
      </c>
      <c r="E1416" t="n">
        <v>156120</v>
      </c>
      <c r="F1416" t="n">
        <v>277230</v>
      </c>
      <c r="G1416" t="n">
        <v>52950</v>
      </c>
      <c r="H1416" t="n">
        <v>298030</v>
      </c>
      <c r="I1416" t="n">
        <v>27040</v>
      </c>
      <c r="J1416" t="n">
        <v>4484670</v>
      </c>
    </row>
    <row r="1417">
      <c r="A1417" s="4" t="n">
        <v>45612</v>
      </c>
      <c r="B1417" t="n">
        <v>3497900</v>
      </c>
      <c r="C1417" t="n">
        <v>42220</v>
      </c>
      <c r="D1417" t="n">
        <v>1140</v>
      </c>
      <c r="E1417" t="n">
        <v>159580</v>
      </c>
      <c r="F1417" t="n">
        <v>255790</v>
      </c>
      <c r="G1417" t="n">
        <v>84950</v>
      </c>
      <c r="H1417" t="n">
        <v>318960</v>
      </c>
      <c r="I1417" t="n">
        <v>27930</v>
      </c>
      <c r="J1417" t="n">
        <v>4388470</v>
      </c>
    </row>
    <row r="1418">
      <c r="A1418" s="4" t="n">
        <v>45613</v>
      </c>
      <c r="B1418" t="n">
        <v>3278890</v>
      </c>
      <c r="C1418" t="n">
        <v>42420</v>
      </c>
      <c r="D1418" t="n">
        <v>1140</v>
      </c>
      <c r="E1418" t="n">
        <v>158720</v>
      </c>
      <c r="F1418" t="n">
        <v>238050</v>
      </c>
      <c r="G1418" t="n">
        <v>127120</v>
      </c>
      <c r="H1418" t="n">
        <v>333600</v>
      </c>
      <c r="I1418" t="n">
        <v>27830</v>
      </c>
      <c r="J1418" t="n">
        <v>4207770</v>
      </c>
    </row>
    <row r="1419">
      <c r="A1419" s="4" t="n">
        <v>45614</v>
      </c>
      <c r="B1419" t="n">
        <v>3341600</v>
      </c>
      <c r="C1419" t="n">
        <v>51280</v>
      </c>
      <c r="D1419" t="n">
        <v>1140</v>
      </c>
      <c r="E1419" t="n">
        <v>158190</v>
      </c>
      <c r="F1419" t="n">
        <v>261560</v>
      </c>
      <c r="G1419" t="n">
        <v>150050</v>
      </c>
      <c r="H1419" t="n">
        <v>347490</v>
      </c>
      <c r="I1419" t="n">
        <v>26900</v>
      </c>
      <c r="J1419" t="n">
        <v>4338210</v>
      </c>
    </row>
    <row r="1420">
      <c r="A1420" s="4" t="n">
        <v>45615</v>
      </c>
      <c r="B1420" t="n">
        <v>3429280</v>
      </c>
      <c r="C1420" t="n">
        <v>46120</v>
      </c>
      <c r="D1420" t="n">
        <v>1140</v>
      </c>
      <c r="E1420" t="n">
        <v>162090</v>
      </c>
      <c r="F1420" t="n">
        <v>253930</v>
      </c>
      <c r="G1420" t="n">
        <v>120580</v>
      </c>
      <c r="H1420" t="n">
        <v>340980</v>
      </c>
      <c r="I1420" t="n">
        <v>27510</v>
      </c>
      <c r="J1420" t="n">
        <v>4381630</v>
      </c>
    </row>
    <row r="1421">
      <c r="A1421" s="4" t="n">
        <v>45616</v>
      </c>
      <c r="B1421" t="n">
        <v>3373180</v>
      </c>
      <c r="C1421" t="n">
        <v>47780</v>
      </c>
      <c r="D1421" t="n">
        <v>1140</v>
      </c>
      <c r="E1421" t="n">
        <v>162390</v>
      </c>
      <c r="F1421" t="n">
        <v>257800</v>
      </c>
      <c r="G1421" t="n">
        <v>131740</v>
      </c>
      <c r="H1421" t="n">
        <v>332180</v>
      </c>
      <c r="I1421" t="n">
        <v>27590</v>
      </c>
      <c r="J1421" t="n">
        <v>4333800</v>
      </c>
    </row>
    <row r="1422">
      <c r="A1422" s="4" t="n">
        <v>45617</v>
      </c>
      <c r="B1422" t="n">
        <v>3436000</v>
      </c>
      <c r="C1422" t="n">
        <v>45000</v>
      </c>
      <c r="D1422" t="n">
        <v>1140</v>
      </c>
      <c r="E1422" t="n">
        <v>162990</v>
      </c>
      <c r="F1422" t="n">
        <v>272860</v>
      </c>
      <c r="G1422" t="n">
        <v>90530</v>
      </c>
      <c r="H1422" t="n">
        <v>340450</v>
      </c>
      <c r="I1422" t="n">
        <v>26510</v>
      </c>
      <c r="J1422" t="n">
        <v>4375480</v>
      </c>
    </row>
    <row r="1423">
      <c r="A1423" s="4" t="n">
        <v>45618</v>
      </c>
      <c r="B1423" t="n">
        <v>3437450</v>
      </c>
      <c r="C1423" t="n">
        <v>47590</v>
      </c>
      <c r="D1423" t="n">
        <v>1140</v>
      </c>
      <c r="E1423" t="n">
        <v>162780</v>
      </c>
      <c r="F1423" t="n">
        <v>267570</v>
      </c>
      <c r="G1423" t="n">
        <v>86910</v>
      </c>
      <c r="H1423" t="n">
        <v>360720</v>
      </c>
      <c r="I1423" t="n">
        <v>27820</v>
      </c>
      <c r="J1423" t="n">
        <v>4391980</v>
      </c>
    </row>
    <row r="1424">
      <c r="A1424" s="4" t="n">
        <v>45619</v>
      </c>
      <c r="B1424" t="n">
        <v>3464250</v>
      </c>
      <c r="C1424" t="n">
        <v>46180</v>
      </c>
      <c r="D1424" t="n">
        <v>1140</v>
      </c>
      <c r="E1424" t="n">
        <v>162130</v>
      </c>
      <c r="F1424" t="n">
        <v>267040</v>
      </c>
      <c r="G1424" t="n">
        <v>72190</v>
      </c>
      <c r="H1424" t="n">
        <v>346460</v>
      </c>
      <c r="I1424" t="n">
        <v>29510</v>
      </c>
      <c r="J1424" t="n">
        <v>4388900</v>
      </c>
    </row>
    <row r="1425">
      <c r="A1425" s="4" t="n">
        <v>45620</v>
      </c>
      <c r="B1425" t="n">
        <v>3323550</v>
      </c>
      <c r="C1425" t="n">
        <v>43560</v>
      </c>
      <c r="D1425" t="n">
        <v>1140</v>
      </c>
      <c r="E1425" t="n">
        <v>163590</v>
      </c>
      <c r="F1425" t="n">
        <v>249210</v>
      </c>
      <c r="G1425" t="n">
        <v>90050</v>
      </c>
      <c r="H1425" t="n">
        <v>332060</v>
      </c>
      <c r="I1425" t="n">
        <v>28960</v>
      </c>
      <c r="J1425" t="n">
        <v>4232120</v>
      </c>
    </row>
    <row r="1426">
      <c r="A1426" s="4" t="n">
        <v>45621</v>
      </c>
      <c r="B1426" t="n">
        <v>3388510</v>
      </c>
      <c r="C1426" t="n">
        <v>42550</v>
      </c>
      <c r="D1426" t="n">
        <v>1140</v>
      </c>
      <c r="E1426" t="n">
        <v>163670</v>
      </c>
      <c r="F1426" t="n">
        <v>266540</v>
      </c>
      <c r="G1426" t="n">
        <v>126320</v>
      </c>
      <c r="H1426" t="n">
        <v>326720</v>
      </c>
      <c r="I1426" t="n">
        <v>29990</v>
      </c>
      <c r="J1426" t="n">
        <v>4345440</v>
      </c>
    </row>
    <row r="1427">
      <c r="A1427" s="4" t="n">
        <v>45622</v>
      </c>
      <c r="B1427" t="n">
        <v>3442000</v>
      </c>
      <c r="C1427" t="n">
        <v>42810</v>
      </c>
      <c r="D1427" t="n">
        <v>1140</v>
      </c>
      <c r="E1427" t="n">
        <v>162830</v>
      </c>
      <c r="F1427" t="n">
        <v>275800</v>
      </c>
      <c r="G1427" t="n">
        <v>101400</v>
      </c>
      <c r="H1427" t="n">
        <v>302700</v>
      </c>
      <c r="I1427" t="n">
        <v>29390</v>
      </c>
      <c r="J1427" t="n">
        <v>4358070</v>
      </c>
    </row>
    <row r="1428">
      <c r="A1428" s="4" t="n">
        <v>45623</v>
      </c>
      <c r="B1428" t="n">
        <v>3430480</v>
      </c>
      <c r="C1428" t="n">
        <v>43050</v>
      </c>
      <c r="D1428" t="n">
        <v>1140</v>
      </c>
      <c r="E1428" t="n">
        <v>158540</v>
      </c>
      <c r="F1428" t="n">
        <v>269590</v>
      </c>
      <c r="G1428" t="n">
        <v>89040</v>
      </c>
      <c r="H1428" t="n">
        <v>315990</v>
      </c>
      <c r="I1428" t="n">
        <v>30420</v>
      </c>
      <c r="J1428" t="n">
        <v>4338250</v>
      </c>
    </row>
    <row r="1429">
      <c r="A1429" s="4" t="n">
        <v>45624</v>
      </c>
      <c r="B1429" t="n">
        <v>3353840</v>
      </c>
      <c r="C1429" t="n">
        <v>45080</v>
      </c>
      <c r="D1429" t="n">
        <v>1140</v>
      </c>
      <c r="E1429" t="n">
        <v>158570</v>
      </c>
      <c r="F1429" t="n">
        <v>259840</v>
      </c>
      <c r="G1429" t="n">
        <v>132320</v>
      </c>
      <c r="H1429" t="n">
        <v>359100</v>
      </c>
      <c r="I1429" t="n">
        <v>30220</v>
      </c>
      <c r="J1429" t="n">
        <v>4340110</v>
      </c>
    </row>
    <row r="1430">
      <c r="A1430" s="4" t="n">
        <v>45625</v>
      </c>
      <c r="B1430" t="n">
        <v>3410270</v>
      </c>
      <c r="C1430" t="n">
        <v>44300</v>
      </c>
      <c r="D1430" t="n">
        <v>1140</v>
      </c>
      <c r="E1430" t="n">
        <v>159520</v>
      </c>
      <c r="F1430" t="n">
        <v>279020</v>
      </c>
      <c r="G1430" t="n">
        <v>142100</v>
      </c>
      <c r="H1430" t="n">
        <v>329340</v>
      </c>
      <c r="I1430" t="n">
        <v>26900</v>
      </c>
      <c r="J1430" t="n">
        <v>4392590</v>
      </c>
    </row>
    <row r="1431">
      <c r="A1431" s="4" t="n">
        <v>45626</v>
      </c>
      <c r="B1431" t="n">
        <v>3321200</v>
      </c>
      <c r="C1431" t="n">
        <v>42990</v>
      </c>
      <c r="D1431" t="n">
        <v>1140</v>
      </c>
      <c r="E1431" t="n">
        <v>161940</v>
      </c>
      <c r="F1431" t="n">
        <v>267680</v>
      </c>
      <c r="G1431" t="n">
        <v>186520</v>
      </c>
      <c r="H1431" t="n">
        <v>289520</v>
      </c>
      <c r="I1431" t="n">
        <v>24490</v>
      </c>
      <c r="J1431" t="n">
        <v>4295480</v>
      </c>
    </row>
    <row r="1432">
      <c r="A1432" s="4" t="n">
        <v>45627</v>
      </c>
      <c r="B1432" t="n">
        <v>3121260</v>
      </c>
      <c r="C1432" t="n">
        <v>42310</v>
      </c>
      <c r="D1432" t="n">
        <v>1140</v>
      </c>
      <c r="E1432" t="n">
        <v>164000</v>
      </c>
      <c r="F1432" t="n">
        <v>226050</v>
      </c>
      <c r="G1432" t="n">
        <v>212920</v>
      </c>
      <c r="H1432" t="n">
        <v>264070</v>
      </c>
      <c r="I1432" t="n">
        <v>28870</v>
      </c>
      <c r="J1432" t="n">
        <v>4060620</v>
      </c>
    </row>
    <row r="1433">
      <c r="A1433" s="4" t="n">
        <v>45628</v>
      </c>
      <c r="B1433" t="n">
        <v>3246460</v>
      </c>
      <c r="C1433" t="n">
        <v>43010</v>
      </c>
      <c r="D1433" t="n">
        <v>1140</v>
      </c>
      <c r="E1433" t="n">
        <v>169340</v>
      </c>
      <c r="F1433" t="n">
        <v>226910</v>
      </c>
      <c r="G1433" t="n">
        <v>223540</v>
      </c>
      <c r="H1433" t="n">
        <v>278880</v>
      </c>
      <c r="I1433" t="n">
        <v>27900</v>
      </c>
      <c r="J1433" t="n">
        <v>4217180</v>
      </c>
    </row>
    <row r="1434">
      <c r="A1434" s="4" t="n">
        <v>45629</v>
      </c>
      <c r="B1434" t="n">
        <v>3280010</v>
      </c>
      <c r="C1434" t="n">
        <v>45120</v>
      </c>
      <c r="D1434" t="n">
        <v>1140</v>
      </c>
      <c r="E1434" t="n">
        <v>169840</v>
      </c>
      <c r="F1434" t="n">
        <v>225490</v>
      </c>
      <c r="G1434" t="n">
        <v>243930</v>
      </c>
      <c r="H1434" t="n">
        <v>298580</v>
      </c>
      <c r="I1434" t="n">
        <v>28580</v>
      </c>
      <c r="J1434" t="n">
        <v>4292690</v>
      </c>
    </row>
    <row r="1435">
      <c r="A1435" s="4" t="n">
        <v>45630</v>
      </c>
      <c r="B1435" t="n">
        <v>3320740</v>
      </c>
      <c r="C1435" t="n">
        <v>41430</v>
      </c>
      <c r="D1435" t="n">
        <v>1140</v>
      </c>
      <c r="E1435" t="n">
        <v>171220</v>
      </c>
      <c r="F1435" t="n">
        <v>246570</v>
      </c>
      <c r="G1435" t="n">
        <v>223050</v>
      </c>
      <c r="H1435" t="n">
        <v>323570</v>
      </c>
      <c r="I1435" t="n">
        <v>29460</v>
      </c>
      <c r="J1435" t="n">
        <v>4357180</v>
      </c>
    </row>
    <row r="1436">
      <c r="A1436" s="4" t="n">
        <v>45631</v>
      </c>
      <c r="B1436" t="n">
        <v>3420700</v>
      </c>
      <c r="C1436" t="n">
        <v>42560</v>
      </c>
      <c r="D1436" t="n">
        <v>1140</v>
      </c>
      <c r="E1436" t="n">
        <v>172870</v>
      </c>
      <c r="F1436" t="n">
        <v>260430</v>
      </c>
      <c r="G1436" t="n">
        <v>134390</v>
      </c>
      <c r="H1436" t="n">
        <v>327950</v>
      </c>
      <c r="I1436" t="n">
        <v>30050</v>
      </c>
      <c r="J1436" t="n">
        <v>4390090</v>
      </c>
    </row>
    <row r="1437">
      <c r="A1437" s="4" t="n">
        <v>45632</v>
      </c>
      <c r="B1437" t="n">
        <v>3516830</v>
      </c>
      <c r="C1437" t="n">
        <v>47150</v>
      </c>
      <c r="D1437" t="n">
        <v>1140</v>
      </c>
      <c r="E1437" t="n">
        <v>173670</v>
      </c>
      <c r="F1437" t="n">
        <v>260820</v>
      </c>
      <c r="G1437" t="n">
        <v>82130</v>
      </c>
      <c r="H1437" t="n">
        <v>348570</v>
      </c>
      <c r="I1437" t="n">
        <v>30560</v>
      </c>
      <c r="J1437" t="n">
        <v>4460870</v>
      </c>
    </row>
    <row r="1438">
      <c r="A1438" s="4" t="n">
        <v>45633</v>
      </c>
      <c r="B1438" t="n">
        <v>3499730</v>
      </c>
      <c r="C1438" t="n">
        <v>66410</v>
      </c>
      <c r="D1438" t="n">
        <v>1140</v>
      </c>
      <c r="E1438" t="n">
        <v>174390</v>
      </c>
      <c r="F1438" t="n">
        <v>248300</v>
      </c>
      <c r="G1438" t="n">
        <v>48030</v>
      </c>
      <c r="H1438" t="n">
        <v>361200</v>
      </c>
      <c r="I1438" t="n">
        <v>28000</v>
      </c>
      <c r="J1438" t="n">
        <v>4427200</v>
      </c>
    </row>
    <row r="1439">
      <c r="A1439" s="4" t="n">
        <v>45634</v>
      </c>
      <c r="B1439" t="n">
        <v>3317380</v>
      </c>
      <c r="C1439" t="n">
        <v>42070</v>
      </c>
      <c r="D1439" t="n">
        <v>1140</v>
      </c>
      <c r="E1439" t="n">
        <v>170140</v>
      </c>
      <c r="F1439" t="n">
        <v>225650</v>
      </c>
      <c r="G1439" t="n">
        <v>105200</v>
      </c>
      <c r="H1439" t="n">
        <v>358140</v>
      </c>
      <c r="I1439" t="n">
        <v>28470</v>
      </c>
      <c r="J1439" t="n">
        <v>4248190</v>
      </c>
    </row>
    <row r="1440">
      <c r="A1440" s="4" t="n">
        <v>45635</v>
      </c>
      <c r="B1440" t="n">
        <v>3372690</v>
      </c>
      <c r="C1440" t="n">
        <v>41910</v>
      </c>
      <c r="D1440" t="n">
        <v>1140</v>
      </c>
      <c r="E1440" t="n">
        <v>167130</v>
      </c>
      <c r="F1440" t="n">
        <v>251230</v>
      </c>
      <c r="G1440" t="n">
        <v>180340</v>
      </c>
      <c r="H1440" t="n">
        <v>351740</v>
      </c>
      <c r="I1440" t="n">
        <v>31440</v>
      </c>
      <c r="J1440" t="n">
        <v>4397620</v>
      </c>
    </row>
    <row r="1441">
      <c r="A1441" s="4" t="n">
        <v>45636</v>
      </c>
      <c r="B1441" t="n">
        <v>3407120</v>
      </c>
      <c r="C1441" t="n">
        <v>42410</v>
      </c>
      <c r="D1441" t="n">
        <v>1140</v>
      </c>
      <c r="E1441" t="n">
        <v>169270</v>
      </c>
      <c r="F1441" t="n">
        <v>253100</v>
      </c>
      <c r="G1441" t="n">
        <v>202230</v>
      </c>
      <c r="H1441" t="n">
        <v>358250</v>
      </c>
      <c r="I1441" t="n">
        <v>28410</v>
      </c>
      <c r="J1441" t="n">
        <v>4461930</v>
      </c>
    </row>
    <row r="1442">
      <c r="A1442" s="4" t="n">
        <v>45637</v>
      </c>
      <c r="B1442" t="n">
        <v>3420090</v>
      </c>
      <c r="C1442" t="n">
        <v>43650</v>
      </c>
      <c r="D1442" t="n">
        <v>1140</v>
      </c>
      <c r="E1442" t="n">
        <v>169170</v>
      </c>
      <c r="F1442" t="n">
        <v>251130</v>
      </c>
      <c r="G1442" t="n">
        <v>202150</v>
      </c>
      <c r="H1442" t="n">
        <v>347370</v>
      </c>
      <c r="I1442" t="n">
        <v>28690</v>
      </c>
      <c r="J1442" t="n">
        <v>4463390</v>
      </c>
    </row>
    <row r="1443">
      <c r="A1443" s="4" t="n">
        <v>45638</v>
      </c>
      <c r="B1443" t="n">
        <v>3399110</v>
      </c>
      <c r="C1443" t="n">
        <v>41630</v>
      </c>
      <c r="D1443" t="n">
        <v>1140</v>
      </c>
      <c r="E1443" t="n">
        <v>162850</v>
      </c>
      <c r="F1443" t="n">
        <v>260400</v>
      </c>
      <c r="G1443" t="n">
        <v>222650</v>
      </c>
      <c r="H1443" t="n">
        <v>312930</v>
      </c>
      <c r="I1443" t="n">
        <v>28840</v>
      </c>
      <c r="J1443" t="n">
        <v>4429550</v>
      </c>
    </row>
    <row r="1444">
      <c r="A1444" s="4" t="n">
        <v>45639</v>
      </c>
      <c r="B1444" t="n">
        <v>3345030</v>
      </c>
      <c r="C1444" t="n">
        <v>41030</v>
      </c>
      <c r="D1444" t="n">
        <v>1140</v>
      </c>
      <c r="E1444" t="n">
        <v>163750</v>
      </c>
      <c r="F1444" t="n">
        <v>242040</v>
      </c>
      <c r="G1444" t="n">
        <v>286830</v>
      </c>
      <c r="H1444" t="n">
        <v>321540</v>
      </c>
      <c r="I1444" t="n">
        <v>29790</v>
      </c>
      <c r="J1444" t="n">
        <v>4431150</v>
      </c>
    </row>
    <row r="1445">
      <c r="A1445" s="4" t="n">
        <v>45640</v>
      </c>
      <c r="B1445" t="n">
        <v>3316610</v>
      </c>
      <c r="C1445" t="n">
        <v>42030</v>
      </c>
      <c r="D1445" t="n">
        <v>1140</v>
      </c>
      <c r="E1445" t="n">
        <v>168550</v>
      </c>
      <c r="F1445" t="n">
        <v>237110</v>
      </c>
      <c r="G1445" t="n">
        <v>238790</v>
      </c>
      <c r="H1445" t="n">
        <v>365130</v>
      </c>
      <c r="I1445" t="n">
        <v>33310</v>
      </c>
      <c r="J1445" t="n">
        <v>4402670</v>
      </c>
    </row>
    <row r="1446">
      <c r="A1446" s="4" t="n">
        <v>45641</v>
      </c>
      <c r="B1446" t="n">
        <v>3210860</v>
      </c>
      <c r="C1446" t="n">
        <v>37970</v>
      </c>
      <c r="D1446" t="n">
        <v>1140</v>
      </c>
      <c r="E1446" t="n">
        <v>169430</v>
      </c>
      <c r="F1446" t="n">
        <v>227180</v>
      </c>
      <c r="G1446" t="n">
        <v>181310</v>
      </c>
      <c r="H1446" t="n">
        <v>396770</v>
      </c>
      <c r="I1446" t="n">
        <v>29020</v>
      </c>
      <c r="J1446" t="n">
        <v>4253680</v>
      </c>
    </row>
    <row r="1447">
      <c r="A1447" s="4" t="n">
        <v>45642</v>
      </c>
      <c r="B1447" t="n">
        <v>3404870</v>
      </c>
      <c r="C1447" t="n">
        <v>42540</v>
      </c>
      <c r="D1447" t="n">
        <v>1140</v>
      </c>
      <c r="E1447" t="n">
        <v>166230</v>
      </c>
      <c r="F1447" t="n">
        <v>251820</v>
      </c>
      <c r="G1447" t="n">
        <v>148850</v>
      </c>
      <c r="H1447" t="n">
        <v>378330</v>
      </c>
      <c r="I1447" t="n">
        <v>31700</v>
      </c>
      <c r="J1447" t="n">
        <v>4425480</v>
      </c>
    </row>
    <row r="1448">
      <c r="A1448" s="4" t="n">
        <v>45643</v>
      </c>
      <c r="B1448" t="n">
        <v>3478710</v>
      </c>
      <c r="C1448" t="n">
        <v>61140</v>
      </c>
      <c r="D1448" t="n">
        <v>1140</v>
      </c>
      <c r="E1448" t="n">
        <v>169360</v>
      </c>
      <c r="F1448" t="n">
        <v>268560</v>
      </c>
      <c r="G1448" t="n">
        <v>151190</v>
      </c>
      <c r="H1448" t="n">
        <v>377860</v>
      </c>
      <c r="I1448" t="n">
        <v>31570</v>
      </c>
      <c r="J1448" t="n">
        <v>4539530</v>
      </c>
    </row>
    <row r="1449">
      <c r="A1449" s="4" t="n">
        <v>45644</v>
      </c>
      <c r="B1449" t="n">
        <v>3547130</v>
      </c>
      <c r="C1449" t="n">
        <v>75490</v>
      </c>
      <c r="D1449" t="n">
        <v>1140</v>
      </c>
      <c r="E1449" t="n">
        <v>165780</v>
      </c>
      <c r="F1449" t="n">
        <v>286130</v>
      </c>
      <c r="G1449" t="n">
        <v>194270</v>
      </c>
      <c r="H1449" t="n">
        <v>346450</v>
      </c>
      <c r="I1449" t="n">
        <v>30900</v>
      </c>
      <c r="J1449" t="n">
        <v>4647290</v>
      </c>
    </row>
    <row r="1450">
      <c r="A1450" s="4" t="n">
        <v>45645</v>
      </c>
      <c r="B1450" t="n">
        <v>3586460</v>
      </c>
      <c r="C1450" t="n">
        <v>74270</v>
      </c>
      <c r="D1450" t="n">
        <v>1140</v>
      </c>
      <c r="E1450" t="n">
        <v>165710</v>
      </c>
      <c r="F1450" t="n">
        <v>284060</v>
      </c>
      <c r="G1450" t="n">
        <v>120430</v>
      </c>
      <c r="H1450" t="n">
        <v>343670</v>
      </c>
      <c r="I1450" t="n">
        <v>30870</v>
      </c>
      <c r="J1450" t="n">
        <v>4606610</v>
      </c>
    </row>
    <row r="1451">
      <c r="A1451" s="4" t="n">
        <v>45646</v>
      </c>
      <c r="B1451" t="n">
        <v>3578820</v>
      </c>
      <c r="C1451" t="n">
        <v>75410</v>
      </c>
      <c r="D1451" t="n">
        <v>1140</v>
      </c>
      <c r="E1451" t="n">
        <v>168510</v>
      </c>
      <c r="F1451" t="n">
        <v>297050</v>
      </c>
      <c r="G1451" t="n">
        <v>212310</v>
      </c>
      <c r="H1451" t="n">
        <v>306680</v>
      </c>
      <c r="I1451" t="n">
        <v>29530</v>
      </c>
      <c r="J1451" t="n">
        <v>4669450</v>
      </c>
    </row>
    <row r="1452">
      <c r="A1452" s="4" t="n">
        <v>45647</v>
      </c>
      <c r="B1452" t="n">
        <v>3606300</v>
      </c>
      <c r="C1452" t="n">
        <v>79700</v>
      </c>
      <c r="D1452" t="n">
        <v>1140</v>
      </c>
      <c r="E1452" t="n">
        <v>166850</v>
      </c>
      <c r="F1452" t="n">
        <v>280330</v>
      </c>
      <c r="G1452" t="n">
        <v>141260</v>
      </c>
      <c r="H1452" t="n">
        <v>298780</v>
      </c>
      <c r="I1452" t="n">
        <v>30420</v>
      </c>
      <c r="J1452" t="n">
        <v>4604780</v>
      </c>
    </row>
    <row r="1453">
      <c r="A1453" s="4" t="n">
        <v>45648</v>
      </c>
      <c r="B1453" t="n">
        <v>3581380</v>
      </c>
      <c r="C1453" t="n">
        <v>46640</v>
      </c>
      <c r="D1453" t="n">
        <v>1140</v>
      </c>
      <c r="E1453" t="n">
        <v>154730</v>
      </c>
      <c r="F1453" t="n">
        <v>246840</v>
      </c>
      <c r="G1453" t="n">
        <v>108550</v>
      </c>
      <c r="H1453" t="n">
        <v>271930</v>
      </c>
      <c r="I1453" t="n">
        <v>30880</v>
      </c>
      <c r="J1453" t="n">
        <v>4442090</v>
      </c>
    </row>
    <row r="1454">
      <c r="A1454" s="4" t="n">
        <v>45649</v>
      </c>
      <c r="B1454" t="n">
        <v>3646990</v>
      </c>
      <c r="C1454" t="n">
        <v>61560</v>
      </c>
      <c r="D1454" t="n">
        <v>1140</v>
      </c>
      <c r="E1454" t="n">
        <v>155440</v>
      </c>
      <c r="F1454" t="n">
        <v>283790</v>
      </c>
      <c r="G1454" t="n">
        <v>102250</v>
      </c>
      <c r="H1454" t="n">
        <v>274400</v>
      </c>
      <c r="I1454" t="n">
        <v>29620</v>
      </c>
      <c r="J1454" t="n">
        <v>4555190</v>
      </c>
    </row>
    <row r="1455">
      <c r="A1455" s="4" t="n">
        <v>45650</v>
      </c>
      <c r="B1455" t="n">
        <v>3628850</v>
      </c>
      <c r="C1455" t="n">
        <v>56460</v>
      </c>
      <c r="D1455" t="n">
        <v>1140</v>
      </c>
      <c r="E1455" t="n">
        <v>155060</v>
      </c>
      <c r="F1455" t="n">
        <v>268760</v>
      </c>
      <c r="G1455" t="n">
        <v>167810</v>
      </c>
      <c r="H1455" t="n">
        <v>291790</v>
      </c>
      <c r="I1455" t="n">
        <v>28910</v>
      </c>
      <c r="J1455" t="n">
        <v>4598780</v>
      </c>
    </row>
    <row r="1456">
      <c r="A1456" s="4" t="n">
        <v>45651</v>
      </c>
      <c r="B1456" t="n">
        <v>3585550</v>
      </c>
      <c r="C1456" t="n">
        <v>57630</v>
      </c>
      <c r="D1456" t="n">
        <v>1140</v>
      </c>
      <c r="E1456" t="n">
        <v>155130</v>
      </c>
      <c r="F1456" t="n">
        <v>258990</v>
      </c>
      <c r="G1456" t="n">
        <v>182630</v>
      </c>
      <c r="H1456" t="n">
        <v>282410</v>
      </c>
      <c r="I1456" t="n">
        <v>29200</v>
      </c>
      <c r="J1456" t="n">
        <v>4552680</v>
      </c>
    </row>
    <row r="1457">
      <c r="A1457" s="4" t="n">
        <v>45652</v>
      </c>
      <c r="B1457" t="n">
        <v>3630510</v>
      </c>
      <c r="C1457" t="n">
        <v>55490</v>
      </c>
      <c r="D1457" t="n">
        <v>1140</v>
      </c>
      <c r="E1457" t="n">
        <v>154510</v>
      </c>
      <c r="F1457" t="n">
        <v>267540</v>
      </c>
      <c r="G1457" t="n">
        <v>179120</v>
      </c>
      <c r="H1457" t="n">
        <v>227330</v>
      </c>
      <c r="I1457" t="n">
        <v>27640</v>
      </c>
      <c r="J1457" t="n">
        <v>4543280</v>
      </c>
    </row>
    <row r="1458">
      <c r="A1458" s="4" t="n">
        <v>45653</v>
      </c>
      <c r="B1458" t="n">
        <v>3502480</v>
      </c>
      <c r="C1458" t="n">
        <v>50010</v>
      </c>
      <c r="D1458" t="n">
        <v>1140</v>
      </c>
      <c r="E1458" t="n">
        <v>153600</v>
      </c>
      <c r="F1458" t="n">
        <v>230850</v>
      </c>
      <c r="G1458" t="n">
        <v>237070</v>
      </c>
      <c r="H1458" t="n">
        <v>222410</v>
      </c>
      <c r="I1458" t="n">
        <v>28920</v>
      </c>
      <c r="J1458" t="n">
        <v>4426480</v>
      </c>
    </row>
    <row r="1459">
      <c r="A1459" s="4" t="n">
        <v>45654</v>
      </c>
      <c r="B1459" t="n">
        <v>3280230</v>
      </c>
      <c r="C1459" t="n">
        <v>41110</v>
      </c>
      <c r="D1459" t="n">
        <v>1140</v>
      </c>
      <c r="E1459" t="n">
        <v>154710</v>
      </c>
      <c r="F1459" t="n">
        <v>222540</v>
      </c>
      <c r="G1459" t="n">
        <v>196960</v>
      </c>
      <c r="H1459" t="n">
        <v>322210</v>
      </c>
      <c r="I1459" t="n">
        <v>30800</v>
      </c>
      <c r="J1459" t="n">
        <v>4249700</v>
      </c>
    </row>
    <row r="1460">
      <c r="A1460" s="4" t="n">
        <v>45655</v>
      </c>
      <c r="B1460" t="n">
        <v>3215410</v>
      </c>
      <c r="C1460" t="n">
        <v>45630</v>
      </c>
      <c r="D1460" t="n">
        <v>1140</v>
      </c>
      <c r="E1460" t="n">
        <v>154850</v>
      </c>
      <c r="F1460" t="n">
        <v>214750</v>
      </c>
      <c r="G1460" t="n">
        <v>197300</v>
      </c>
      <c r="H1460" t="n">
        <v>339110</v>
      </c>
      <c r="I1460" t="n">
        <v>29290</v>
      </c>
      <c r="J1460" t="n">
        <v>4197480</v>
      </c>
    </row>
    <row r="1461">
      <c r="A1461" s="4" t="n">
        <v>45656</v>
      </c>
      <c r="B1461" t="n">
        <v>3406930</v>
      </c>
      <c r="C1461" t="n">
        <v>53690</v>
      </c>
      <c r="D1461" t="n">
        <v>1140</v>
      </c>
      <c r="E1461" t="n">
        <v>154960</v>
      </c>
      <c r="F1461" t="n">
        <v>240030</v>
      </c>
      <c r="G1461" t="n">
        <v>173620</v>
      </c>
      <c r="H1461" t="n">
        <v>348560</v>
      </c>
      <c r="I1461" t="n">
        <v>30580</v>
      </c>
      <c r="J1461" t="n">
        <v>4409510</v>
      </c>
    </row>
    <row r="1462">
      <c r="A1462" s="4" t="n">
        <v>45657</v>
      </c>
      <c r="B1462" t="n">
        <v>3490610</v>
      </c>
      <c r="C1462" t="n">
        <v>38550</v>
      </c>
      <c r="D1462" t="n">
        <v>1140</v>
      </c>
      <c r="E1462" t="n">
        <v>153890</v>
      </c>
      <c r="F1462" t="n">
        <v>230040</v>
      </c>
      <c r="G1462" t="n">
        <v>177260</v>
      </c>
      <c r="H1462" t="n">
        <v>350570</v>
      </c>
      <c r="I1462" t="n">
        <v>25420</v>
      </c>
      <c r="J1462" t="n">
        <v>4467480</v>
      </c>
    </row>
    <row r="1463">
      <c r="A1463" s="4" t="n">
        <v>45658</v>
      </c>
      <c r="B1463" t="n">
        <v>3400730</v>
      </c>
      <c r="C1463" t="n">
        <v>44540</v>
      </c>
      <c r="D1463" t="n">
        <v>1140</v>
      </c>
      <c r="E1463" t="n">
        <v>148600</v>
      </c>
      <c r="F1463" t="n">
        <v>213650</v>
      </c>
      <c r="G1463" t="n">
        <v>189600</v>
      </c>
      <c r="H1463" t="n">
        <v>371010</v>
      </c>
      <c r="I1463" t="n">
        <v>27550</v>
      </c>
      <c r="J1463" t="n">
        <v>4396820</v>
      </c>
    </row>
    <row r="1464">
      <c r="A1464" s="4" t="n">
        <v>45659</v>
      </c>
      <c r="B1464" t="n">
        <v>3496290</v>
      </c>
      <c r="C1464" t="n">
        <v>48870</v>
      </c>
      <c r="D1464" t="n">
        <v>1140</v>
      </c>
      <c r="E1464" t="n">
        <v>150050</v>
      </c>
      <c r="F1464" t="n">
        <v>224280</v>
      </c>
      <c r="G1464" t="n">
        <v>143970</v>
      </c>
      <c r="H1464" t="n">
        <v>361280</v>
      </c>
      <c r="I1464" t="n">
        <v>28340</v>
      </c>
      <c r="J1464" t="n">
        <v>4454220</v>
      </c>
    </row>
    <row r="1465">
      <c r="A1465" s="4" t="n">
        <v>45660</v>
      </c>
      <c r="B1465" t="n">
        <v>3594510</v>
      </c>
      <c r="C1465" t="n">
        <v>47900</v>
      </c>
      <c r="D1465" t="n">
        <v>1140</v>
      </c>
      <c r="E1465" t="n">
        <v>145460</v>
      </c>
      <c r="F1465" t="n">
        <v>232040</v>
      </c>
      <c r="G1465" t="n">
        <v>155910</v>
      </c>
      <c r="H1465" t="n">
        <v>388840</v>
      </c>
      <c r="I1465" t="n">
        <v>28950</v>
      </c>
      <c r="J1465" t="n">
        <v>4594750</v>
      </c>
    </row>
    <row r="1466">
      <c r="A1466" s="4" t="n">
        <v>45661</v>
      </c>
      <c r="B1466" t="n">
        <v>3599920</v>
      </c>
      <c r="C1466" t="n">
        <v>45350</v>
      </c>
      <c r="D1466" t="n">
        <v>1140</v>
      </c>
      <c r="E1466" t="n">
        <v>144890</v>
      </c>
      <c r="F1466" t="n">
        <v>245280</v>
      </c>
      <c r="G1466" t="n">
        <v>119430</v>
      </c>
      <c r="H1466" t="n">
        <v>394060</v>
      </c>
      <c r="I1466" t="n">
        <v>29760</v>
      </c>
      <c r="J1466" t="n">
        <v>4579830</v>
      </c>
    </row>
    <row r="1467">
      <c r="A1467" s="4" t="n">
        <v>45662</v>
      </c>
      <c r="B1467" t="n">
        <v>3505420</v>
      </c>
      <c r="C1467" t="n">
        <v>43510</v>
      </c>
      <c r="D1467" t="n">
        <v>1140</v>
      </c>
      <c r="E1467" t="n">
        <v>150810</v>
      </c>
      <c r="F1467" t="n">
        <v>214600</v>
      </c>
      <c r="G1467" t="n">
        <v>139480</v>
      </c>
      <c r="H1467" t="n">
        <v>357980</v>
      </c>
      <c r="I1467" t="n">
        <v>28570</v>
      </c>
      <c r="J1467" t="n">
        <v>4441510</v>
      </c>
    </row>
    <row r="1468">
      <c r="A1468" s="4" t="n">
        <v>45663</v>
      </c>
      <c r="B1468" t="n">
        <v>3536580</v>
      </c>
      <c r="C1468" t="n">
        <v>57340</v>
      </c>
      <c r="D1468" t="n">
        <v>1140</v>
      </c>
      <c r="E1468" t="n">
        <v>155460</v>
      </c>
      <c r="F1468" t="n">
        <v>236840</v>
      </c>
      <c r="G1468" t="n">
        <v>210510</v>
      </c>
      <c r="H1468" t="n">
        <v>384800</v>
      </c>
      <c r="I1468" t="n">
        <v>31640</v>
      </c>
      <c r="J1468" t="n">
        <v>4614310</v>
      </c>
    </row>
    <row r="1469">
      <c r="A1469" s="4" t="n">
        <v>45664</v>
      </c>
      <c r="B1469" t="n">
        <v>3598380</v>
      </c>
      <c r="C1469" t="n">
        <v>55610</v>
      </c>
      <c r="D1469" t="n">
        <v>1140</v>
      </c>
      <c r="E1469" t="n">
        <v>156300</v>
      </c>
      <c r="F1469" t="n">
        <v>245090</v>
      </c>
      <c r="G1469" t="n">
        <v>226820</v>
      </c>
      <c r="H1469" t="n">
        <v>389150</v>
      </c>
      <c r="I1469" t="n">
        <v>28560</v>
      </c>
      <c r="J1469" t="n">
        <v>4701050</v>
      </c>
    </row>
    <row r="1470">
      <c r="A1470" s="4" t="n">
        <v>45665</v>
      </c>
      <c r="B1470" t="n">
        <v>3649170</v>
      </c>
      <c r="C1470" t="n">
        <v>58690</v>
      </c>
      <c r="D1470" t="n">
        <v>1140</v>
      </c>
      <c r="E1470" t="n">
        <v>157290</v>
      </c>
      <c r="F1470" t="n">
        <v>235600</v>
      </c>
      <c r="G1470" t="n">
        <v>156690</v>
      </c>
      <c r="H1470" t="n">
        <v>408170</v>
      </c>
      <c r="I1470" t="n">
        <v>25310</v>
      </c>
      <c r="J1470" t="n">
        <v>4692060</v>
      </c>
    </row>
    <row r="1471">
      <c r="A1471" s="4" t="n">
        <v>45666</v>
      </c>
      <c r="B1471" t="n">
        <v>3667040</v>
      </c>
      <c r="C1471" t="n">
        <v>53840</v>
      </c>
      <c r="D1471" t="n">
        <v>1140</v>
      </c>
      <c r="E1471" t="n">
        <v>157430</v>
      </c>
      <c r="F1471" t="n">
        <v>237880</v>
      </c>
      <c r="G1471" t="n">
        <v>155140</v>
      </c>
      <c r="H1471" t="n">
        <v>394860</v>
      </c>
      <c r="I1471" t="n">
        <v>34940</v>
      </c>
      <c r="J1471" t="n">
        <v>4702270</v>
      </c>
    </row>
    <row r="1472">
      <c r="A1472" s="4" t="n">
        <v>45667</v>
      </c>
      <c r="B1472" t="n">
        <v>3738830</v>
      </c>
      <c r="C1472" t="n">
        <v>57680</v>
      </c>
      <c r="D1472" t="n">
        <v>1140</v>
      </c>
      <c r="E1472" t="n">
        <v>157310</v>
      </c>
      <c r="F1472" t="n">
        <v>250070</v>
      </c>
      <c r="G1472" t="n">
        <v>173780</v>
      </c>
      <c r="H1472" t="n">
        <v>355740</v>
      </c>
      <c r="I1472" t="n">
        <v>30240</v>
      </c>
      <c r="J1472" t="n">
        <v>4764790</v>
      </c>
    </row>
    <row r="1473">
      <c r="A1473" s="4" t="n">
        <v>45668</v>
      </c>
      <c r="B1473" t="n">
        <v>3711710</v>
      </c>
      <c r="C1473" t="n">
        <v>54660</v>
      </c>
      <c r="D1473" t="n">
        <v>1140</v>
      </c>
      <c r="E1473" t="n">
        <v>157450</v>
      </c>
      <c r="F1473" t="n">
        <v>269160</v>
      </c>
      <c r="G1473" t="n">
        <v>148640</v>
      </c>
      <c r="H1473" t="n">
        <v>301100</v>
      </c>
      <c r="I1473" t="n">
        <v>28650</v>
      </c>
      <c r="J1473" t="n">
        <v>4672510</v>
      </c>
    </row>
    <row r="1474">
      <c r="A1474" s="4" t="n">
        <v>45669</v>
      </c>
      <c r="B1474" t="n">
        <v>3530290</v>
      </c>
      <c r="C1474" t="n">
        <v>43320</v>
      </c>
      <c r="D1474" t="n">
        <v>1140</v>
      </c>
      <c r="E1474" t="n">
        <v>156530</v>
      </c>
      <c r="F1474" t="n">
        <v>222210</v>
      </c>
      <c r="G1474" t="n">
        <v>187750</v>
      </c>
      <c r="H1474" t="n">
        <v>302210</v>
      </c>
      <c r="I1474" t="n">
        <v>32780</v>
      </c>
      <c r="J1474" t="n">
        <v>4476230</v>
      </c>
    </row>
    <row r="1475">
      <c r="A1475" s="4" t="n">
        <v>45670</v>
      </c>
      <c r="B1475" t="n">
        <v>3534340</v>
      </c>
      <c r="C1475" t="n">
        <v>57990</v>
      </c>
      <c r="D1475" t="n">
        <v>1140</v>
      </c>
      <c r="E1475" t="n">
        <v>148760</v>
      </c>
      <c r="F1475" t="n">
        <v>237650</v>
      </c>
      <c r="G1475" t="n">
        <v>244000</v>
      </c>
      <c r="H1475" t="n">
        <v>295910</v>
      </c>
      <c r="I1475" t="n">
        <v>29890</v>
      </c>
      <c r="J1475" t="n">
        <v>4549680</v>
      </c>
    </row>
    <row r="1476">
      <c r="A1476" s="4" t="n">
        <v>45671</v>
      </c>
      <c r="B1476" t="n">
        <v>3351420</v>
      </c>
      <c r="C1476" t="n">
        <v>55170</v>
      </c>
      <c r="D1476" t="n">
        <v>1140</v>
      </c>
      <c r="E1476" t="n">
        <v>151310</v>
      </c>
      <c r="F1476" t="n">
        <v>214300</v>
      </c>
      <c r="G1476" t="n">
        <v>248300</v>
      </c>
      <c r="H1476" t="n">
        <v>336320</v>
      </c>
      <c r="I1476" t="n">
        <v>29670</v>
      </c>
      <c r="J1476" t="n">
        <v>4387630</v>
      </c>
    </row>
    <row r="1477">
      <c r="A1477" s="4" t="n">
        <v>45672</v>
      </c>
      <c r="B1477" t="n">
        <v>3393910</v>
      </c>
      <c r="C1477" t="n">
        <v>50440</v>
      </c>
      <c r="D1477" t="n">
        <v>1140</v>
      </c>
      <c r="E1477" t="n">
        <v>149950</v>
      </c>
      <c r="F1477" t="n">
        <v>233120</v>
      </c>
      <c r="G1477" t="n">
        <v>266130</v>
      </c>
      <c r="H1477" t="n">
        <v>326620</v>
      </c>
      <c r="I1477" t="n">
        <v>28920</v>
      </c>
      <c r="J1477" t="n">
        <v>4450230</v>
      </c>
    </row>
    <row r="1478">
      <c r="A1478" s="4" t="n">
        <v>45673</v>
      </c>
      <c r="B1478" t="n">
        <v>3485160</v>
      </c>
      <c r="C1478" t="n">
        <v>44470</v>
      </c>
      <c r="D1478" t="n">
        <v>1140</v>
      </c>
      <c r="E1478" t="n">
        <v>148910</v>
      </c>
      <c r="F1478" t="n">
        <v>241700</v>
      </c>
      <c r="G1478" t="n">
        <v>240130</v>
      </c>
      <c r="H1478" t="n">
        <v>363360</v>
      </c>
      <c r="I1478" t="n">
        <v>27910</v>
      </c>
      <c r="J1478" t="n">
        <v>4552780</v>
      </c>
    </row>
    <row r="1479">
      <c r="A1479" s="4" t="n">
        <v>45674</v>
      </c>
      <c r="B1479" t="n">
        <v>3528800</v>
      </c>
      <c r="C1479" t="n">
        <v>42670</v>
      </c>
      <c r="D1479" t="n">
        <v>1140</v>
      </c>
      <c r="E1479" t="n">
        <v>141550</v>
      </c>
      <c r="F1479" t="n">
        <v>231480</v>
      </c>
      <c r="G1479" t="n">
        <v>306870</v>
      </c>
      <c r="H1479" t="n">
        <v>376520</v>
      </c>
      <c r="I1479" t="n">
        <v>29920</v>
      </c>
      <c r="J1479" t="n">
        <v>4658950</v>
      </c>
    </row>
    <row r="1480">
      <c r="A1480" s="4" t="n">
        <v>45675</v>
      </c>
      <c r="B1480" t="n">
        <v>3636860</v>
      </c>
      <c r="C1480" t="n">
        <v>43950</v>
      </c>
      <c r="D1480" t="n">
        <v>1140</v>
      </c>
      <c r="E1480" t="n">
        <v>147510</v>
      </c>
      <c r="F1480" t="n">
        <v>247290</v>
      </c>
      <c r="G1480" t="n">
        <v>198800</v>
      </c>
      <c r="H1480" t="n">
        <v>353700</v>
      </c>
      <c r="I1480" t="n">
        <v>29830</v>
      </c>
      <c r="J1480" t="n">
        <v>4659080</v>
      </c>
    </row>
    <row r="1481">
      <c r="A1481" s="4" t="n">
        <v>45676</v>
      </c>
      <c r="B1481" t="n">
        <v>3591240</v>
      </c>
      <c r="C1481" t="n">
        <v>41120</v>
      </c>
      <c r="D1481" t="n">
        <v>1140</v>
      </c>
      <c r="E1481" t="n">
        <v>153450</v>
      </c>
      <c r="F1481" t="n">
        <v>208880</v>
      </c>
      <c r="G1481" t="n">
        <v>116340</v>
      </c>
      <c r="H1481" t="n">
        <v>344160</v>
      </c>
      <c r="I1481" t="n">
        <v>27990</v>
      </c>
      <c r="J1481" t="n">
        <v>4484320</v>
      </c>
    </row>
    <row r="1482">
      <c r="A1482" s="4" t="n">
        <v>45677</v>
      </c>
      <c r="B1482" t="n">
        <v>3652870</v>
      </c>
      <c r="C1482" t="n">
        <v>51430</v>
      </c>
      <c r="D1482" t="n">
        <v>1140</v>
      </c>
      <c r="E1482" t="n">
        <v>156320</v>
      </c>
      <c r="F1482" t="n">
        <v>234300</v>
      </c>
      <c r="G1482" t="n">
        <v>114350</v>
      </c>
      <c r="H1482" t="n">
        <v>368220</v>
      </c>
      <c r="I1482" t="n">
        <v>29530</v>
      </c>
      <c r="J1482" t="n">
        <v>4608160</v>
      </c>
    </row>
    <row r="1483">
      <c r="A1483" s="4" t="n">
        <v>45678</v>
      </c>
      <c r="B1483" t="n">
        <v>3699520</v>
      </c>
      <c r="C1483" t="n">
        <v>45950</v>
      </c>
      <c r="D1483" t="n">
        <v>1140</v>
      </c>
      <c r="E1483" t="n">
        <v>156660</v>
      </c>
      <c r="F1483" t="n">
        <v>234360</v>
      </c>
      <c r="G1483" t="n">
        <v>115330</v>
      </c>
      <c r="H1483" t="n">
        <v>411360</v>
      </c>
      <c r="I1483" t="n">
        <v>28270</v>
      </c>
      <c r="J1483" t="n">
        <v>4692590</v>
      </c>
    </row>
    <row r="1484">
      <c r="A1484" s="4" t="n">
        <v>45679</v>
      </c>
      <c r="B1484" t="n">
        <v>3701990</v>
      </c>
      <c r="C1484" t="n">
        <v>43690</v>
      </c>
      <c r="D1484" t="n">
        <v>1140</v>
      </c>
      <c r="E1484" t="n">
        <v>157590</v>
      </c>
      <c r="F1484" t="n">
        <v>239180</v>
      </c>
      <c r="G1484" t="n">
        <v>145920</v>
      </c>
      <c r="H1484" t="n">
        <v>395780</v>
      </c>
      <c r="I1484" t="n">
        <v>28940</v>
      </c>
      <c r="J1484" t="n">
        <v>4714230</v>
      </c>
    </row>
    <row r="1485">
      <c r="A1485" s="4" t="n">
        <v>45680</v>
      </c>
      <c r="B1485" t="n">
        <v>3589040</v>
      </c>
      <c r="C1485" t="n">
        <v>43060</v>
      </c>
      <c r="D1485" t="n">
        <v>1140</v>
      </c>
      <c r="E1485" t="n">
        <v>157740</v>
      </c>
      <c r="F1485" t="n">
        <v>240860</v>
      </c>
      <c r="G1485" t="n">
        <v>231310</v>
      </c>
      <c r="H1485" t="n">
        <v>409380</v>
      </c>
      <c r="I1485" t="n">
        <v>28510</v>
      </c>
      <c r="J1485" t="n">
        <v>4701040</v>
      </c>
    </row>
    <row r="1486">
      <c r="A1486" s="4" t="n">
        <v>45681</v>
      </c>
      <c r="B1486" t="n">
        <v>3601640</v>
      </c>
      <c r="C1486" t="n">
        <v>41200</v>
      </c>
      <c r="D1486" t="n">
        <v>1140</v>
      </c>
      <c r="E1486" t="n">
        <v>153530</v>
      </c>
      <c r="F1486" t="n">
        <v>232790</v>
      </c>
      <c r="G1486" t="n">
        <v>265080</v>
      </c>
      <c r="H1486" t="n">
        <v>439270</v>
      </c>
      <c r="I1486" t="n">
        <v>28780</v>
      </c>
      <c r="J1486" t="n">
        <v>4763430</v>
      </c>
    </row>
    <row r="1487">
      <c r="A1487" s="4" t="n">
        <v>45682</v>
      </c>
      <c r="B1487" t="n">
        <v>3690320</v>
      </c>
      <c r="C1487" t="n">
        <v>40670</v>
      </c>
      <c r="D1487" t="n">
        <v>1140</v>
      </c>
      <c r="E1487" t="n">
        <v>153140</v>
      </c>
      <c r="F1487" t="n">
        <v>238820</v>
      </c>
      <c r="G1487" t="n">
        <v>168190</v>
      </c>
      <c r="H1487" t="n">
        <v>446960</v>
      </c>
      <c r="I1487" t="n">
        <v>29790</v>
      </c>
      <c r="J1487" t="n">
        <v>4769030</v>
      </c>
    </row>
    <row r="1488">
      <c r="A1488" s="4" t="n">
        <v>45683</v>
      </c>
      <c r="B1488" t="n">
        <v>3487110</v>
      </c>
      <c r="C1488" t="n">
        <v>40490</v>
      </c>
      <c r="D1488" t="n">
        <v>1140</v>
      </c>
      <c r="E1488" t="n">
        <v>148180</v>
      </c>
      <c r="F1488" t="n">
        <v>209430</v>
      </c>
      <c r="G1488" t="n">
        <v>143930</v>
      </c>
      <c r="H1488" t="n">
        <v>461120</v>
      </c>
      <c r="I1488" t="n">
        <v>29580</v>
      </c>
      <c r="J1488" t="n">
        <v>4520980</v>
      </c>
    </row>
    <row r="1489">
      <c r="A1489" s="4" t="n">
        <v>45684</v>
      </c>
      <c r="B1489" t="n">
        <v>3722940</v>
      </c>
      <c r="C1489" t="n">
        <v>40960</v>
      </c>
      <c r="D1489" t="n">
        <v>1140</v>
      </c>
      <c r="E1489" t="n">
        <v>155950</v>
      </c>
      <c r="F1489" t="n">
        <v>241720</v>
      </c>
      <c r="G1489" t="n">
        <v>92880</v>
      </c>
      <c r="H1489" t="n">
        <v>446920</v>
      </c>
      <c r="I1489" t="n">
        <v>28320</v>
      </c>
      <c r="J1489" t="n">
        <v>4730830</v>
      </c>
    </row>
    <row r="1490">
      <c r="A1490" s="4" t="n">
        <v>45685</v>
      </c>
      <c r="B1490" t="n">
        <v>3838440</v>
      </c>
      <c r="C1490" t="n">
        <v>45830</v>
      </c>
      <c r="D1490" t="n">
        <v>1140</v>
      </c>
      <c r="E1490" t="n">
        <v>156220</v>
      </c>
      <c r="F1490" t="n">
        <v>265460</v>
      </c>
      <c r="G1490" t="n">
        <v>79440</v>
      </c>
      <c r="H1490" t="n">
        <v>437860</v>
      </c>
      <c r="I1490" t="n">
        <v>29720</v>
      </c>
      <c r="J1490" t="n">
        <v>4854110</v>
      </c>
    </row>
    <row r="1491">
      <c r="A1491" s="4" t="n">
        <v>45686</v>
      </c>
      <c r="B1491" t="n">
        <v>3830280</v>
      </c>
      <c r="C1491" t="n">
        <v>49950</v>
      </c>
      <c r="D1491" t="n">
        <v>1140</v>
      </c>
      <c r="E1491" t="n">
        <v>156920</v>
      </c>
      <c r="F1491" t="n">
        <v>256990</v>
      </c>
      <c r="G1491" t="n">
        <v>117110</v>
      </c>
      <c r="H1491" t="n">
        <v>431560</v>
      </c>
      <c r="I1491" t="n">
        <v>28390</v>
      </c>
      <c r="J1491" t="n">
        <v>4872340</v>
      </c>
    </row>
    <row r="1492">
      <c r="A1492" s="4" t="n">
        <v>45687</v>
      </c>
      <c r="B1492" t="n">
        <v>3878420</v>
      </c>
      <c r="C1492" t="n">
        <v>48120</v>
      </c>
      <c r="D1492" t="n">
        <v>1140</v>
      </c>
      <c r="E1492" t="n">
        <v>157090</v>
      </c>
      <c r="F1492" t="n">
        <v>258360</v>
      </c>
      <c r="G1492" t="n">
        <v>119780</v>
      </c>
      <c r="H1492" t="n">
        <v>399250</v>
      </c>
      <c r="I1492" t="n">
        <v>28910</v>
      </c>
      <c r="J1492" t="n">
        <v>4891070</v>
      </c>
    </row>
    <row r="1493">
      <c r="A1493" s="4" t="n">
        <v>45688</v>
      </c>
      <c r="B1493" t="n">
        <v>3894380</v>
      </c>
      <c r="C1493" t="n">
        <v>58070</v>
      </c>
      <c r="D1493" t="n">
        <v>1140</v>
      </c>
      <c r="E1493" t="n">
        <v>153380</v>
      </c>
      <c r="F1493" t="n">
        <v>277830</v>
      </c>
      <c r="G1493" t="n">
        <v>116470</v>
      </c>
      <c r="H1493" t="n">
        <v>387540</v>
      </c>
      <c r="I1493" t="n">
        <v>29420</v>
      </c>
      <c r="J1493" t="n">
        <v>4918230</v>
      </c>
    </row>
    <row r="1494">
      <c r="A1494" s="4" t="n">
        <v>45689</v>
      </c>
      <c r="B1494" t="n">
        <v>3831790</v>
      </c>
      <c r="C1494" t="n">
        <v>52260</v>
      </c>
      <c r="D1494" t="n">
        <v>1140</v>
      </c>
      <c r="E1494" t="n">
        <v>152660</v>
      </c>
      <c r="F1494" t="n">
        <v>245500</v>
      </c>
      <c r="G1494" t="n">
        <v>113630</v>
      </c>
      <c r="H1494" t="n">
        <v>409270</v>
      </c>
      <c r="I1494" t="n">
        <v>28180</v>
      </c>
      <c r="J1494" t="n">
        <v>4834430</v>
      </c>
    </row>
    <row r="1495">
      <c r="A1495" s="4" t="n">
        <v>45690</v>
      </c>
      <c r="B1495" t="n">
        <v>3637000</v>
      </c>
      <c r="C1495" t="n">
        <v>42420</v>
      </c>
      <c r="D1495" t="n">
        <v>1140</v>
      </c>
      <c r="E1495" t="n">
        <v>152140</v>
      </c>
      <c r="F1495" t="n">
        <v>218540</v>
      </c>
      <c r="G1495" t="n">
        <v>138030</v>
      </c>
      <c r="H1495" t="n">
        <v>448900</v>
      </c>
      <c r="I1495" t="n">
        <v>28110</v>
      </c>
      <c r="J1495" t="n">
        <v>4666280</v>
      </c>
    </row>
    <row r="1496">
      <c r="A1496" s="4" t="n">
        <v>45691</v>
      </c>
      <c r="B1496" t="n">
        <v>3800250</v>
      </c>
      <c r="C1496" t="n">
        <v>57340</v>
      </c>
      <c r="D1496" t="n">
        <v>1140</v>
      </c>
      <c r="E1496" t="n">
        <v>152410</v>
      </c>
      <c r="F1496" t="n">
        <v>251290</v>
      </c>
      <c r="G1496" t="n">
        <v>126310</v>
      </c>
      <c r="H1496" t="n">
        <v>423200</v>
      </c>
      <c r="I1496" t="n">
        <v>29080</v>
      </c>
      <c r="J1496" t="n">
        <v>4841020</v>
      </c>
    </row>
    <row r="1497">
      <c r="A1497" s="4" t="n">
        <v>45692</v>
      </c>
      <c r="B1497" t="n">
        <v>3797360</v>
      </c>
      <c r="C1497" t="n">
        <v>49050</v>
      </c>
      <c r="D1497" t="n">
        <v>1140</v>
      </c>
      <c r="E1497" t="n">
        <v>152260</v>
      </c>
      <c r="F1497" t="n">
        <v>257810</v>
      </c>
      <c r="G1497" t="n">
        <v>147980</v>
      </c>
      <c r="H1497" t="n">
        <v>448560</v>
      </c>
      <c r="I1497" t="n">
        <v>28880</v>
      </c>
      <c r="J1497" t="n">
        <v>4883040</v>
      </c>
    </row>
    <row r="1498">
      <c r="A1498" s="4" t="n">
        <v>45693</v>
      </c>
      <c r="B1498" t="n">
        <v>3783750</v>
      </c>
      <c r="C1498" t="n">
        <v>50390</v>
      </c>
      <c r="D1498" t="n">
        <v>1140</v>
      </c>
      <c r="E1498" t="n">
        <v>152750</v>
      </c>
      <c r="F1498" t="n">
        <v>272680</v>
      </c>
      <c r="G1498" t="n">
        <v>149640</v>
      </c>
      <c r="H1498" t="n">
        <v>451160</v>
      </c>
      <c r="I1498" t="n">
        <v>29000</v>
      </c>
      <c r="J1498" t="n">
        <v>4890510</v>
      </c>
    </row>
    <row r="1499">
      <c r="A1499" s="4" t="n">
        <v>45694</v>
      </c>
      <c r="B1499" t="n">
        <v>3710760</v>
      </c>
      <c r="C1499" t="n">
        <v>50830</v>
      </c>
      <c r="D1499" t="n">
        <v>1140</v>
      </c>
      <c r="E1499" t="n">
        <v>152950</v>
      </c>
      <c r="F1499" t="n">
        <v>231650</v>
      </c>
      <c r="G1499" t="n">
        <v>273180</v>
      </c>
      <c r="H1499" t="n">
        <v>459590</v>
      </c>
      <c r="I1499" t="n">
        <v>28530</v>
      </c>
      <c r="J1499" t="n">
        <v>4908630</v>
      </c>
    </row>
    <row r="1500">
      <c r="A1500" s="4" t="n">
        <v>45695</v>
      </c>
      <c r="B1500" t="n">
        <v>3752980</v>
      </c>
      <c r="C1500" t="n">
        <v>50710</v>
      </c>
      <c r="D1500" t="n">
        <v>1140</v>
      </c>
      <c r="E1500" t="n">
        <v>152480</v>
      </c>
      <c r="F1500" t="n">
        <v>238830</v>
      </c>
      <c r="G1500" t="n">
        <v>252330</v>
      </c>
      <c r="H1500" t="n">
        <v>455240</v>
      </c>
      <c r="I1500" t="n">
        <v>28480</v>
      </c>
      <c r="J1500" t="n">
        <v>4932190</v>
      </c>
    </row>
    <row r="1501">
      <c r="A1501" s="4" t="n">
        <v>45696</v>
      </c>
      <c r="B1501" t="n">
        <v>3833810</v>
      </c>
      <c r="C1501" t="n">
        <v>52790</v>
      </c>
      <c r="D1501" t="n">
        <v>1140</v>
      </c>
      <c r="E1501" t="n">
        <v>152460</v>
      </c>
      <c r="F1501" t="n">
        <v>251910</v>
      </c>
      <c r="G1501" t="n">
        <v>159390</v>
      </c>
      <c r="H1501" t="n">
        <v>446880</v>
      </c>
      <c r="I1501" t="n">
        <v>27940</v>
      </c>
      <c r="J1501" t="n">
        <v>4926320</v>
      </c>
    </row>
    <row r="1502">
      <c r="A1502" s="4" t="n">
        <v>45697</v>
      </c>
      <c r="B1502" t="n">
        <v>3775460</v>
      </c>
      <c r="C1502" t="n">
        <v>52030</v>
      </c>
      <c r="D1502" t="n">
        <v>1140</v>
      </c>
      <c r="E1502" t="n">
        <v>152590</v>
      </c>
      <c r="F1502" t="n">
        <v>225190</v>
      </c>
      <c r="G1502" t="n">
        <v>118470</v>
      </c>
      <c r="H1502" t="n">
        <v>448540</v>
      </c>
      <c r="I1502" t="n">
        <v>28390</v>
      </c>
      <c r="J1502" t="n">
        <v>4801810</v>
      </c>
    </row>
    <row r="1503">
      <c r="A1503" s="4" t="n">
        <v>45698</v>
      </c>
      <c r="B1503" t="n">
        <v>3918830</v>
      </c>
      <c r="C1503" t="n">
        <v>61840</v>
      </c>
      <c r="D1503" t="n">
        <v>1140</v>
      </c>
      <c r="E1503" t="n">
        <v>150900</v>
      </c>
      <c r="F1503" t="n">
        <v>263710</v>
      </c>
      <c r="G1503" t="n">
        <v>99240</v>
      </c>
      <c r="H1503" t="n">
        <v>428240</v>
      </c>
      <c r="I1503" t="n">
        <v>28100</v>
      </c>
      <c r="J1503" t="n">
        <v>4952000</v>
      </c>
    </row>
    <row r="1504">
      <c r="A1504" s="4" t="n">
        <v>45699</v>
      </c>
      <c r="B1504" t="n">
        <v>3913670</v>
      </c>
      <c r="C1504" t="n">
        <v>57310</v>
      </c>
      <c r="D1504" t="n">
        <v>1140</v>
      </c>
      <c r="E1504" t="n">
        <v>152210</v>
      </c>
      <c r="F1504" t="n">
        <v>259930</v>
      </c>
      <c r="G1504" t="n">
        <v>134260</v>
      </c>
      <c r="H1504" t="n">
        <v>450260</v>
      </c>
      <c r="I1504" t="n">
        <v>26930</v>
      </c>
      <c r="J1504" t="n">
        <v>4995710</v>
      </c>
    </row>
    <row r="1505">
      <c r="A1505" s="4" t="n">
        <v>45700</v>
      </c>
      <c r="B1505" t="n">
        <v>3961410</v>
      </c>
      <c r="C1505" t="n">
        <v>52790</v>
      </c>
      <c r="D1505" t="n">
        <v>1140</v>
      </c>
      <c r="E1505" t="n">
        <v>151820</v>
      </c>
      <c r="F1505" t="n">
        <v>258100</v>
      </c>
      <c r="G1505" t="n">
        <v>111080</v>
      </c>
      <c r="H1505" t="n">
        <v>450910</v>
      </c>
      <c r="I1505" t="n">
        <v>27820</v>
      </c>
      <c r="J1505" t="n">
        <v>5015070</v>
      </c>
    </row>
    <row r="1506">
      <c r="A1506" s="4" t="n">
        <v>45701</v>
      </c>
      <c r="B1506" t="n">
        <v>3926640</v>
      </c>
      <c r="C1506" t="n">
        <v>57020</v>
      </c>
      <c r="D1506" t="n">
        <v>1130</v>
      </c>
      <c r="E1506" t="n">
        <v>150880</v>
      </c>
      <c r="F1506" t="n">
        <v>261920</v>
      </c>
      <c r="G1506" t="n">
        <v>88770</v>
      </c>
      <c r="H1506" t="n">
        <v>468150</v>
      </c>
      <c r="I1506" t="n">
        <v>28930</v>
      </c>
      <c r="J1506" t="n">
        <v>4983440</v>
      </c>
    </row>
    <row r="1507">
      <c r="A1507" s="4" t="n">
        <v>45702</v>
      </c>
      <c r="B1507" t="n">
        <v>3944590</v>
      </c>
      <c r="C1507" t="n">
        <v>53960</v>
      </c>
      <c r="D1507" t="n">
        <v>1140</v>
      </c>
      <c r="E1507" t="n">
        <v>151450</v>
      </c>
      <c r="F1507" t="n">
        <v>264340</v>
      </c>
      <c r="G1507" t="n">
        <v>80860</v>
      </c>
      <c r="H1507" t="n">
        <v>463340</v>
      </c>
      <c r="I1507" t="n">
        <v>28680</v>
      </c>
      <c r="J1507" t="n">
        <v>4988360</v>
      </c>
    </row>
    <row r="1508">
      <c r="A1508" s="4" t="n">
        <v>45703</v>
      </c>
      <c r="B1508" t="n">
        <v>3855390</v>
      </c>
      <c r="C1508" t="n">
        <v>52720</v>
      </c>
      <c r="D1508" t="n">
        <v>1140</v>
      </c>
      <c r="E1508" t="n">
        <v>142530</v>
      </c>
      <c r="F1508" t="n">
        <v>233670</v>
      </c>
      <c r="G1508" t="n">
        <v>176300</v>
      </c>
      <c r="H1508" t="n">
        <v>475150</v>
      </c>
      <c r="I1508" t="n">
        <v>28190</v>
      </c>
      <c r="J1508" t="n">
        <v>4965090</v>
      </c>
    </row>
    <row r="1509">
      <c r="A1509" s="4" t="n">
        <v>45704</v>
      </c>
      <c r="B1509" t="n">
        <v>3764700</v>
      </c>
      <c r="C1509" t="n">
        <v>50690</v>
      </c>
      <c r="D1509" t="n">
        <v>1130</v>
      </c>
      <c r="E1509" t="n">
        <v>135960</v>
      </c>
      <c r="F1509" t="n">
        <v>220450</v>
      </c>
      <c r="G1509" t="n">
        <v>158400</v>
      </c>
      <c r="H1509" t="n">
        <v>451850</v>
      </c>
      <c r="I1509" t="n">
        <v>27860</v>
      </c>
      <c r="J1509" t="n">
        <v>4811040</v>
      </c>
    </row>
    <row r="1510">
      <c r="A1510" s="4" t="n">
        <v>45705</v>
      </c>
      <c r="B1510" t="n">
        <v>3924170</v>
      </c>
      <c r="C1510" t="n">
        <v>56530</v>
      </c>
      <c r="D1510" t="n">
        <v>1120</v>
      </c>
      <c r="E1510" t="n">
        <v>131030</v>
      </c>
      <c r="F1510" t="n">
        <v>262670</v>
      </c>
      <c r="G1510" t="n">
        <v>120800</v>
      </c>
      <c r="H1510" t="n">
        <v>466570</v>
      </c>
      <c r="I1510" t="n">
        <v>28060</v>
      </c>
      <c r="J1510" t="n">
        <v>4990950</v>
      </c>
    </row>
    <row r="1511">
      <c r="A1511" s="4" t="n">
        <v>45706</v>
      </c>
      <c r="B1511" t="n">
        <v>4000220</v>
      </c>
      <c r="C1511" t="n">
        <v>61610</v>
      </c>
      <c r="D1511" t="n">
        <v>1130</v>
      </c>
      <c r="E1511" t="n">
        <v>133990</v>
      </c>
      <c r="F1511" t="n">
        <v>270110</v>
      </c>
      <c r="G1511" t="n">
        <v>117830</v>
      </c>
      <c r="H1511" t="n">
        <v>447140</v>
      </c>
      <c r="I1511" t="n">
        <v>28660</v>
      </c>
      <c r="J1511" t="n">
        <v>5060690</v>
      </c>
    </row>
    <row r="1512">
      <c r="A1512" s="4" t="n">
        <v>45707</v>
      </c>
      <c r="B1512" t="n">
        <v>4037230</v>
      </c>
      <c r="C1512" t="n">
        <v>65260</v>
      </c>
      <c r="D1512" t="n">
        <v>1140</v>
      </c>
      <c r="E1512" t="n">
        <v>135700</v>
      </c>
      <c r="F1512" t="n">
        <v>276620</v>
      </c>
      <c r="G1512" t="n">
        <v>125670</v>
      </c>
      <c r="H1512" t="n">
        <v>406410</v>
      </c>
      <c r="I1512" t="n">
        <v>27130</v>
      </c>
      <c r="J1512" t="n">
        <v>5075160</v>
      </c>
    </row>
    <row r="1513">
      <c r="A1513" s="4" t="n">
        <v>45708</v>
      </c>
      <c r="B1513" t="n">
        <v>3888570</v>
      </c>
      <c r="C1513" t="n">
        <v>60280</v>
      </c>
      <c r="D1513" t="n">
        <v>1140</v>
      </c>
      <c r="E1513" t="n">
        <v>134600</v>
      </c>
      <c r="F1513" t="n">
        <v>254960</v>
      </c>
      <c r="G1513" t="n">
        <v>116010</v>
      </c>
      <c r="H1513" t="n">
        <v>461250</v>
      </c>
      <c r="I1513" t="n">
        <v>27500</v>
      </c>
      <c r="J1513" t="n">
        <v>4944310</v>
      </c>
    </row>
    <row r="1514">
      <c r="A1514" s="4" t="n">
        <v>45709</v>
      </c>
      <c r="B1514" t="n">
        <v>3975470</v>
      </c>
      <c r="C1514" t="n">
        <v>57640</v>
      </c>
      <c r="D1514" t="n">
        <v>1150</v>
      </c>
      <c r="E1514" t="n">
        <v>138880</v>
      </c>
      <c r="F1514" t="n">
        <v>252490</v>
      </c>
      <c r="G1514" t="n">
        <v>122580</v>
      </c>
      <c r="H1514" t="n">
        <v>453950</v>
      </c>
      <c r="I1514" t="n">
        <v>30760</v>
      </c>
      <c r="J1514" t="n">
        <v>5032920</v>
      </c>
    </row>
    <row r="1515">
      <c r="A1515" s="4" t="n">
        <v>45710</v>
      </c>
      <c r="B1515" t="n">
        <v>3952260</v>
      </c>
      <c r="C1515" t="n">
        <v>54170</v>
      </c>
      <c r="D1515" t="n">
        <v>1140</v>
      </c>
      <c r="E1515" t="n">
        <v>140170</v>
      </c>
      <c r="F1515" t="n">
        <v>265350</v>
      </c>
      <c r="G1515" t="n">
        <v>94590</v>
      </c>
      <c r="H1515" t="n">
        <v>473010</v>
      </c>
      <c r="I1515" t="n">
        <v>29180</v>
      </c>
      <c r="J1515" t="n">
        <v>5009870</v>
      </c>
    </row>
    <row r="1516">
      <c r="A1516" s="4" t="n">
        <v>45711</v>
      </c>
      <c r="B1516" t="n">
        <v>3794700</v>
      </c>
      <c r="C1516" t="n">
        <v>46830</v>
      </c>
      <c r="D1516" t="n">
        <v>1140</v>
      </c>
      <c r="E1516" t="n">
        <v>140300</v>
      </c>
      <c r="F1516" t="n">
        <v>212140</v>
      </c>
      <c r="G1516" t="n">
        <v>103250</v>
      </c>
      <c r="H1516" t="n">
        <v>484570</v>
      </c>
      <c r="I1516" t="n">
        <v>27000</v>
      </c>
      <c r="J1516" t="n">
        <v>4809930</v>
      </c>
    </row>
    <row r="1517">
      <c r="A1517" s="4" t="n">
        <v>45712</v>
      </c>
      <c r="B1517" t="n">
        <v>3854240</v>
      </c>
      <c r="C1517" t="n">
        <v>60660</v>
      </c>
      <c r="D1517" t="n">
        <v>1150</v>
      </c>
      <c r="E1517" t="n">
        <v>148010</v>
      </c>
      <c r="F1517" t="n">
        <v>218530</v>
      </c>
      <c r="G1517" t="n">
        <v>160940</v>
      </c>
      <c r="H1517" t="n">
        <v>472140</v>
      </c>
      <c r="I1517" t="n">
        <v>28930</v>
      </c>
      <c r="J1517" t="n">
        <v>4944600</v>
      </c>
    </row>
    <row r="1518">
      <c r="A1518" s="4" t="n">
        <v>45713</v>
      </c>
      <c r="B1518" t="n">
        <v>3995350</v>
      </c>
      <c r="C1518" t="n">
        <v>61820</v>
      </c>
      <c r="D1518" t="n">
        <v>1120</v>
      </c>
      <c r="E1518" t="n">
        <v>155230</v>
      </c>
      <c r="F1518" t="n">
        <v>220140</v>
      </c>
      <c r="G1518" t="n">
        <v>174450</v>
      </c>
      <c r="H1518" t="n">
        <v>382640</v>
      </c>
      <c r="I1518" t="n">
        <v>26340</v>
      </c>
      <c r="J1518" t="n">
        <v>5017090</v>
      </c>
    </row>
    <row r="1519">
      <c r="A1519" s="4" t="n">
        <v>45714</v>
      </c>
      <c r="B1519" t="n">
        <v>3932240</v>
      </c>
      <c r="C1519" t="n">
        <v>48650</v>
      </c>
      <c r="D1519" t="n">
        <v>1140</v>
      </c>
      <c r="E1519" t="n">
        <v>152350</v>
      </c>
      <c r="F1519" t="n">
        <v>219130</v>
      </c>
      <c r="G1519" t="n">
        <v>188460</v>
      </c>
      <c r="H1519" t="n">
        <v>410650</v>
      </c>
      <c r="I1519" t="n">
        <v>27570</v>
      </c>
      <c r="J1519" t="n">
        <v>4980190</v>
      </c>
    </row>
    <row r="1520">
      <c r="A1520" s="4" t="n">
        <v>45715</v>
      </c>
      <c r="B1520" t="n">
        <v>3941490</v>
      </c>
      <c r="C1520" t="n">
        <v>56900</v>
      </c>
      <c r="D1520" t="n">
        <v>1150</v>
      </c>
      <c r="E1520" t="n">
        <v>154200</v>
      </c>
      <c r="F1520" t="n">
        <v>241670</v>
      </c>
      <c r="G1520" t="n">
        <v>179800</v>
      </c>
      <c r="H1520" t="n">
        <v>364840</v>
      </c>
      <c r="I1520" t="n">
        <v>27160</v>
      </c>
      <c r="J1520" t="n">
        <v>4967210</v>
      </c>
    </row>
    <row r="1521">
      <c r="A1521" s="4" t="n">
        <v>45716</v>
      </c>
      <c r="B1521" t="n">
        <v>3866000</v>
      </c>
      <c r="C1521" t="n">
        <v>55320</v>
      </c>
      <c r="D1521" t="n">
        <v>1120</v>
      </c>
      <c r="E1521" t="n">
        <v>155900</v>
      </c>
      <c r="F1521" t="n">
        <v>298050</v>
      </c>
      <c r="G1521" t="n">
        <v>201960</v>
      </c>
      <c r="H1521" t="n">
        <v>401440</v>
      </c>
      <c r="I1521" t="n">
        <v>26530</v>
      </c>
      <c r="J1521" t="n">
        <v>5006320</v>
      </c>
    </row>
    <row r="1522">
      <c r="A1522" s="4" t="n">
        <v>45717</v>
      </c>
      <c r="B1522" t="n">
        <v>3782210</v>
      </c>
      <c r="C1522" t="n">
        <v>53870</v>
      </c>
      <c r="D1522" t="n">
        <v>1150</v>
      </c>
      <c r="E1522" t="n">
        <v>156320</v>
      </c>
      <c r="F1522" t="n">
        <v>306720</v>
      </c>
      <c r="G1522" t="n">
        <v>179990</v>
      </c>
      <c r="H1522" t="n">
        <v>451340</v>
      </c>
      <c r="I1522" t="n">
        <v>28130</v>
      </c>
      <c r="J1522" t="n">
        <v>4959730</v>
      </c>
    </row>
    <row r="1523">
      <c r="A1523" s="4" t="n">
        <v>45718</v>
      </c>
      <c r="B1523" t="n">
        <v>3715640</v>
      </c>
      <c r="C1523" t="n">
        <v>48210</v>
      </c>
      <c r="D1523" t="n">
        <v>1150</v>
      </c>
      <c r="E1523" t="n">
        <v>156340</v>
      </c>
      <c r="F1523" t="n">
        <v>253330</v>
      </c>
      <c r="G1523" t="n">
        <v>135240</v>
      </c>
      <c r="H1523" t="n">
        <v>478380</v>
      </c>
      <c r="I1523" t="n">
        <v>27600</v>
      </c>
      <c r="J1523" t="n">
        <v>4815890</v>
      </c>
    </row>
    <row r="1524">
      <c r="A1524" s="4" t="n">
        <v>45719</v>
      </c>
      <c r="B1524" t="n">
        <v>3851490</v>
      </c>
      <c r="C1524" t="n">
        <v>45000</v>
      </c>
      <c r="D1524" t="n">
        <v>1160</v>
      </c>
      <c r="E1524" t="n">
        <v>161430</v>
      </c>
      <c r="F1524" t="n">
        <v>306660</v>
      </c>
      <c r="G1524" t="n">
        <v>150930</v>
      </c>
      <c r="H1524" t="n">
        <v>469790</v>
      </c>
      <c r="I1524" t="n">
        <v>28210</v>
      </c>
      <c r="J1524" t="n">
        <v>5014670</v>
      </c>
    </row>
    <row r="1525">
      <c r="A1525" s="4" t="n">
        <v>45720</v>
      </c>
      <c r="B1525" t="n">
        <v>3811350</v>
      </c>
      <c r="C1525" t="n">
        <v>44170</v>
      </c>
      <c r="D1525" t="n">
        <v>1140</v>
      </c>
      <c r="E1525" t="n">
        <v>159330</v>
      </c>
      <c r="F1525" t="n">
        <v>293170</v>
      </c>
      <c r="G1525" t="n">
        <v>258270</v>
      </c>
      <c r="H1525" t="n">
        <v>490790</v>
      </c>
      <c r="I1525" t="n">
        <v>27940</v>
      </c>
      <c r="J1525" t="n">
        <v>5086160</v>
      </c>
    </row>
    <row r="1526">
      <c r="A1526" s="4" t="n">
        <v>45721</v>
      </c>
      <c r="B1526" t="n">
        <v>3745430</v>
      </c>
      <c r="C1526" t="n">
        <v>49110</v>
      </c>
      <c r="D1526" t="n">
        <v>960</v>
      </c>
      <c r="E1526" t="n">
        <v>157400</v>
      </c>
      <c r="F1526" t="n">
        <v>280600</v>
      </c>
      <c r="G1526" t="n">
        <v>221360</v>
      </c>
      <c r="H1526" t="n">
        <v>517250</v>
      </c>
      <c r="I1526" t="n">
        <v>26740</v>
      </c>
      <c r="J1526" t="n">
        <v>4998850</v>
      </c>
    </row>
    <row r="1527">
      <c r="A1527" s="4" t="n">
        <v>45722</v>
      </c>
      <c r="B1527" t="n">
        <v>3911050</v>
      </c>
      <c r="C1527" t="n">
        <v>49710</v>
      </c>
      <c r="D1527" t="n">
        <v>1160</v>
      </c>
      <c r="E1527" t="n">
        <v>156530</v>
      </c>
      <c r="F1527" t="n">
        <v>265590</v>
      </c>
      <c r="G1527" t="n">
        <v>88080</v>
      </c>
      <c r="H1527" t="n">
        <v>526410</v>
      </c>
      <c r="I1527" t="n">
        <v>27040</v>
      </c>
      <c r="J1527" t="n">
        <v>5025570</v>
      </c>
    </row>
    <row r="1528">
      <c r="A1528" s="4" t="n">
        <v>45723</v>
      </c>
      <c r="B1528" t="n">
        <v>4006400</v>
      </c>
      <c r="C1528" t="n">
        <v>51530</v>
      </c>
      <c r="D1528" t="n">
        <v>1150</v>
      </c>
      <c r="E1528" t="n">
        <v>156680</v>
      </c>
      <c r="F1528" t="n">
        <v>276910</v>
      </c>
      <c r="G1528" t="n">
        <v>87180</v>
      </c>
      <c r="H1528" t="n">
        <v>512960</v>
      </c>
      <c r="I1528" t="n">
        <v>26940</v>
      </c>
      <c r="J1528" t="n">
        <v>5119750</v>
      </c>
    </row>
    <row r="1529">
      <c r="A1529" s="4" t="n">
        <v>45724</v>
      </c>
      <c r="B1529" t="n">
        <v>4045840</v>
      </c>
      <c r="C1529" t="n">
        <v>51970</v>
      </c>
      <c r="D1529" t="n">
        <v>1160</v>
      </c>
      <c r="E1529" t="n">
        <v>156800</v>
      </c>
      <c r="F1529" t="n">
        <v>274570</v>
      </c>
      <c r="G1529" t="n">
        <v>88380</v>
      </c>
      <c r="H1529" t="n">
        <v>497430</v>
      </c>
      <c r="I1529" t="n">
        <v>25900</v>
      </c>
      <c r="J1529" t="n">
        <v>5142050</v>
      </c>
    </row>
    <row r="1530">
      <c r="A1530" s="4" t="n">
        <v>45725</v>
      </c>
      <c r="B1530" t="n">
        <v>3945960</v>
      </c>
      <c r="C1530" t="n">
        <v>44370</v>
      </c>
      <c r="D1530" t="n">
        <v>1150</v>
      </c>
      <c r="E1530" t="n">
        <v>155900</v>
      </c>
      <c r="F1530" t="n">
        <v>257330</v>
      </c>
      <c r="G1530" t="n">
        <v>113710</v>
      </c>
      <c r="H1530" t="n">
        <v>495850</v>
      </c>
      <c r="I1530" t="n">
        <v>27000</v>
      </c>
      <c r="J1530" t="n">
        <v>5041270</v>
      </c>
    </row>
    <row r="1531">
      <c r="A1531" s="4" t="n">
        <v>45726</v>
      </c>
      <c r="B1531" t="n">
        <v>4017410</v>
      </c>
      <c r="C1531" t="n">
        <v>44870</v>
      </c>
      <c r="D1531" t="n">
        <v>1160</v>
      </c>
      <c r="E1531" t="n">
        <v>161190</v>
      </c>
      <c r="F1531" t="n">
        <v>260350</v>
      </c>
      <c r="G1531" t="n">
        <v>170670</v>
      </c>
      <c r="H1531" t="n">
        <v>483170</v>
      </c>
      <c r="I1531" t="n">
        <v>29330</v>
      </c>
      <c r="J1531" t="n">
        <v>5168150</v>
      </c>
    </row>
    <row r="1532">
      <c r="A1532" s="4" t="n">
        <v>45727</v>
      </c>
      <c r="B1532" t="n">
        <v>4099990</v>
      </c>
      <c r="C1532" t="n">
        <v>45900</v>
      </c>
      <c r="D1532" t="n">
        <v>1160</v>
      </c>
      <c r="E1532" t="n">
        <v>156590</v>
      </c>
      <c r="F1532" t="n">
        <v>273280</v>
      </c>
      <c r="G1532" t="n">
        <v>180310</v>
      </c>
      <c r="H1532" t="n">
        <v>435880</v>
      </c>
      <c r="I1532" t="n">
        <v>26680</v>
      </c>
      <c r="J1532" t="n">
        <v>5219790</v>
      </c>
    </row>
    <row r="1533">
      <c r="A1533" s="4" t="n">
        <v>45728</v>
      </c>
      <c r="B1533" t="n">
        <v>4091690</v>
      </c>
      <c r="C1533" t="n">
        <v>52030</v>
      </c>
      <c r="D1533" t="n">
        <v>1170</v>
      </c>
      <c r="E1533" t="n">
        <v>141920</v>
      </c>
      <c r="F1533" t="n">
        <v>292710</v>
      </c>
      <c r="G1533" t="n">
        <v>126640</v>
      </c>
      <c r="H1533" t="n">
        <v>456090</v>
      </c>
      <c r="I1533" t="n">
        <v>26970</v>
      </c>
      <c r="J1533" t="n">
        <v>5189220</v>
      </c>
    </row>
    <row r="1534">
      <c r="A1534" s="4" t="n">
        <v>45729</v>
      </c>
      <c r="B1534" t="n">
        <v>3994170</v>
      </c>
      <c r="C1534" t="n">
        <v>62590</v>
      </c>
      <c r="D1534" t="n">
        <v>1160</v>
      </c>
      <c r="E1534" t="n">
        <v>117550</v>
      </c>
      <c r="F1534" t="n">
        <v>280840</v>
      </c>
      <c r="G1534" t="n">
        <v>174230</v>
      </c>
      <c r="H1534" t="n">
        <v>491250</v>
      </c>
      <c r="I1534" t="n">
        <v>27200</v>
      </c>
      <c r="J1534" t="n">
        <v>5148990</v>
      </c>
    </row>
    <row r="1535">
      <c r="A1535" s="4" t="n">
        <v>45730</v>
      </c>
      <c r="B1535" t="n">
        <v>3566310</v>
      </c>
      <c r="C1535" t="n">
        <v>42080</v>
      </c>
      <c r="D1535" t="n">
        <v>1150</v>
      </c>
      <c r="E1535" t="n">
        <v>114940</v>
      </c>
      <c r="F1535" t="n">
        <v>245600</v>
      </c>
      <c r="G1535" t="n">
        <v>182030</v>
      </c>
      <c r="H1535" t="n">
        <v>470670</v>
      </c>
      <c r="I1535" t="n">
        <v>26190</v>
      </c>
      <c r="J1535" t="n">
        <v>4648970</v>
      </c>
    </row>
    <row r="1536">
      <c r="A1536" s="4" t="n">
        <v>45731</v>
      </c>
      <c r="B1536" t="n">
        <v>3661510</v>
      </c>
      <c r="C1536" t="n">
        <v>51930</v>
      </c>
      <c r="D1536" t="n">
        <v>1160</v>
      </c>
      <c r="E1536" t="n">
        <v>118310</v>
      </c>
      <c r="F1536" t="n">
        <v>269670</v>
      </c>
      <c r="G1536" t="n">
        <v>152600</v>
      </c>
      <c r="H1536" t="n">
        <v>488250</v>
      </c>
      <c r="I1536" t="n">
        <v>25370</v>
      </c>
      <c r="J1536" t="n">
        <v>4768800</v>
      </c>
    </row>
    <row r="1537">
      <c r="A1537" s="4" t="n">
        <v>45732</v>
      </c>
      <c r="B1537" t="n">
        <v>3786190</v>
      </c>
      <c r="C1537" t="n">
        <v>44870</v>
      </c>
      <c r="D1537" t="n">
        <v>1160</v>
      </c>
      <c r="E1537" t="n">
        <v>128060</v>
      </c>
      <c r="F1537" t="n">
        <v>264150</v>
      </c>
      <c r="G1537" t="n">
        <v>146070</v>
      </c>
      <c r="H1537" t="n">
        <v>473080</v>
      </c>
      <c r="I1537" t="n">
        <v>25320</v>
      </c>
      <c r="J1537" t="n">
        <v>4868900</v>
      </c>
    </row>
    <row r="1538">
      <c r="A1538" s="4" t="n">
        <v>45733</v>
      </c>
      <c r="B1538" t="n">
        <v>3975490</v>
      </c>
      <c r="C1538" t="n">
        <v>61100</v>
      </c>
      <c r="D1538" t="n">
        <v>1150</v>
      </c>
      <c r="E1538" t="n">
        <v>129170</v>
      </c>
      <c r="F1538" t="n">
        <v>290080</v>
      </c>
      <c r="G1538" t="n">
        <v>118980</v>
      </c>
      <c r="H1538" t="n">
        <v>503200</v>
      </c>
      <c r="I1538" t="n">
        <v>25820</v>
      </c>
      <c r="J1538" t="n">
        <v>5104990</v>
      </c>
    </row>
    <row r="1539">
      <c r="A1539" s="4" t="n">
        <v>45734</v>
      </c>
      <c r="B1539" t="n">
        <v>3984210</v>
      </c>
      <c r="C1539" t="n">
        <v>56570</v>
      </c>
      <c r="D1539" t="n">
        <v>1160</v>
      </c>
      <c r="E1539" t="n">
        <v>138250</v>
      </c>
      <c r="F1539" t="n">
        <v>294250</v>
      </c>
      <c r="G1539" t="n">
        <v>144290</v>
      </c>
      <c r="H1539" t="n">
        <v>516700</v>
      </c>
      <c r="I1539" t="n">
        <v>26410</v>
      </c>
      <c r="J1539" t="n">
        <v>5161840</v>
      </c>
    </row>
    <row r="1540">
      <c r="A1540" s="4" t="n">
        <v>45735</v>
      </c>
      <c r="B1540" t="n">
        <v>4019250</v>
      </c>
      <c r="C1540" t="n">
        <v>55880</v>
      </c>
      <c r="D1540" t="n">
        <v>1170</v>
      </c>
      <c r="E1540" t="n">
        <v>146260</v>
      </c>
      <c r="F1540" t="n">
        <v>307030</v>
      </c>
      <c r="G1540" t="n">
        <v>154580</v>
      </c>
      <c r="H1540" t="n">
        <v>508200</v>
      </c>
      <c r="I1540" t="n">
        <v>26760</v>
      </c>
      <c r="J1540" t="n">
        <v>5219130</v>
      </c>
    </row>
    <row r="1541">
      <c r="A1541" s="4" t="n">
        <v>45736</v>
      </c>
      <c r="B1541" t="n">
        <v>4007110</v>
      </c>
      <c r="C1541" t="n">
        <v>58810</v>
      </c>
      <c r="D1541" t="n">
        <v>1170</v>
      </c>
      <c r="E1541" t="n">
        <v>154600</v>
      </c>
      <c r="F1541" t="n">
        <v>290110</v>
      </c>
      <c r="G1541" t="n">
        <v>158100</v>
      </c>
      <c r="H1541" t="n">
        <v>474090</v>
      </c>
      <c r="I1541" t="n">
        <v>25470</v>
      </c>
      <c r="J1541" t="n">
        <v>5169460</v>
      </c>
    </row>
    <row r="1542">
      <c r="A1542" s="4" t="n">
        <v>45737</v>
      </c>
      <c r="B1542" t="n">
        <v>3968140</v>
      </c>
      <c r="C1542" t="n">
        <v>65730</v>
      </c>
      <c r="D1542" t="n">
        <v>1170</v>
      </c>
      <c r="E1542" t="n">
        <v>155420</v>
      </c>
      <c r="F1542" t="n">
        <v>289810</v>
      </c>
      <c r="G1542" t="n">
        <v>140170</v>
      </c>
      <c r="H1542" t="n">
        <v>489820</v>
      </c>
      <c r="I1542" t="n">
        <v>26290</v>
      </c>
      <c r="J1542" t="n">
        <v>5136550</v>
      </c>
    </row>
    <row r="1543">
      <c r="A1543" s="4" t="n">
        <v>45738</v>
      </c>
      <c r="B1543" t="n">
        <v>3842630</v>
      </c>
      <c r="C1543" t="n">
        <v>63960</v>
      </c>
      <c r="D1543" t="n">
        <v>1170</v>
      </c>
      <c r="E1543" t="n">
        <v>155990</v>
      </c>
      <c r="F1543" t="n">
        <v>267430</v>
      </c>
      <c r="G1543" t="n">
        <v>124700</v>
      </c>
      <c r="H1543" t="n">
        <v>489230</v>
      </c>
      <c r="I1543" t="n">
        <v>26200</v>
      </c>
      <c r="J1543" t="n">
        <v>4971310</v>
      </c>
    </row>
    <row r="1544">
      <c r="A1544" s="4" t="n">
        <v>45739</v>
      </c>
      <c r="B1544" t="n">
        <v>3705600</v>
      </c>
      <c r="C1544" t="n">
        <v>65630</v>
      </c>
      <c r="D1544" t="n">
        <v>1160</v>
      </c>
      <c r="E1544" t="n">
        <v>157920</v>
      </c>
      <c r="F1544" t="n">
        <v>237880</v>
      </c>
      <c r="G1544" t="n">
        <v>109250</v>
      </c>
      <c r="H1544" t="n">
        <v>491820</v>
      </c>
      <c r="I1544" t="n">
        <v>25620</v>
      </c>
      <c r="J1544" t="n">
        <v>4794880</v>
      </c>
    </row>
    <row r="1545">
      <c r="A1545" s="4" t="n">
        <v>45740</v>
      </c>
      <c r="B1545" t="n">
        <v>3889770</v>
      </c>
      <c r="C1545" t="n">
        <v>63520</v>
      </c>
      <c r="D1545" t="n">
        <v>1170</v>
      </c>
      <c r="E1545" t="n">
        <v>148460</v>
      </c>
      <c r="F1545" t="n">
        <v>277330</v>
      </c>
      <c r="G1545" t="n">
        <v>133170</v>
      </c>
      <c r="H1545" t="n">
        <v>507370</v>
      </c>
      <c r="I1545" t="n">
        <v>27390</v>
      </c>
      <c r="J1545" t="n">
        <v>5048180</v>
      </c>
    </row>
    <row r="1546">
      <c r="A1546" s="4" t="n">
        <v>45741</v>
      </c>
      <c r="B1546" t="n">
        <v>3946510</v>
      </c>
      <c r="C1546" t="n">
        <v>58530</v>
      </c>
      <c r="D1546" t="n">
        <v>1170</v>
      </c>
      <c r="E1546" t="n">
        <v>151460</v>
      </c>
      <c r="F1546" t="n">
        <v>290400</v>
      </c>
      <c r="G1546" t="n">
        <v>147600</v>
      </c>
      <c r="H1546" t="n">
        <v>503940</v>
      </c>
      <c r="I1546" t="n">
        <v>26970</v>
      </c>
      <c r="J1546" t="n">
        <v>5126580</v>
      </c>
    </row>
    <row r="1547">
      <c r="A1547" s="4" t="n">
        <v>45742</v>
      </c>
      <c r="B1547" t="n">
        <v>3959660</v>
      </c>
      <c r="C1547" t="n">
        <v>66540</v>
      </c>
      <c r="D1547" t="n">
        <v>1170</v>
      </c>
      <c r="E1547" t="n">
        <v>151660</v>
      </c>
      <c r="F1547" t="n">
        <v>298480</v>
      </c>
      <c r="G1547" t="n">
        <v>181290</v>
      </c>
      <c r="H1547" t="n">
        <v>503160</v>
      </c>
      <c r="I1547" t="n">
        <v>26700</v>
      </c>
      <c r="J1547" t="n">
        <v>5188660</v>
      </c>
    </row>
    <row r="1548">
      <c r="A1548" s="4" t="n">
        <v>45743</v>
      </c>
      <c r="B1548" t="n">
        <v>4000470</v>
      </c>
      <c r="C1548" t="n">
        <v>71490</v>
      </c>
      <c r="D1548" t="n">
        <v>1170</v>
      </c>
      <c r="E1548" t="n">
        <v>162360</v>
      </c>
      <c r="F1548" t="n">
        <v>301180</v>
      </c>
      <c r="G1548" t="n">
        <v>167330</v>
      </c>
      <c r="H1548" t="n">
        <v>509170</v>
      </c>
      <c r="I1548" t="n">
        <v>26250</v>
      </c>
      <c r="J1548" t="n">
        <v>5239420</v>
      </c>
    </row>
    <row r="1549">
      <c r="A1549" s="4" t="n">
        <v>45744</v>
      </c>
      <c r="B1549" t="n">
        <v>3965100</v>
      </c>
      <c r="C1549" t="n">
        <v>76200</v>
      </c>
      <c r="D1549" t="n">
        <v>1170</v>
      </c>
      <c r="E1549" t="n">
        <v>171940</v>
      </c>
      <c r="F1549" t="n">
        <v>299260</v>
      </c>
      <c r="G1549" t="n">
        <v>160830</v>
      </c>
      <c r="H1549" t="n">
        <v>515060</v>
      </c>
      <c r="I1549" t="n">
        <v>25220</v>
      </c>
      <c r="J1549" t="n">
        <v>5214780</v>
      </c>
    </row>
    <row r="1550">
      <c r="A1550" s="4" t="n">
        <v>45745</v>
      </c>
      <c r="B1550" t="n">
        <v>3851050</v>
      </c>
      <c r="C1550" t="n">
        <v>77900</v>
      </c>
      <c r="D1550" t="n">
        <v>1170</v>
      </c>
      <c r="E1550" t="n">
        <v>173040</v>
      </c>
      <c r="F1550" t="n">
        <v>296230</v>
      </c>
      <c r="G1550" t="n">
        <v>186120</v>
      </c>
      <c r="H1550" t="n">
        <v>496000</v>
      </c>
      <c r="I1550" t="n">
        <v>26190</v>
      </c>
      <c r="J1550" t="n">
        <v>5107700</v>
      </c>
    </row>
    <row r="1551">
      <c r="A1551" s="4" t="n">
        <v>45746</v>
      </c>
      <c r="B1551" t="n">
        <v>3784720</v>
      </c>
      <c r="C1551" t="n">
        <v>73560</v>
      </c>
      <c r="D1551" t="n">
        <v>1170</v>
      </c>
      <c r="E1551" t="n">
        <v>171600</v>
      </c>
      <c r="F1551" t="n">
        <v>262570</v>
      </c>
      <c r="G1551" t="n">
        <v>125630</v>
      </c>
      <c r="H1551" t="n">
        <v>521330</v>
      </c>
      <c r="I1551" t="n">
        <v>26090</v>
      </c>
      <c r="J1551" t="n">
        <v>4966670</v>
      </c>
    </row>
    <row r="1552">
      <c r="A1552" s="4" t="n">
        <v>45747</v>
      </c>
      <c r="B1552" t="n">
        <v>3830900</v>
      </c>
      <c r="C1552" t="n">
        <v>77520</v>
      </c>
      <c r="D1552" t="n">
        <v>1170</v>
      </c>
      <c r="E1552" t="n">
        <v>170830</v>
      </c>
      <c r="F1552" t="n">
        <v>279220</v>
      </c>
      <c r="G1552" t="n">
        <v>139640</v>
      </c>
      <c r="H1552" t="n">
        <v>497170</v>
      </c>
      <c r="I1552" t="n">
        <v>26840</v>
      </c>
      <c r="J1552" t="n">
        <v>5023290</v>
      </c>
    </row>
    <row r="1553">
      <c r="A1553" s="4" t="n">
        <v>45748</v>
      </c>
      <c r="B1553" t="n">
        <v>3847650</v>
      </c>
      <c r="C1553" t="n">
        <v>80170</v>
      </c>
      <c r="D1553" t="n">
        <v>1160</v>
      </c>
      <c r="E1553" t="n">
        <v>165370</v>
      </c>
      <c r="F1553" t="n">
        <v>259480</v>
      </c>
      <c r="G1553" t="n">
        <v>141470</v>
      </c>
      <c r="H1553" t="n">
        <v>498620</v>
      </c>
      <c r="I1553" t="n">
        <v>29650</v>
      </c>
      <c r="J1553" t="n">
        <v>5023570</v>
      </c>
    </row>
    <row r="1554">
      <c r="A1554" s="4" t="n">
        <v>45749</v>
      </c>
      <c r="B1554" t="n">
        <v>3885260</v>
      </c>
      <c r="C1554" t="n">
        <v>71100</v>
      </c>
      <c r="D1554" t="n">
        <v>1160</v>
      </c>
      <c r="E1554" t="n">
        <v>165940</v>
      </c>
      <c r="F1554" t="n">
        <v>266970</v>
      </c>
      <c r="G1554" t="n">
        <v>132970</v>
      </c>
      <c r="H1554" t="n">
        <v>482980</v>
      </c>
      <c r="I1554" t="n">
        <v>26140</v>
      </c>
      <c r="J1554" t="n">
        <v>5032520</v>
      </c>
    </row>
    <row r="1555">
      <c r="A1555" s="4" t="n">
        <v>45750</v>
      </c>
      <c r="B1555" t="n">
        <v>3871680</v>
      </c>
      <c r="C1555" t="n">
        <v>72370</v>
      </c>
      <c r="D1555" t="n">
        <v>1160</v>
      </c>
      <c r="E1555" t="n">
        <v>165200</v>
      </c>
      <c r="F1555" t="n">
        <v>250540</v>
      </c>
      <c r="G1555" t="n">
        <v>121640</v>
      </c>
      <c r="H1555" t="n">
        <v>459260</v>
      </c>
      <c r="I1555" t="n">
        <v>23740</v>
      </c>
      <c r="J1555" t="n">
        <v>4965590</v>
      </c>
    </row>
    <row r="1556">
      <c r="A1556" s="4" t="n">
        <v>45751</v>
      </c>
      <c r="B1556" t="n">
        <v>3818680</v>
      </c>
      <c r="C1556" t="n">
        <v>75700</v>
      </c>
      <c r="D1556" t="n">
        <v>1160</v>
      </c>
      <c r="E1556" t="n">
        <v>166320</v>
      </c>
      <c r="F1556" t="n">
        <v>245800</v>
      </c>
      <c r="G1556" t="n">
        <v>110850</v>
      </c>
      <c r="H1556" t="n">
        <v>498220</v>
      </c>
      <c r="I1556" t="n">
        <v>25460</v>
      </c>
      <c r="J1556" t="n">
        <v>4942190</v>
      </c>
    </row>
    <row r="1557">
      <c r="A1557" s="4" t="n">
        <v>45752</v>
      </c>
      <c r="B1557" t="n">
        <v>3857050</v>
      </c>
      <c r="C1557" t="n">
        <v>71730</v>
      </c>
      <c r="D1557" t="n">
        <v>1160</v>
      </c>
      <c r="E1557" t="n">
        <v>166360</v>
      </c>
      <c r="F1557" t="n">
        <v>253060</v>
      </c>
      <c r="G1557" t="n">
        <v>126620</v>
      </c>
      <c r="H1557" t="n">
        <v>494720</v>
      </c>
      <c r="I1557" t="n">
        <v>24470</v>
      </c>
      <c r="J1557" t="n">
        <v>4995170</v>
      </c>
    </row>
    <row r="1558">
      <c r="A1558" s="4" t="n">
        <v>45753</v>
      </c>
      <c r="B1558" t="n">
        <v>3658650</v>
      </c>
      <c r="C1558" t="n">
        <v>62950</v>
      </c>
      <c r="D1558" t="n">
        <v>1160</v>
      </c>
      <c r="E1558" t="n">
        <v>166530</v>
      </c>
      <c r="F1558" t="n">
        <v>236810</v>
      </c>
      <c r="G1558" t="n">
        <v>209270</v>
      </c>
      <c r="H1558" t="n">
        <v>507170</v>
      </c>
      <c r="I1558" t="n">
        <v>26260</v>
      </c>
      <c r="J1558" t="n">
        <v>4868800</v>
      </c>
    </row>
    <row r="1559">
      <c r="A1559" s="4" t="n">
        <v>45754</v>
      </c>
      <c r="B1559" t="n">
        <v>3825410</v>
      </c>
      <c r="C1559" t="n">
        <v>82490</v>
      </c>
      <c r="D1559" t="n">
        <v>1170</v>
      </c>
      <c r="E1559" t="n">
        <v>165860</v>
      </c>
      <c r="F1559" t="n">
        <v>291280</v>
      </c>
      <c r="G1559" t="n">
        <v>218010</v>
      </c>
      <c r="H1559" t="n">
        <v>505770</v>
      </c>
      <c r="I1559" t="n">
        <v>28130</v>
      </c>
      <c r="J1559" t="n">
        <v>5118120</v>
      </c>
    </row>
    <row r="1560">
      <c r="A1560" s="4" t="n">
        <v>45755</v>
      </c>
      <c r="B1560" t="n">
        <v>3989930</v>
      </c>
      <c r="C1560" t="n">
        <v>105190</v>
      </c>
      <c r="D1560" t="n">
        <v>1160</v>
      </c>
      <c r="E1560" t="n">
        <v>165400</v>
      </c>
      <c r="F1560" t="n">
        <v>321430</v>
      </c>
      <c r="G1560" t="n">
        <v>175040</v>
      </c>
      <c r="H1560" t="n">
        <v>488480</v>
      </c>
      <c r="I1560" t="n">
        <v>31060</v>
      </c>
      <c r="J1560" t="n">
        <v>5277690</v>
      </c>
    </row>
    <row r="1561">
      <c r="A1561" s="4" t="n">
        <v>45756</v>
      </c>
      <c r="B1561" t="n">
        <v>4026240</v>
      </c>
      <c r="C1561" t="n">
        <v>112240</v>
      </c>
      <c r="D1561" t="n">
        <v>1170</v>
      </c>
      <c r="E1561" t="n">
        <v>164330</v>
      </c>
      <c r="F1561" t="n">
        <v>340390</v>
      </c>
      <c r="G1561" t="n">
        <v>167950</v>
      </c>
      <c r="H1561" t="n">
        <v>495850</v>
      </c>
      <c r="I1561" t="n">
        <v>28550</v>
      </c>
      <c r="J1561" t="n">
        <v>5336720</v>
      </c>
    </row>
    <row r="1562">
      <c r="A1562" s="4" t="n">
        <v>45757</v>
      </c>
      <c r="B1562" t="n">
        <v>3739020</v>
      </c>
      <c r="C1562" t="n">
        <v>95020</v>
      </c>
      <c r="D1562" t="n">
        <v>1160</v>
      </c>
      <c r="E1562" t="n">
        <v>161220</v>
      </c>
      <c r="F1562" t="n">
        <v>280650</v>
      </c>
      <c r="G1562" t="n">
        <v>299430</v>
      </c>
      <c r="H1562" t="n">
        <v>483860</v>
      </c>
      <c r="I1562" t="n">
        <v>26710</v>
      </c>
      <c r="J1562" t="n">
        <v>5087070</v>
      </c>
    </row>
    <row r="1563">
      <c r="A1563" s="4" t="n">
        <v>45758</v>
      </c>
      <c r="B1563" t="n">
        <v>3528080</v>
      </c>
      <c r="C1563" t="n">
        <v>82050</v>
      </c>
      <c r="D1563" t="n">
        <v>1160</v>
      </c>
      <c r="E1563" t="n">
        <v>160940</v>
      </c>
      <c r="F1563" t="n">
        <v>308530</v>
      </c>
      <c r="G1563" t="n">
        <v>339170</v>
      </c>
      <c r="H1563" t="n">
        <v>478560</v>
      </c>
      <c r="I1563" t="n">
        <v>28300</v>
      </c>
      <c r="J1563" t="n">
        <v>4926790</v>
      </c>
    </row>
    <row r="1564">
      <c r="A1564" s="4" t="n">
        <v>45759</v>
      </c>
      <c r="B1564" t="n">
        <v>3615290</v>
      </c>
      <c r="C1564" t="n">
        <v>78010</v>
      </c>
      <c r="D1564" t="n">
        <v>1160</v>
      </c>
      <c r="E1564" t="n">
        <v>165790</v>
      </c>
      <c r="F1564" t="n">
        <v>274970</v>
      </c>
      <c r="G1564" t="n">
        <v>249200</v>
      </c>
      <c r="H1564" t="n">
        <v>492900</v>
      </c>
      <c r="I1564" t="n">
        <v>28270</v>
      </c>
      <c r="J1564" t="n">
        <v>4905590</v>
      </c>
    </row>
    <row r="1565">
      <c r="A1565" s="4" t="n">
        <v>45760</v>
      </c>
      <c r="B1565" t="n">
        <v>3547300</v>
      </c>
      <c r="C1565" t="n">
        <v>77910</v>
      </c>
      <c r="D1565" t="n">
        <v>1150</v>
      </c>
      <c r="E1565" t="n">
        <v>166960</v>
      </c>
      <c r="F1565" t="n">
        <v>246690</v>
      </c>
      <c r="G1565" t="n">
        <v>209860</v>
      </c>
      <c r="H1565" t="n">
        <v>494200</v>
      </c>
      <c r="I1565" t="n">
        <v>27230</v>
      </c>
      <c r="J1565" t="n">
        <v>4771300</v>
      </c>
    </row>
    <row r="1566">
      <c r="A1566" s="4" t="n">
        <v>45761</v>
      </c>
      <c r="B1566" t="n">
        <v>3684960</v>
      </c>
      <c r="C1566" t="n">
        <v>77700</v>
      </c>
      <c r="D1566" t="n">
        <v>1160</v>
      </c>
      <c r="E1566" t="n">
        <v>162560</v>
      </c>
      <c r="F1566" t="n">
        <v>263620</v>
      </c>
      <c r="G1566" t="n">
        <v>254810</v>
      </c>
      <c r="H1566" t="n">
        <v>501190</v>
      </c>
      <c r="I1566" t="n">
        <v>26510</v>
      </c>
      <c r="J1566" t="n">
        <v>4972510</v>
      </c>
    </row>
    <row r="1567">
      <c r="A1567" s="4" t="n">
        <v>45762</v>
      </c>
      <c r="B1567" t="n">
        <v>3821640</v>
      </c>
      <c r="C1567" t="n">
        <v>79720</v>
      </c>
      <c r="D1567" t="n">
        <v>1170</v>
      </c>
      <c r="E1567" t="n">
        <v>160200</v>
      </c>
      <c r="F1567" t="n">
        <v>315750</v>
      </c>
      <c r="G1567" t="n">
        <v>219590</v>
      </c>
      <c r="H1567" t="n">
        <v>507270</v>
      </c>
      <c r="I1567" t="n">
        <v>28110</v>
      </c>
      <c r="J1567" t="n">
        <v>5133450</v>
      </c>
    </row>
    <row r="1568">
      <c r="A1568" s="4" t="n">
        <v>45763</v>
      </c>
      <c r="B1568" t="n">
        <v>3912080</v>
      </c>
      <c r="C1568" t="n">
        <v>84220</v>
      </c>
      <c r="D1568" t="n">
        <v>1170</v>
      </c>
      <c r="E1568" t="n">
        <v>150200</v>
      </c>
      <c r="F1568" t="n">
        <v>371240</v>
      </c>
      <c r="G1568" t="n">
        <v>204430</v>
      </c>
      <c r="H1568" t="n">
        <v>492500</v>
      </c>
      <c r="I1568" t="n">
        <v>27710</v>
      </c>
      <c r="J1568" t="n">
        <v>5243550</v>
      </c>
    </row>
    <row r="1569">
      <c r="A1569" s="4" t="n">
        <v>45764</v>
      </c>
      <c r="B1569" t="n">
        <v>3910690</v>
      </c>
      <c r="C1569" t="n">
        <v>85050</v>
      </c>
      <c r="D1569" t="n">
        <v>1170</v>
      </c>
      <c r="E1569" t="n">
        <v>151580</v>
      </c>
      <c r="F1569" t="n">
        <v>360350</v>
      </c>
      <c r="G1569" t="n">
        <v>214530</v>
      </c>
      <c r="H1569" t="n">
        <v>486980</v>
      </c>
      <c r="I1569" t="n">
        <v>26710</v>
      </c>
      <c r="J1569" t="n">
        <v>5237060</v>
      </c>
    </row>
    <row r="1570">
      <c r="A1570" s="4" t="n">
        <v>45765</v>
      </c>
      <c r="B1570" t="n">
        <v>3795220</v>
      </c>
      <c r="C1570" t="n">
        <v>75970</v>
      </c>
      <c r="D1570" t="n">
        <v>1160</v>
      </c>
      <c r="E1570" t="n">
        <v>159970</v>
      </c>
      <c r="F1570" t="n">
        <v>372040</v>
      </c>
      <c r="G1570" t="n">
        <v>290600</v>
      </c>
      <c r="H1570" t="n">
        <v>481220</v>
      </c>
      <c r="I1570" t="n">
        <v>25410</v>
      </c>
      <c r="J1570" t="n">
        <v>5201590</v>
      </c>
    </row>
    <row r="1571">
      <c r="A1571" s="4" t="n">
        <v>45766</v>
      </c>
      <c r="B1571" t="n">
        <v>3692710</v>
      </c>
      <c r="C1571" t="n">
        <v>76170</v>
      </c>
      <c r="D1571" t="n">
        <v>1160</v>
      </c>
      <c r="E1571" t="n">
        <v>161500</v>
      </c>
      <c r="F1571" t="n">
        <v>363330</v>
      </c>
      <c r="G1571" t="n">
        <v>326760</v>
      </c>
      <c r="H1571" t="n">
        <v>498490</v>
      </c>
      <c r="I1571" t="n">
        <v>26280</v>
      </c>
      <c r="J1571" t="n">
        <v>5146400</v>
      </c>
    </row>
    <row r="1572">
      <c r="A1572" s="4" t="n">
        <v>45767</v>
      </c>
      <c r="B1572" t="n">
        <v>3797000</v>
      </c>
      <c r="C1572" t="n">
        <v>64360</v>
      </c>
      <c r="D1572" t="n">
        <v>1160</v>
      </c>
      <c r="E1572" t="n">
        <v>161790</v>
      </c>
      <c r="F1572" t="n">
        <v>343040</v>
      </c>
      <c r="G1572" t="n">
        <v>237100</v>
      </c>
      <c r="H1572" t="n">
        <v>506900</v>
      </c>
      <c r="I1572" t="n">
        <v>26070</v>
      </c>
      <c r="J1572" t="n">
        <v>5137420</v>
      </c>
    </row>
    <row r="1573">
      <c r="A1573" s="4" t="n">
        <v>45768</v>
      </c>
      <c r="B1573" t="n">
        <v>4030080</v>
      </c>
      <c r="C1573" t="n">
        <v>110970</v>
      </c>
      <c r="D1573" t="n">
        <v>1170</v>
      </c>
      <c r="E1573" t="n">
        <v>161810</v>
      </c>
      <c r="F1573" t="n">
        <v>360400</v>
      </c>
      <c r="G1573" t="n">
        <v>133900</v>
      </c>
      <c r="H1573" t="n">
        <v>509920</v>
      </c>
      <c r="I1573" t="n">
        <v>26440</v>
      </c>
      <c r="J1573" t="n">
        <v>5334690</v>
      </c>
    </row>
    <row r="1574">
      <c r="A1574" s="4" t="n">
        <v>45769</v>
      </c>
      <c r="B1574" t="n">
        <v>4048830</v>
      </c>
      <c r="C1574" t="n">
        <v>181180</v>
      </c>
      <c r="D1574" t="n">
        <v>1170</v>
      </c>
      <c r="E1574" t="n">
        <v>162060</v>
      </c>
      <c r="F1574" t="n">
        <v>372680</v>
      </c>
      <c r="G1574" t="n">
        <v>131710</v>
      </c>
      <c r="H1574" t="n">
        <v>520930</v>
      </c>
      <c r="I1574" t="n">
        <v>26790</v>
      </c>
      <c r="J1574" t="n">
        <v>5445350</v>
      </c>
    </row>
    <row r="1575">
      <c r="A1575" s="4" t="n">
        <v>45770</v>
      </c>
      <c r="B1575" t="n">
        <v>4022020</v>
      </c>
      <c r="C1575" t="n">
        <v>181090</v>
      </c>
      <c r="D1575" t="n">
        <v>1170</v>
      </c>
      <c r="E1575" t="n">
        <v>152560</v>
      </c>
      <c r="F1575" t="n">
        <v>374940</v>
      </c>
      <c r="G1575" t="n">
        <v>151730</v>
      </c>
      <c r="H1575" t="n">
        <v>533240</v>
      </c>
      <c r="I1575" t="n">
        <v>26020</v>
      </c>
      <c r="J1575" t="n">
        <v>5442770</v>
      </c>
    </row>
    <row r="1576">
      <c r="A1576" s="4" t="n">
        <v>45771</v>
      </c>
      <c r="B1576" t="n">
        <v>4064840</v>
      </c>
      <c r="C1576" t="n">
        <v>186790</v>
      </c>
      <c r="D1576" t="n">
        <v>1170</v>
      </c>
      <c r="E1576" t="n">
        <v>146360</v>
      </c>
      <c r="F1576" t="n">
        <v>363770</v>
      </c>
      <c r="G1576" t="n">
        <v>201330</v>
      </c>
      <c r="H1576" t="n">
        <v>529520</v>
      </c>
      <c r="I1576" t="n">
        <v>26410</v>
      </c>
      <c r="J1576" t="n">
        <v>5520190</v>
      </c>
    </row>
    <row r="1577">
      <c r="A1577" s="4" t="n">
        <v>45772</v>
      </c>
      <c r="B1577" t="n">
        <v>4139330</v>
      </c>
      <c r="C1577" t="n">
        <v>177600</v>
      </c>
      <c r="D1577" t="n">
        <v>1160</v>
      </c>
      <c r="E1577" t="n">
        <v>146880</v>
      </c>
      <c r="F1577" t="n">
        <v>361250</v>
      </c>
      <c r="G1577" t="n">
        <v>213300</v>
      </c>
      <c r="H1577" t="n">
        <v>511410</v>
      </c>
      <c r="I1577" t="n">
        <v>26470</v>
      </c>
      <c r="J1577" t="n">
        <v>5577400</v>
      </c>
    </row>
    <row r="1578">
      <c r="A1578" s="4" t="n">
        <v>45773</v>
      </c>
      <c r="B1578" t="n">
        <v>4109230</v>
      </c>
      <c r="C1578" t="n">
        <v>172740</v>
      </c>
      <c r="D1578" t="n">
        <v>1160</v>
      </c>
      <c r="E1578" t="n">
        <v>156160</v>
      </c>
      <c r="F1578" t="n">
        <v>350220</v>
      </c>
      <c r="G1578" t="n">
        <v>173330</v>
      </c>
      <c r="H1578" t="n">
        <v>482270</v>
      </c>
      <c r="I1578" t="n">
        <v>29140</v>
      </c>
      <c r="J1578" t="n">
        <v>5474250</v>
      </c>
    </row>
    <row r="1579">
      <c r="A1579" s="4" t="n">
        <v>45774</v>
      </c>
      <c r="B1579" t="n">
        <v>3905390</v>
      </c>
      <c r="C1579" t="n">
        <v>96930</v>
      </c>
      <c r="D1579" t="n">
        <v>1150</v>
      </c>
      <c r="E1579" t="n">
        <v>161740</v>
      </c>
      <c r="F1579" t="n">
        <v>319400</v>
      </c>
      <c r="G1579" t="n">
        <v>164460</v>
      </c>
      <c r="H1579" t="n">
        <v>486850</v>
      </c>
      <c r="I1579" t="n">
        <v>28150</v>
      </c>
      <c r="J1579" t="n">
        <v>5164070</v>
      </c>
    </row>
    <row r="1580">
      <c r="A1580" s="4" t="n">
        <v>45775</v>
      </c>
      <c r="B1580" t="n">
        <v>3964120</v>
      </c>
      <c r="C1580" t="n">
        <v>118110</v>
      </c>
      <c r="D1580" t="n">
        <v>1160</v>
      </c>
      <c r="E1580" t="n">
        <v>162130</v>
      </c>
      <c r="F1580" t="n">
        <v>353550</v>
      </c>
      <c r="G1580" t="n">
        <v>174960</v>
      </c>
      <c r="H1580" t="n">
        <v>504010</v>
      </c>
      <c r="I1580" t="n">
        <v>28300</v>
      </c>
      <c r="J1580" t="n">
        <v>5306340</v>
      </c>
    </row>
    <row r="1581">
      <c r="A1581" s="4" t="n">
        <v>45776</v>
      </c>
      <c r="B1581" t="n">
        <v>3911740</v>
      </c>
      <c r="C1581" t="n">
        <v>149840</v>
      </c>
      <c r="D1581" t="n">
        <v>1160</v>
      </c>
      <c r="E1581" t="n">
        <v>161890</v>
      </c>
      <c r="F1581" t="n">
        <v>369750</v>
      </c>
      <c r="G1581" t="n">
        <v>225140</v>
      </c>
      <c r="H1581" t="n">
        <v>491220</v>
      </c>
      <c r="I1581" t="n">
        <v>28550</v>
      </c>
      <c r="J1581" t="n">
        <v>5339290</v>
      </c>
    </row>
    <row r="1582">
      <c r="A1582" s="4" t="n">
        <v>45777</v>
      </c>
      <c r="B1582" t="n">
        <v>3872890</v>
      </c>
      <c r="C1582" t="n">
        <v>156670</v>
      </c>
      <c r="D1582" t="n">
        <v>1160</v>
      </c>
      <c r="E1582" t="n">
        <v>161770</v>
      </c>
      <c r="F1582" t="n">
        <v>375220</v>
      </c>
      <c r="G1582" t="n">
        <v>260940</v>
      </c>
      <c r="H1582" t="n">
        <v>500540</v>
      </c>
      <c r="I1582" t="n">
        <v>29180</v>
      </c>
      <c r="J1582" t="n">
        <v>5358370</v>
      </c>
    </row>
    <row r="1583">
      <c r="A1583" s="4" t="n">
        <v>45778</v>
      </c>
      <c r="B1583" t="n">
        <v>3694550</v>
      </c>
      <c r="C1583" t="n">
        <v>86970</v>
      </c>
      <c r="D1583" t="n">
        <v>1160</v>
      </c>
      <c r="E1583" t="n">
        <v>161720</v>
      </c>
      <c r="F1583" t="n">
        <v>362320</v>
      </c>
      <c r="G1583" t="n">
        <v>281240</v>
      </c>
      <c r="H1583" t="n">
        <v>490780</v>
      </c>
      <c r="I1583" t="n">
        <v>29770</v>
      </c>
      <c r="J1583" t="n">
        <v>5108510</v>
      </c>
    </row>
    <row r="1584">
      <c r="A1584" s="4" t="n">
        <v>45779</v>
      </c>
      <c r="B1584" t="n">
        <v>3599540</v>
      </c>
      <c r="C1584" t="n">
        <v>102850</v>
      </c>
      <c r="D1584" t="n">
        <v>1170</v>
      </c>
      <c r="E1584" t="n">
        <v>161680</v>
      </c>
      <c r="F1584" t="n">
        <v>365740</v>
      </c>
      <c r="G1584" t="n">
        <v>245780</v>
      </c>
      <c r="H1584" t="n">
        <v>472680</v>
      </c>
      <c r="I1584" t="n">
        <v>29790</v>
      </c>
      <c r="J1584" t="n">
        <v>4979230</v>
      </c>
    </row>
    <row r="1585">
      <c r="A1585" s="4" t="n">
        <v>45780</v>
      </c>
      <c r="B1585" t="n">
        <v>3680000</v>
      </c>
      <c r="C1585" t="n">
        <v>94360</v>
      </c>
      <c r="D1585" t="n">
        <v>1160</v>
      </c>
      <c r="E1585" t="n">
        <v>159150</v>
      </c>
      <c r="F1585" t="n">
        <v>351840</v>
      </c>
      <c r="G1585" t="n">
        <v>295060</v>
      </c>
      <c r="H1585" t="n">
        <v>486670</v>
      </c>
      <c r="I1585" t="n">
        <v>28860</v>
      </c>
      <c r="J1585" t="n">
        <v>5097100</v>
      </c>
    </row>
    <row r="1586">
      <c r="A1586" s="4" t="n">
        <v>45781</v>
      </c>
      <c r="B1586" t="n">
        <v>3474360</v>
      </c>
      <c r="C1586" t="n">
        <v>54380</v>
      </c>
      <c r="D1586" t="n">
        <v>1160</v>
      </c>
      <c r="E1586" t="n">
        <v>156700</v>
      </c>
      <c r="F1586" t="n">
        <v>319350</v>
      </c>
      <c r="G1586" t="n">
        <v>281750</v>
      </c>
      <c r="H1586" t="n">
        <v>463720</v>
      </c>
      <c r="I1586" t="n">
        <v>31200</v>
      </c>
      <c r="J1586" t="n">
        <v>4782620</v>
      </c>
    </row>
    <row r="1587">
      <c r="A1587" s="4" t="n">
        <v>45782</v>
      </c>
      <c r="B1587" t="n">
        <v>3548980</v>
      </c>
      <c r="C1587" t="n">
        <v>90520</v>
      </c>
      <c r="D1587" t="n">
        <v>1160</v>
      </c>
      <c r="E1587" t="n">
        <v>156910</v>
      </c>
      <c r="F1587" t="n">
        <v>358470</v>
      </c>
      <c r="G1587" t="n">
        <v>223100</v>
      </c>
      <c r="H1587" t="n">
        <v>436740</v>
      </c>
      <c r="I1587" t="n">
        <v>29770</v>
      </c>
      <c r="J1587" t="n">
        <v>4845650</v>
      </c>
    </row>
    <row r="1588">
      <c r="A1588" s="4" t="n">
        <v>45783</v>
      </c>
      <c r="B1588" t="n">
        <v>3507870</v>
      </c>
      <c r="C1588" t="n">
        <v>96890</v>
      </c>
      <c r="D1588" t="n">
        <v>1160</v>
      </c>
      <c r="E1588" t="n">
        <v>155450</v>
      </c>
      <c r="F1588" t="n">
        <v>367100</v>
      </c>
      <c r="G1588" t="n">
        <v>186980</v>
      </c>
      <c r="H1588" t="n">
        <v>452560</v>
      </c>
      <c r="I1588" t="n">
        <v>30140</v>
      </c>
      <c r="J1588" t="n">
        <v>4798150</v>
      </c>
    </row>
    <row r="1589">
      <c r="A1589" s="4" t="n">
        <v>45784</v>
      </c>
      <c r="B1589" t="n">
        <v>3568260</v>
      </c>
      <c r="C1589" t="n">
        <v>114520</v>
      </c>
      <c r="D1589" t="n">
        <v>1160</v>
      </c>
      <c r="E1589" t="n">
        <v>157060</v>
      </c>
      <c r="F1589" t="n">
        <v>361080</v>
      </c>
      <c r="G1589" t="n">
        <v>184250</v>
      </c>
      <c r="H1589" t="n">
        <v>456810</v>
      </c>
      <c r="I1589" t="n">
        <v>33730</v>
      </c>
      <c r="J1589" t="n">
        <v>4876870</v>
      </c>
    </row>
    <row r="1590">
      <c r="A1590" s="4" t="n">
        <v>45785</v>
      </c>
      <c r="B1590" t="n">
        <v>3668860</v>
      </c>
      <c r="C1590" t="n">
        <v>95980</v>
      </c>
      <c r="D1590" t="n">
        <v>1150</v>
      </c>
      <c r="E1590" t="n">
        <v>157040</v>
      </c>
      <c r="F1590" t="n">
        <v>357630</v>
      </c>
      <c r="G1590" t="n">
        <v>176220</v>
      </c>
      <c r="H1590" t="n">
        <v>477840</v>
      </c>
      <c r="I1590" t="n">
        <v>30850</v>
      </c>
      <c r="J1590" t="n">
        <v>4965570</v>
      </c>
    </row>
    <row r="1591">
      <c r="A1591" s="4" t="n">
        <v>45786</v>
      </c>
      <c r="B1591" t="n">
        <v>3798930</v>
      </c>
      <c r="C1591" t="n">
        <v>98280</v>
      </c>
      <c r="D1591" t="n">
        <v>1150</v>
      </c>
      <c r="E1591" t="n">
        <v>156810</v>
      </c>
      <c r="F1591" t="n">
        <v>402040</v>
      </c>
      <c r="G1591" t="n">
        <v>139200</v>
      </c>
      <c r="H1591" t="n">
        <v>484140</v>
      </c>
      <c r="I1591" t="n">
        <v>33000</v>
      </c>
      <c r="J1591" t="n">
        <v>5113550</v>
      </c>
    </row>
    <row r="1592">
      <c r="A1592" s="4" t="n">
        <v>45787</v>
      </c>
      <c r="B1592" t="n">
        <v>3882530</v>
      </c>
      <c r="C1592" t="n">
        <v>94310</v>
      </c>
      <c r="D1592" t="n">
        <v>1140</v>
      </c>
      <c r="E1592" t="n">
        <v>160030</v>
      </c>
      <c r="F1592" t="n">
        <v>397490</v>
      </c>
      <c r="G1592" t="n">
        <v>144030</v>
      </c>
      <c r="H1592" t="n">
        <v>481580</v>
      </c>
      <c r="I1592" t="n">
        <v>32460</v>
      </c>
      <c r="J1592" t="n">
        <v>5193570</v>
      </c>
    </row>
    <row r="1593">
      <c r="A1593" s="4" t="n">
        <v>45788</v>
      </c>
      <c r="B1593" t="n">
        <v>3702460</v>
      </c>
      <c r="C1593" t="n">
        <v>71840</v>
      </c>
      <c r="D1593" t="n">
        <v>1130</v>
      </c>
      <c r="E1593" t="n">
        <v>159890</v>
      </c>
      <c r="F1593" t="n">
        <v>390420</v>
      </c>
      <c r="G1593" t="n">
        <v>184840</v>
      </c>
      <c r="H1593" t="n">
        <v>475230</v>
      </c>
      <c r="I1593" t="n">
        <v>33520</v>
      </c>
      <c r="J1593" t="n">
        <v>5019330</v>
      </c>
    </row>
    <row r="1594">
      <c r="A1594" s="4" t="n">
        <v>45789</v>
      </c>
      <c r="B1594" t="n">
        <v>3801160</v>
      </c>
      <c r="C1594" t="n">
        <v>99220</v>
      </c>
      <c r="D1594" t="n">
        <v>1130</v>
      </c>
      <c r="E1594" t="n">
        <v>160810</v>
      </c>
      <c r="F1594" t="n">
        <v>396800</v>
      </c>
      <c r="G1594" t="n">
        <v>238200</v>
      </c>
      <c r="H1594" t="n">
        <v>485520</v>
      </c>
      <c r="I1594" t="n">
        <v>32930</v>
      </c>
      <c r="J1594" t="n">
        <v>5215770</v>
      </c>
    </row>
    <row r="1595">
      <c r="A1595" s="4" t="n">
        <v>45790</v>
      </c>
      <c r="B1595" t="n">
        <v>3829350</v>
      </c>
      <c r="C1595" t="n">
        <v>140220</v>
      </c>
      <c r="D1595" t="n">
        <v>1140</v>
      </c>
      <c r="E1595" t="n">
        <v>159190</v>
      </c>
      <c r="F1595" t="n">
        <v>371520</v>
      </c>
      <c r="G1595" t="n">
        <v>243090</v>
      </c>
      <c r="H1595" t="n">
        <v>494060</v>
      </c>
      <c r="I1595" t="n">
        <v>31900</v>
      </c>
      <c r="J1595" t="n">
        <v>5270470</v>
      </c>
    </row>
    <row r="1596">
      <c r="A1596" s="4" t="n">
        <v>45791</v>
      </c>
      <c r="B1596" t="n">
        <v>3934960</v>
      </c>
      <c r="C1596" t="n">
        <v>157080</v>
      </c>
      <c r="D1596" t="n">
        <v>1140</v>
      </c>
      <c r="E1596" t="n">
        <v>160120</v>
      </c>
      <c r="F1596" t="n">
        <v>377140</v>
      </c>
      <c r="G1596" t="n">
        <v>180050</v>
      </c>
      <c r="H1596" t="n">
        <v>503660</v>
      </c>
      <c r="I1596" t="n">
        <v>31890</v>
      </c>
      <c r="J1596" t="n">
        <v>5346040</v>
      </c>
    </row>
    <row r="1597">
      <c r="A1597" s="4" t="n">
        <v>45792</v>
      </c>
      <c r="B1597" t="n">
        <v>3987470</v>
      </c>
      <c r="C1597" t="n">
        <v>155830</v>
      </c>
      <c r="D1597" t="n">
        <v>1140</v>
      </c>
      <c r="E1597" t="n">
        <v>166730</v>
      </c>
      <c r="F1597" t="n">
        <v>418500</v>
      </c>
      <c r="G1597" t="n">
        <v>161750</v>
      </c>
      <c r="H1597" t="n">
        <v>489430</v>
      </c>
      <c r="I1597" t="n">
        <v>29020</v>
      </c>
      <c r="J1597" t="n">
        <v>5409870</v>
      </c>
    </row>
    <row r="1598">
      <c r="A1598" s="4" t="n">
        <v>45793</v>
      </c>
      <c r="B1598" t="n">
        <v>3842800</v>
      </c>
      <c r="C1598" t="n">
        <v>158840</v>
      </c>
      <c r="D1598" t="n">
        <v>1140</v>
      </c>
      <c r="E1598" t="n">
        <v>167100</v>
      </c>
      <c r="F1598" t="n">
        <v>438150</v>
      </c>
      <c r="G1598" t="n">
        <v>242280</v>
      </c>
      <c r="H1598" t="n">
        <v>491520</v>
      </c>
      <c r="I1598" t="n">
        <v>32380</v>
      </c>
      <c r="J1598" t="n">
        <v>5374210</v>
      </c>
    </row>
    <row r="1599">
      <c r="A1599" s="4" t="n">
        <v>45794</v>
      </c>
      <c r="B1599" t="n">
        <v>3759590</v>
      </c>
      <c r="C1599" t="n">
        <v>135340</v>
      </c>
      <c r="D1599" t="n">
        <v>1140</v>
      </c>
      <c r="E1599" t="n">
        <v>167060</v>
      </c>
      <c r="F1599" t="n">
        <v>422930</v>
      </c>
      <c r="G1599" t="n">
        <v>246830</v>
      </c>
      <c r="H1599" t="n">
        <v>476700</v>
      </c>
      <c r="I1599" t="n">
        <v>31800</v>
      </c>
      <c r="J1599" t="n">
        <v>5241390</v>
      </c>
    </row>
    <row r="1600">
      <c r="A1600" s="4" t="n">
        <v>45795</v>
      </c>
      <c r="B1600" t="n">
        <v>3669340</v>
      </c>
      <c r="C1600" t="n">
        <v>64940</v>
      </c>
      <c r="D1600" t="n">
        <v>1150</v>
      </c>
      <c r="E1600" t="n">
        <v>167240</v>
      </c>
      <c r="F1600" t="n">
        <v>421470</v>
      </c>
      <c r="G1600" t="n">
        <v>202490</v>
      </c>
      <c r="H1600" t="n">
        <v>485970</v>
      </c>
      <c r="I1600" t="n">
        <v>30970</v>
      </c>
      <c r="J1600" t="n">
        <v>5043570</v>
      </c>
    </row>
    <row r="1601">
      <c r="A1601" s="4" t="n">
        <v>45796</v>
      </c>
      <c r="B1601" t="n">
        <v>3836300</v>
      </c>
      <c r="C1601" t="n">
        <v>90620</v>
      </c>
      <c r="D1601" t="n">
        <v>1140</v>
      </c>
      <c r="E1601" t="n">
        <v>165670</v>
      </c>
      <c r="F1601" t="n">
        <v>475740</v>
      </c>
      <c r="G1601" t="n">
        <v>189760</v>
      </c>
      <c r="H1601" t="n">
        <v>461270</v>
      </c>
      <c r="I1601" t="n">
        <v>32010</v>
      </c>
      <c r="J1601" t="n">
        <v>5252510</v>
      </c>
    </row>
    <row r="1602">
      <c r="A1602" s="4" t="n">
        <v>45797</v>
      </c>
      <c r="B1602" t="n">
        <v>3836990</v>
      </c>
      <c r="C1602" t="n">
        <v>106440</v>
      </c>
      <c r="D1602" t="n">
        <v>1130</v>
      </c>
      <c r="E1602" t="n">
        <v>166520</v>
      </c>
      <c r="F1602" t="n">
        <v>461870</v>
      </c>
      <c r="G1602" t="n">
        <v>234140</v>
      </c>
      <c r="H1602" t="n">
        <v>461390</v>
      </c>
      <c r="I1602" t="n">
        <v>32910</v>
      </c>
      <c r="J1602" t="n">
        <v>5301390</v>
      </c>
    </row>
    <row r="1603">
      <c r="A1603" s="4" t="n">
        <v>45798</v>
      </c>
      <c r="B1603" t="n">
        <v>3609340</v>
      </c>
      <c r="C1603" t="n">
        <v>79580</v>
      </c>
      <c r="D1603" t="n">
        <v>1130</v>
      </c>
      <c r="E1603" t="n">
        <v>164900</v>
      </c>
      <c r="F1603" t="n">
        <v>468090</v>
      </c>
      <c r="G1603" t="n">
        <v>282600</v>
      </c>
      <c r="H1603" t="n">
        <v>461520</v>
      </c>
      <c r="I1603" t="n">
        <v>32930</v>
      </c>
      <c r="J1603" t="n">
        <v>5100090</v>
      </c>
    </row>
    <row r="1604">
      <c r="A1604" s="4" t="n">
        <v>45799</v>
      </c>
      <c r="B1604" t="n">
        <v>3312640</v>
      </c>
      <c r="C1604" t="n">
        <v>69170</v>
      </c>
      <c r="D1604" t="n">
        <v>1140</v>
      </c>
      <c r="E1604" t="n">
        <v>158220</v>
      </c>
      <c r="F1604" t="n">
        <v>476650</v>
      </c>
      <c r="G1604" t="n">
        <v>290080</v>
      </c>
      <c r="H1604" t="n">
        <v>473690</v>
      </c>
      <c r="I1604" t="n">
        <v>32760</v>
      </c>
      <c r="J1604" t="n">
        <v>4814350</v>
      </c>
    </row>
    <row r="1605">
      <c r="A1605" s="4" t="n">
        <v>45800</v>
      </c>
      <c r="B1605" t="n">
        <v>3537410</v>
      </c>
      <c r="C1605" t="n">
        <v>64520</v>
      </c>
      <c r="D1605" t="n">
        <v>1130</v>
      </c>
      <c r="E1605" t="n">
        <v>157500</v>
      </c>
      <c r="F1605" t="n">
        <v>512820</v>
      </c>
      <c r="G1605" t="n">
        <v>304900</v>
      </c>
      <c r="H1605" t="n">
        <v>490750</v>
      </c>
      <c r="I1605" t="n">
        <v>33960</v>
      </c>
      <c r="J1605" t="n">
        <v>5102990</v>
      </c>
    </row>
    <row r="1606">
      <c r="A1606" s="4" t="n">
        <v>45801</v>
      </c>
      <c r="B1606" t="n">
        <v>3425900</v>
      </c>
      <c r="C1606" t="n">
        <v>58940</v>
      </c>
      <c r="D1606" t="n">
        <v>1110</v>
      </c>
      <c r="E1606" t="n">
        <v>159060</v>
      </c>
      <c r="F1606" t="n">
        <v>505180</v>
      </c>
      <c r="G1606" t="n">
        <v>389850</v>
      </c>
      <c r="H1606" t="n">
        <v>447390</v>
      </c>
      <c r="I1606" t="n">
        <v>35210</v>
      </c>
      <c r="J1606" t="n">
        <v>5022640</v>
      </c>
    </row>
    <row r="1607">
      <c r="A1607" s="4" t="n">
        <v>45802</v>
      </c>
      <c r="B1607" t="n">
        <v>3050950</v>
      </c>
      <c r="C1607" t="n">
        <v>49310</v>
      </c>
      <c r="D1607" t="n">
        <v>1120</v>
      </c>
      <c r="E1607" t="n">
        <v>160650</v>
      </c>
      <c r="F1607" t="n">
        <v>491780</v>
      </c>
      <c r="G1607" t="n">
        <v>369030</v>
      </c>
      <c r="H1607" t="n">
        <v>348410</v>
      </c>
      <c r="I1607" t="n">
        <v>32170</v>
      </c>
      <c r="J1607" t="n">
        <v>4503420</v>
      </c>
    </row>
    <row r="1608">
      <c r="A1608" s="4" t="n">
        <v>45803</v>
      </c>
      <c r="B1608" t="n">
        <v>3255370</v>
      </c>
      <c r="C1608" t="n">
        <v>61240</v>
      </c>
      <c r="D1608" t="n">
        <v>1130</v>
      </c>
      <c r="E1608" t="n">
        <v>166630</v>
      </c>
      <c r="F1608" t="n">
        <v>489460</v>
      </c>
      <c r="G1608" t="n">
        <v>440120</v>
      </c>
      <c r="H1608" t="n">
        <v>394970</v>
      </c>
      <c r="I1608" t="n">
        <v>35180</v>
      </c>
      <c r="J1608" t="n">
        <v>4844100</v>
      </c>
    </row>
    <row r="1609">
      <c r="A1609" s="4" t="n">
        <v>45804</v>
      </c>
      <c r="B1609" t="n">
        <v>3295660</v>
      </c>
      <c r="C1609" t="n">
        <v>68000</v>
      </c>
      <c r="D1609" t="n">
        <v>1130</v>
      </c>
      <c r="E1609" t="n">
        <v>167290</v>
      </c>
      <c r="F1609" t="n">
        <v>514200</v>
      </c>
      <c r="G1609" t="n">
        <v>502280</v>
      </c>
      <c r="H1609" t="n">
        <v>394690</v>
      </c>
      <c r="I1609" t="n">
        <v>35690</v>
      </c>
      <c r="J1609" t="n">
        <v>4978940</v>
      </c>
    </row>
    <row r="1610">
      <c r="A1610" s="4" t="n">
        <v>45805</v>
      </c>
      <c r="B1610" t="n">
        <v>3380130</v>
      </c>
      <c r="C1610" t="n">
        <v>67410</v>
      </c>
      <c r="D1610" t="n">
        <v>1130</v>
      </c>
      <c r="E1610" t="n">
        <v>166970</v>
      </c>
      <c r="F1610" t="n">
        <v>512000</v>
      </c>
      <c r="G1610" t="n">
        <v>477450</v>
      </c>
      <c r="H1610" t="n">
        <v>395880</v>
      </c>
      <c r="I1610" t="n">
        <v>35730</v>
      </c>
      <c r="J1610" t="n">
        <v>5036700</v>
      </c>
    </row>
    <row r="1611">
      <c r="A1611" s="4" t="n">
        <v>45806</v>
      </c>
      <c r="B1611" t="n">
        <v>3383740</v>
      </c>
      <c r="C1611" t="n">
        <v>61210</v>
      </c>
      <c r="D1611" t="n">
        <v>1130</v>
      </c>
      <c r="E1611" t="n">
        <v>167150</v>
      </c>
      <c r="F1611" t="n">
        <v>488280</v>
      </c>
      <c r="G1611" t="n">
        <v>451560</v>
      </c>
      <c r="H1611" t="n">
        <v>414280</v>
      </c>
      <c r="I1611" t="n">
        <v>35830</v>
      </c>
      <c r="J1611" t="n">
        <v>5003180</v>
      </c>
    </row>
    <row r="1612">
      <c r="A1612" s="4" t="n">
        <v>45807</v>
      </c>
      <c r="B1612" t="n">
        <v>3212850</v>
      </c>
      <c r="C1612" t="n">
        <v>55000</v>
      </c>
      <c r="D1612" t="n">
        <v>1120</v>
      </c>
      <c r="E1612" t="n">
        <v>165640</v>
      </c>
      <c r="F1612" t="n">
        <v>459070</v>
      </c>
      <c r="G1612" t="n">
        <v>589180</v>
      </c>
      <c r="H1612" t="n">
        <v>404560</v>
      </c>
      <c r="I1612" t="n">
        <v>37540</v>
      </c>
      <c r="J1612" t="n">
        <v>4924960</v>
      </c>
    </row>
    <row r="1613">
      <c r="A1613" s="4" t="n">
        <v>45808</v>
      </c>
      <c r="B1613" t="n">
        <v>3141590</v>
      </c>
      <c r="C1613" t="n">
        <v>47850</v>
      </c>
      <c r="D1613" t="n">
        <v>1120</v>
      </c>
      <c r="E1613" t="n">
        <v>162400</v>
      </c>
      <c r="F1613" t="n">
        <v>491670</v>
      </c>
      <c r="G1613" t="n">
        <v>640800</v>
      </c>
      <c r="H1613" t="n">
        <v>432460</v>
      </c>
      <c r="I1613" t="n">
        <v>34060</v>
      </c>
      <c r="J1613" t="n">
        <v>4951950</v>
      </c>
    </row>
    <row r="1614">
      <c r="A1614" s="4" t="n">
        <v>45809</v>
      </c>
      <c r="B1614" t="n">
        <v>3137250</v>
      </c>
      <c r="C1614" t="n">
        <v>43770</v>
      </c>
      <c r="D1614" t="n">
        <v>1120</v>
      </c>
      <c r="E1614" t="n">
        <v>162560</v>
      </c>
      <c r="F1614" t="n">
        <v>466590</v>
      </c>
      <c r="G1614" t="n">
        <v>543960</v>
      </c>
      <c r="H1614" t="n">
        <v>406790</v>
      </c>
      <c r="I1614" t="n">
        <v>31820</v>
      </c>
      <c r="J1614" t="n">
        <v>4793860</v>
      </c>
    </row>
    <row r="1615">
      <c r="A1615" s="4" t="n">
        <v>45810</v>
      </c>
      <c r="B1615" t="n">
        <v>3358790</v>
      </c>
      <c r="C1615" t="n">
        <v>61810</v>
      </c>
      <c r="D1615" t="n">
        <v>1130</v>
      </c>
      <c r="E1615" t="n">
        <v>162780</v>
      </c>
      <c r="F1615" t="n">
        <v>447220</v>
      </c>
      <c r="G1615" t="n">
        <v>493130</v>
      </c>
      <c r="H1615" t="n">
        <v>482690</v>
      </c>
      <c r="I1615" t="n">
        <v>32010</v>
      </c>
      <c r="J1615" t="n">
        <v>5039560</v>
      </c>
    </row>
    <row r="1616">
      <c r="A1616" s="4" t="n">
        <v>45811</v>
      </c>
      <c r="B1616" t="n">
        <v>3346730</v>
      </c>
      <c r="C1616" t="n">
        <v>70590</v>
      </c>
      <c r="D1616" t="n">
        <v>1130</v>
      </c>
      <c r="E1616" t="n">
        <v>167750</v>
      </c>
      <c r="F1616" t="n">
        <v>438470</v>
      </c>
      <c r="G1616" t="n">
        <v>501890</v>
      </c>
      <c r="H1616" t="n">
        <v>459810</v>
      </c>
      <c r="I1616" t="n">
        <v>32890</v>
      </c>
      <c r="J1616" t="n">
        <v>5019260</v>
      </c>
    </row>
    <row r="1617">
      <c r="A1617" s="4" t="n">
        <v>45812</v>
      </c>
      <c r="B1617" t="n">
        <v>3402640</v>
      </c>
      <c r="C1617" t="n">
        <v>69450</v>
      </c>
      <c r="D1617" t="n">
        <v>1130</v>
      </c>
      <c r="E1617" t="n">
        <v>167490</v>
      </c>
      <c r="F1617" t="n">
        <v>415710</v>
      </c>
      <c r="G1617" t="n">
        <v>382910</v>
      </c>
      <c r="H1617" t="n">
        <v>498250</v>
      </c>
      <c r="I1617" t="n">
        <v>31360</v>
      </c>
      <c r="J1617" t="n">
        <v>4968940</v>
      </c>
    </row>
    <row r="1618">
      <c r="A1618" s="4" t="n">
        <v>45813</v>
      </c>
      <c r="B1618" t="n">
        <v>3622750</v>
      </c>
      <c r="C1618" t="n">
        <v>93500</v>
      </c>
      <c r="D1618" t="n">
        <v>1140</v>
      </c>
      <c r="E1618" t="n">
        <v>161330</v>
      </c>
      <c r="F1618" t="n">
        <v>450460</v>
      </c>
      <c r="G1618" t="n">
        <v>227340</v>
      </c>
      <c r="H1618" t="n">
        <v>508090</v>
      </c>
      <c r="I1618" t="n">
        <v>31460</v>
      </c>
      <c r="J1618" t="n">
        <v>5096070</v>
      </c>
    </row>
    <row r="1619">
      <c r="A1619" s="4" t="n">
        <v>45814</v>
      </c>
      <c r="B1619" t="n">
        <v>3806790</v>
      </c>
      <c r="C1619" t="n">
        <v>109980</v>
      </c>
      <c r="D1619" t="n">
        <v>1150</v>
      </c>
      <c r="E1619" t="n">
        <v>152560</v>
      </c>
      <c r="F1619" t="n">
        <v>429840</v>
      </c>
      <c r="G1619" t="n">
        <v>256790</v>
      </c>
      <c r="H1619" t="n">
        <v>515520</v>
      </c>
      <c r="I1619" t="n">
        <v>31100</v>
      </c>
      <c r="J1619" t="n">
        <v>5303730</v>
      </c>
    </row>
    <row r="1620">
      <c r="A1620" s="4" t="n">
        <v>45815</v>
      </c>
      <c r="B1620" t="n">
        <v>3777420</v>
      </c>
      <c r="C1620" t="n">
        <v>141030</v>
      </c>
      <c r="D1620" t="n">
        <v>1150</v>
      </c>
      <c r="E1620" t="n">
        <v>147570</v>
      </c>
      <c r="F1620" t="n">
        <v>432440</v>
      </c>
      <c r="G1620" t="n">
        <v>370010</v>
      </c>
      <c r="H1620" t="n">
        <v>512410</v>
      </c>
      <c r="I1620" t="n">
        <v>30470</v>
      </c>
      <c r="J1620" t="n">
        <v>5412500</v>
      </c>
    </row>
    <row r="1621">
      <c r="A1621" s="4" t="n">
        <v>45816</v>
      </c>
      <c r="B1621" t="n">
        <v>3665740</v>
      </c>
      <c r="C1621" t="n">
        <v>68170</v>
      </c>
      <c r="D1621" t="n">
        <v>1140</v>
      </c>
      <c r="E1621" t="n">
        <v>147370</v>
      </c>
      <c r="F1621" t="n">
        <v>486170</v>
      </c>
      <c r="G1621" t="n">
        <v>406670</v>
      </c>
      <c r="H1621" t="n">
        <v>511630</v>
      </c>
      <c r="I1621" t="n">
        <v>30760</v>
      </c>
      <c r="J1621" t="n">
        <v>5317650</v>
      </c>
    </row>
    <row r="1622">
      <c r="A1622" s="4" t="n">
        <v>45817</v>
      </c>
      <c r="B1622" t="n">
        <v>3858050</v>
      </c>
      <c r="C1622" t="n">
        <v>115710</v>
      </c>
      <c r="D1622" t="n">
        <v>1140</v>
      </c>
      <c r="E1622" t="n">
        <v>141940</v>
      </c>
      <c r="F1622" t="n">
        <v>525380</v>
      </c>
      <c r="G1622" t="n">
        <v>441870</v>
      </c>
      <c r="H1622" t="n">
        <v>497770</v>
      </c>
      <c r="I1622" t="n">
        <v>31180</v>
      </c>
      <c r="J1622" t="n">
        <v>5613040</v>
      </c>
    </row>
    <row r="1623">
      <c r="A1623" s="4" t="n">
        <v>45818</v>
      </c>
      <c r="B1623" t="n">
        <v>3880300</v>
      </c>
      <c r="C1623" t="n">
        <v>162100</v>
      </c>
      <c r="D1623" t="n">
        <v>1150</v>
      </c>
      <c r="E1623" t="n">
        <v>141500</v>
      </c>
      <c r="F1623" t="n">
        <v>546050</v>
      </c>
      <c r="G1623" t="n">
        <v>450590</v>
      </c>
      <c r="H1623" t="n">
        <v>499570</v>
      </c>
      <c r="I1623" t="n">
        <v>31360</v>
      </c>
      <c r="J1623" t="n">
        <v>5712620</v>
      </c>
    </row>
    <row r="1624">
      <c r="A1624" s="4" t="n">
        <v>45819</v>
      </c>
      <c r="B1624" t="n">
        <v>3929190</v>
      </c>
      <c r="C1624" t="n">
        <v>161220</v>
      </c>
      <c r="D1624" t="n">
        <v>1140</v>
      </c>
      <c r="E1624" t="n">
        <v>141270</v>
      </c>
      <c r="F1624" t="n">
        <v>581920</v>
      </c>
      <c r="G1624" t="n">
        <v>427990</v>
      </c>
      <c r="H1624" t="n">
        <v>460680</v>
      </c>
      <c r="I1624" t="n">
        <v>31580</v>
      </c>
      <c r="J1624" t="n">
        <v>5734990</v>
      </c>
    </row>
    <row r="1625">
      <c r="A1625" s="4" t="n">
        <v>45820</v>
      </c>
      <c r="B1625" t="n">
        <v>3946350</v>
      </c>
      <c r="C1625" t="n">
        <v>169000</v>
      </c>
      <c r="D1625" t="n">
        <v>1130</v>
      </c>
      <c r="E1625" t="n">
        <v>142330</v>
      </c>
      <c r="F1625" t="n">
        <v>577660</v>
      </c>
      <c r="G1625" t="n">
        <v>380090</v>
      </c>
      <c r="H1625" t="n">
        <v>481490</v>
      </c>
      <c r="I1625" t="n">
        <v>34750</v>
      </c>
      <c r="J1625" t="n">
        <v>5732800</v>
      </c>
    </row>
    <row r="1626">
      <c r="A1626" s="4" t="n">
        <v>45821</v>
      </c>
      <c r="B1626" t="n">
        <v>4004670</v>
      </c>
      <c r="C1626" t="n">
        <v>169380</v>
      </c>
      <c r="D1626" t="n">
        <v>1130</v>
      </c>
      <c r="E1626" t="n">
        <v>144650</v>
      </c>
      <c r="F1626" t="n">
        <v>579890</v>
      </c>
      <c r="G1626" t="n">
        <v>252840</v>
      </c>
      <c r="H1626" t="n">
        <v>426200</v>
      </c>
      <c r="I1626" t="n">
        <v>33790</v>
      </c>
      <c r="J1626" t="n">
        <v>5612550</v>
      </c>
    </row>
    <row r="1627">
      <c r="A1627" s="4" t="n">
        <v>45822</v>
      </c>
      <c r="B1627" t="n">
        <v>3998720</v>
      </c>
      <c r="C1627" t="n">
        <v>183730</v>
      </c>
      <c r="D1627" t="n">
        <v>1110</v>
      </c>
      <c r="E1627" t="n">
        <v>146590</v>
      </c>
      <c r="F1627" t="n">
        <v>570520</v>
      </c>
      <c r="G1627" t="n">
        <v>338770</v>
      </c>
      <c r="H1627" t="n">
        <v>367640</v>
      </c>
      <c r="I1627" t="n">
        <v>37990</v>
      </c>
      <c r="J1627" t="n">
        <v>5645070</v>
      </c>
    </row>
    <row r="1628">
      <c r="A1628" s="4" t="n">
        <v>45823</v>
      </c>
      <c r="B1628" t="n">
        <v>3634300</v>
      </c>
      <c r="C1628" t="n">
        <v>80080</v>
      </c>
      <c r="D1628" t="n">
        <v>1110</v>
      </c>
      <c r="E1628" t="n">
        <v>144940</v>
      </c>
      <c r="F1628" t="n">
        <v>560370</v>
      </c>
      <c r="G1628" t="n">
        <v>366940</v>
      </c>
      <c r="H1628" t="n">
        <v>319020</v>
      </c>
      <c r="I1628" t="n">
        <v>33590</v>
      </c>
      <c r="J1628" t="n">
        <v>5140350</v>
      </c>
    </row>
    <row r="1629">
      <c r="A1629" s="4" t="n">
        <v>45824</v>
      </c>
      <c r="B1629" t="n">
        <v>3515520</v>
      </c>
      <c r="C1629" t="n">
        <v>88730</v>
      </c>
      <c r="D1629" t="n">
        <v>1110</v>
      </c>
      <c r="E1629" t="n">
        <v>151060</v>
      </c>
      <c r="F1629" t="n">
        <v>589270</v>
      </c>
      <c r="G1629" t="n">
        <v>451610</v>
      </c>
      <c r="H1629" t="n">
        <v>334580</v>
      </c>
      <c r="I1629" t="n">
        <v>34800</v>
      </c>
      <c r="J1629" t="n">
        <v>5166680</v>
      </c>
    </row>
    <row r="1630">
      <c r="A1630" s="4" t="n">
        <v>45825</v>
      </c>
      <c r="B1630" t="n">
        <v>3399010</v>
      </c>
      <c r="C1630" t="n">
        <v>64160</v>
      </c>
      <c r="D1630" t="n">
        <v>1110</v>
      </c>
      <c r="E1630" t="n">
        <v>146180</v>
      </c>
      <c r="F1630" t="n">
        <v>602910</v>
      </c>
      <c r="G1630" t="n">
        <v>431680</v>
      </c>
      <c r="H1630" t="n">
        <v>372170</v>
      </c>
      <c r="I1630" t="n">
        <v>34660</v>
      </c>
      <c r="J1630" t="n">
        <v>5051880</v>
      </c>
    </row>
    <row r="1631">
      <c r="A1631" s="4" t="n">
        <v>45826</v>
      </c>
      <c r="B1631" t="n">
        <v>3286070</v>
      </c>
      <c r="C1631" t="n">
        <v>61310</v>
      </c>
      <c r="D1631" t="n">
        <v>1120</v>
      </c>
      <c r="E1631" t="n">
        <v>141850</v>
      </c>
      <c r="F1631" t="n">
        <v>601220</v>
      </c>
      <c r="G1631" t="n">
        <v>528050</v>
      </c>
      <c r="H1631" t="n">
        <v>413440</v>
      </c>
      <c r="I1631" t="n">
        <v>37430</v>
      </c>
      <c r="J1631" t="n">
        <v>5070490</v>
      </c>
    </row>
    <row r="1632">
      <c r="A1632" s="4" t="n">
        <v>45827</v>
      </c>
      <c r="B1632" t="n">
        <v>3231700</v>
      </c>
      <c r="C1632" t="n">
        <v>60240</v>
      </c>
      <c r="D1632" t="n">
        <v>1130</v>
      </c>
      <c r="E1632" t="n">
        <v>142560</v>
      </c>
      <c r="F1632" t="n">
        <v>603750</v>
      </c>
      <c r="G1632" t="n">
        <v>612890</v>
      </c>
      <c r="H1632" t="n">
        <v>396560</v>
      </c>
      <c r="I1632" t="n">
        <v>38950</v>
      </c>
      <c r="J1632" t="n">
        <v>5087780</v>
      </c>
    </row>
    <row r="1633">
      <c r="A1633" s="4" t="n">
        <v>45828</v>
      </c>
      <c r="B1633" t="n">
        <v>3239150</v>
      </c>
      <c r="C1633" t="n">
        <v>62020</v>
      </c>
      <c r="D1633" t="n">
        <v>1130</v>
      </c>
      <c r="E1633" t="n">
        <v>143540</v>
      </c>
      <c r="F1633" t="n">
        <v>604040</v>
      </c>
      <c r="G1633" t="n">
        <v>609670</v>
      </c>
      <c r="H1633" t="n">
        <v>397330</v>
      </c>
      <c r="I1633" t="n">
        <v>38320</v>
      </c>
      <c r="J1633" t="n">
        <v>5095200</v>
      </c>
    </row>
    <row r="1634">
      <c r="A1634" s="4" t="n">
        <v>45829</v>
      </c>
      <c r="B1634" t="n">
        <v>3365380</v>
      </c>
      <c r="C1634" t="n">
        <v>62840</v>
      </c>
      <c r="D1634" t="n">
        <v>1130</v>
      </c>
      <c r="E1634" t="n">
        <v>146720</v>
      </c>
      <c r="F1634" t="n">
        <v>616890</v>
      </c>
      <c r="G1634" t="n">
        <v>583800</v>
      </c>
      <c r="H1634" t="n">
        <v>353050</v>
      </c>
      <c r="I1634" t="n">
        <v>39430</v>
      </c>
      <c r="J1634" t="n">
        <v>5169240</v>
      </c>
    </row>
    <row r="1635">
      <c r="A1635" s="4" t="n">
        <v>45830</v>
      </c>
      <c r="B1635" t="n">
        <v>3273320</v>
      </c>
      <c r="C1635" t="n">
        <v>59110</v>
      </c>
      <c r="D1635" t="n">
        <v>1130</v>
      </c>
      <c r="E1635" t="n">
        <v>142660</v>
      </c>
      <c r="F1635" t="n">
        <v>617860</v>
      </c>
      <c r="G1635" t="n">
        <v>499680</v>
      </c>
      <c r="H1635" t="n">
        <v>370900</v>
      </c>
      <c r="I1635" t="n">
        <v>39400</v>
      </c>
      <c r="J1635" t="n">
        <v>5004060</v>
      </c>
    </row>
    <row r="1636">
      <c r="A1636" s="4" t="n">
        <v>45831</v>
      </c>
      <c r="B1636" t="n">
        <v>3400970</v>
      </c>
      <c r="C1636" t="n">
        <v>72760</v>
      </c>
      <c r="D1636" t="n">
        <v>1140</v>
      </c>
      <c r="E1636" t="n">
        <v>136010</v>
      </c>
      <c r="F1636" t="n">
        <v>617500</v>
      </c>
      <c r="G1636" t="n">
        <v>527810</v>
      </c>
      <c r="H1636" t="n">
        <v>331400</v>
      </c>
      <c r="I1636" t="n">
        <v>37180</v>
      </c>
      <c r="J1636" t="n">
        <v>5124770</v>
      </c>
    </row>
    <row r="1637">
      <c r="A1637" s="4" t="n">
        <v>45832</v>
      </c>
      <c r="B1637" t="n">
        <v>3328360</v>
      </c>
      <c r="C1637" t="n">
        <v>72800</v>
      </c>
      <c r="D1637" t="n">
        <v>1130</v>
      </c>
      <c r="E1637" t="n">
        <v>139660</v>
      </c>
      <c r="F1637" t="n">
        <v>616870</v>
      </c>
      <c r="G1637" t="n">
        <v>556790</v>
      </c>
      <c r="H1637" t="n">
        <v>390900</v>
      </c>
      <c r="I1637" t="n">
        <v>40490</v>
      </c>
      <c r="J1637" t="n">
        <v>5147000</v>
      </c>
    </row>
    <row r="1638">
      <c r="A1638" s="4" t="n">
        <v>45833</v>
      </c>
      <c r="B1638" t="n">
        <v>3485650</v>
      </c>
      <c r="C1638" t="n">
        <v>95040</v>
      </c>
      <c r="D1638" t="n">
        <v>1140</v>
      </c>
      <c r="E1638" t="n">
        <v>141420</v>
      </c>
      <c r="F1638" t="n">
        <v>634030</v>
      </c>
      <c r="G1638" t="n">
        <v>431420</v>
      </c>
      <c r="H1638" t="n">
        <v>335230</v>
      </c>
      <c r="I1638" t="n">
        <v>39150</v>
      </c>
      <c r="J1638" t="n">
        <v>5163080</v>
      </c>
    </row>
    <row r="1639">
      <c r="A1639" s="4" t="n">
        <v>45834</v>
      </c>
      <c r="B1639" t="n">
        <v>3528340</v>
      </c>
      <c r="C1639" t="n">
        <v>101300</v>
      </c>
      <c r="D1639" t="n">
        <v>1140</v>
      </c>
      <c r="E1639" t="n">
        <v>151100</v>
      </c>
      <c r="F1639" t="n">
        <v>620420</v>
      </c>
      <c r="G1639" t="n">
        <v>363710</v>
      </c>
      <c r="H1639" t="n">
        <v>334640</v>
      </c>
      <c r="I1639" t="n">
        <v>37820</v>
      </c>
      <c r="J1639" t="n">
        <v>5138470</v>
      </c>
    </row>
    <row r="1640">
      <c r="A1640" s="4" t="n">
        <v>45835</v>
      </c>
      <c r="B1640" t="n">
        <v>3515390</v>
      </c>
      <c r="C1640" t="n">
        <v>100530</v>
      </c>
      <c r="D1640" t="n">
        <v>1140</v>
      </c>
      <c r="E1640" t="n">
        <v>152070</v>
      </c>
      <c r="F1640" t="n">
        <v>626030</v>
      </c>
      <c r="G1640" t="n">
        <v>392460</v>
      </c>
      <c r="H1640" t="n">
        <v>394480</v>
      </c>
      <c r="I1640" t="n">
        <v>40860</v>
      </c>
      <c r="J1640" t="n">
        <v>5222960</v>
      </c>
    </row>
    <row r="1641">
      <c r="A1641" s="4" t="n">
        <v>45836</v>
      </c>
      <c r="B1641" t="n">
        <v>3483550</v>
      </c>
      <c r="C1641" t="n">
        <v>87880</v>
      </c>
      <c r="D1641" t="n">
        <v>1130</v>
      </c>
      <c r="E1641" t="n">
        <v>153070</v>
      </c>
      <c r="F1641" t="n">
        <v>603670</v>
      </c>
      <c r="G1641" t="n">
        <v>432090</v>
      </c>
      <c r="H1641" t="n">
        <v>419070</v>
      </c>
      <c r="I1641" t="n">
        <v>38510</v>
      </c>
      <c r="J1641" t="n">
        <v>5218970</v>
      </c>
    </row>
    <row r="1642">
      <c r="A1642" s="4" t="n">
        <v>45837</v>
      </c>
      <c r="B1642" t="n">
        <v>3143330</v>
      </c>
      <c r="C1642" t="n">
        <v>55790</v>
      </c>
      <c r="D1642" t="n">
        <v>1130</v>
      </c>
      <c r="E1642" t="n">
        <v>153070</v>
      </c>
      <c r="F1642" t="n">
        <v>540840</v>
      </c>
      <c r="G1642" t="n">
        <v>566310</v>
      </c>
      <c r="H1642" t="n">
        <v>351750</v>
      </c>
      <c r="I1642" t="n">
        <v>40100</v>
      </c>
      <c r="J1642" t="n">
        <v>4852320</v>
      </c>
    </row>
    <row r="1643">
      <c r="A1643" s="4" t="n">
        <v>45838</v>
      </c>
      <c r="B1643" t="n">
        <v>3122150</v>
      </c>
      <c r="C1643" t="n">
        <v>62920</v>
      </c>
      <c r="D1643" t="n">
        <v>1130</v>
      </c>
      <c r="E1643" t="n">
        <v>152980</v>
      </c>
      <c r="F1643" t="n">
        <v>574920</v>
      </c>
      <c r="G1643" t="n">
        <v>568990</v>
      </c>
      <c r="H1643" t="n">
        <v>388190</v>
      </c>
      <c r="I1643" t="n">
        <v>45320</v>
      </c>
      <c r="J1643" t="n">
        <v>4916600</v>
      </c>
    </row>
    <row r="1644">
      <c r="A1644" s="4" t="n">
        <v>45839</v>
      </c>
      <c r="B1644" t="n">
        <v>3177950</v>
      </c>
      <c r="C1644" t="n">
        <v>63690</v>
      </c>
      <c r="D1644" t="n">
        <v>1130</v>
      </c>
      <c r="E1644" t="n">
        <v>153010</v>
      </c>
      <c r="F1644" t="n">
        <v>611000</v>
      </c>
      <c r="G1644" t="n">
        <v>535430</v>
      </c>
      <c r="H1644" t="n">
        <v>370930</v>
      </c>
      <c r="I1644" t="n">
        <v>40000</v>
      </c>
      <c r="J1644" t="n">
        <v>4953140</v>
      </c>
    </row>
    <row r="1645">
      <c r="A1645" s="4" t="n">
        <v>45840</v>
      </c>
      <c r="B1645" t="n">
        <v>3318780</v>
      </c>
      <c r="C1645" t="n">
        <v>76230</v>
      </c>
      <c r="D1645" t="n">
        <v>1130</v>
      </c>
      <c r="E1645" t="n">
        <v>148350</v>
      </c>
      <c r="F1645" t="n">
        <v>656390</v>
      </c>
      <c r="G1645" t="n">
        <v>483690</v>
      </c>
      <c r="H1645" t="n">
        <v>338080</v>
      </c>
      <c r="I1645" t="n">
        <v>37510</v>
      </c>
      <c r="J1645" t="n">
        <v>5060160</v>
      </c>
    </row>
    <row r="1646">
      <c r="A1646" s="4" t="n">
        <v>45841</v>
      </c>
      <c r="B1646" t="n">
        <v>3444390</v>
      </c>
      <c r="C1646" t="n">
        <v>93350</v>
      </c>
      <c r="D1646" t="n">
        <v>1130</v>
      </c>
      <c r="E1646" t="n">
        <v>147210</v>
      </c>
      <c r="F1646" t="n">
        <v>654560</v>
      </c>
      <c r="G1646" t="n">
        <v>422640</v>
      </c>
      <c r="H1646" t="n">
        <v>338960</v>
      </c>
      <c r="I1646" t="n">
        <v>38730</v>
      </c>
      <c r="J1646" t="n">
        <v>5140970</v>
      </c>
    </row>
    <row r="1647">
      <c r="A1647" s="4" t="n">
        <v>45842</v>
      </c>
      <c r="B1647" t="n">
        <v>3460390</v>
      </c>
      <c r="C1647" t="n">
        <v>127050</v>
      </c>
      <c r="D1647" t="n">
        <v>1130</v>
      </c>
      <c r="E1647" t="n">
        <v>150410</v>
      </c>
      <c r="F1647" t="n">
        <v>661240</v>
      </c>
      <c r="G1647" t="n">
        <v>421380</v>
      </c>
      <c r="H1647" t="n">
        <v>386280</v>
      </c>
      <c r="I1647" t="n">
        <v>40270</v>
      </c>
      <c r="J1647" t="n">
        <v>5248150</v>
      </c>
    </row>
    <row r="1648">
      <c r="A1648" s="4" t="n">
        <v>45843</v>
      </c>
      <c r="B1648" t="n">
        <v>3336740</v>
      </c>
      <c r="C1648" t="n">
        <v>110540</v>
      </c>
      <c r="D1648" t="n">
        <v>1130</v>
      </c>
      <c r="E1648" t="n">
        <v>152840</v>
      </c>
      <c r="F1648" t="n">
        <v>661960</v>
      </c>
      <c r="G1648" t="n">
        <v>491460</v>
      </c>
      <c r="H1648" t="n">
        <v>422000</v>
      </c>
      <c r="I1648" t="n">
        <v>33550</v>
      </c>
      <c r="J1648" t="n">
        <v>5210220</v>
      </c>
    </row>
    <row r="1649">
      <c r="A1649" s="4" t="n">
        <v>45844</v>
      </c>
      <c r="B1649" t="n">
        <v>3115690</v>
      </c>
      <c r="C1649" t="n">
        <v>61110</v>
      </c>
      <c r="D1649" t="n">
        <v>1130</v>
      </c>
      <c r="E1649" t="n">
        <v>152020</v>
      </c>
      <c r="F1649" t="n">
        <v>654900</v>
      </c>
      <c r="G1649" t="n">
        <v>552760</v>
      </c>
      <c r="H1649" t="n">
        <v>381710</v>
      </c>
      <c r="I1649" t="n">
        <v>39950</v>
      </c>
      <c r="J1649" t="n">
        <v>4959270</v>
      </c>
    </row>
    <row r="1650">
      <c r="A1650" s="4" t="n">
        <v>45845</v>
      </c>
      <c r="B1650" t="n">
        <v>3239590</v>
      </c>
      <c r="C1650" t="n">
        <v>71530</v>
      </c>
      <c r="D1650" t="n">
        <v>1130</v>
      </c>
      <c r="E1650" t="n">
        <v>155800</v>
      </c>
      <c r="F1650" t="n">
        <v>680210</v>
      </c>
      <c r="G1650" t="n">
        <v>552100</v>
      </c>
      <c r="H1650" t="n">
        <v>367250</v>
      </c>
      <c r="I1650" t="n">
        <v>38930</v>
      </c>
      <c r="J1650" t="n">
        <v>5106540</v>
      </c>
    </row>
    <row r="1651">
      <c r="A1651" s="4" t="n">
        <v>45846</v>
      </c>
      <c r="B1651" t="n">
        <v>3375630</v>
      </c>
      <c r="C1651" t="n">
        <v>80880</v>
      </c>
      <c r="D1651" t="n">
        <v>1140</v>
      </c>
      <c r="E1651" t="n">
        <v>156530</v>
      </c>
      <c r="F1651" t="n">
        <v>702200</v>
      </c>
      <c r="G1651" t="n">
        <v>480710</v>
      </c>
      <c r="H1651" t="n">
        <v>410730</v>
      </c>
      <c r="I1651" t="n">
        <v>37960</v>
      </c>
      <c r="J1651" t="n">
        <v>5245780</v>
      </c>
    </row>
    <row r="1652">
      <c r="A1652" s="4" t="n">
        <v>45847</v>
      </c>
      <c r="B1652" t="n">
        <v>3313610</v>
      </c>
      <c r="C1652" t="n">
        <v>91230</v>
      </c>
      <c r="D1652" t="n">
        <v>1140</v>
      </c>
      <c r="E1652" t="n">
        <v>156950</v>
      </c>
      <c r="F1652" t="n">
        <v>679380</v>
      </c>
      <c r="G1652" t="n">
        <v>487370</v>
      </c>
      <c r="H1652" t="n">
        <v>411480</v>
      </c>
      <c r="I1652" t="n">
        <v>36570</v>
      </c>
      <c r="J1652" t="n">
        <v>5177730</v>
      </c>
    </row>
    <row r="1653">
      <c r="A1653" s="4" t="n">
        <v>45848</v>
      </c>
      <c r="B1653" t="n">
        <v>3310260</v>
      </c>
      <c r="C1653" t="n">
        <v>108940</v>
      </c>
      <c r="D1653" t="n">
        <v>1140</v>
      </c>
      <c r="E1653" t="n">
        <v>153950</v>
      </c>
      <c r="F1653" t="n">
        <v>691850</v>
      </c>
      <c r="G1653" t="n">
        <v>365870</v>
      </c>
      <c r="H1653" t="n">
        <v>424640</v>
      </c>
      <c r="I1653" t="n">
        <v>38900</v>
      </c>
      <c r="J1653" t="n">
        <v>5095550</v>
      </c>
    </row>
    <row r="1654">
      <c r="A1654" s="4" t="n">
        <v>45849</v>
      </c>
      <c r="B1654" t="n">
        <v>3473370</v>
      </c>
      <c r="C1654" t="n">
        <v>110510</v>
      </c>
      <c r="D1654" t="n">
        <v>1140</v>
      </c>
      <c r="E1654" t="n">
        <v>151400</v>
      </c>
      <c r="F1654" t="n">
        <v>695470</v>
      </c>
      <c r="G1654" t="n">
        <v>356290</v>
      </c>
      <c r="H1654" t="n">
        <v>420050</v>
      </c>
      <c r="I1654" t="n">
        <v>37510</v>
      </c>
      <c r="J1654" t="n">
        <v>5245740</v>
      </c>
    </row>
    <row r="1655">
      <c r="A1655" s="4" t="n">
        <v>45850</v>
      </c>
      <c r="B1655" t="n">
        <v>3429540</v>
      </c>
      <c r="C1655" t="n">
        <v>110350</v>
      </c>
      <c r="D1655" t="n">
        <v>1130</v>
      </c>
      <c r="E1655" t="n">
        <v>150360</v>
      </c>
      <c r="F1655" t="n">
        <v>706200</v>
      </c>
      <c r="G1655" t="n">
        <v>389300</v>
      </c>
      <c r="H1655" t="n">
        <v>413630</v>
      </c>
      <c r="I1655" t="n">
        <v>40900</v>
      </c>
      <c r="J1655" t="n">
        <v>5241410</v>
      </c>
    </row>
    <row r="1656">
      <c r="A1656" s="4" t="n">
        <v>45851</v>
      </c>
      <c r="B1656" t="n">
        <v>3261860</v>
      </c>
      <c r="C1656" t="n">
        <v>59230</v>
      </c>
      <c r="D1656" t="n">
        <v>1130</v>
      </c>
      <c r="E1656" t="n">
        <v>137030</v>
      </c>
      <c r="F1656" t="n">
        <v>676450</v>
      </c>
      <c r="G1656" t="n">
        <v>428940</v>
      </c>
      <c r="H1656" t="n">
        <v>441660</v>
      </c>
      <c r="I1656" t="n">
        <v>40490</v>
      </c>
      <c r="J1656" t="n">
        <v>5046790</v>
      </c>
    </row>
    <row r="1657">
      <c r="A1657" s="4" t="n">
        <v>45852</v>
      </c>
      <c r="B1657" t="n">
        <v>3207120</v>
      </c>
      <c r="C1657" t="n">
        <v>65080</v>
      </c>
      <c r="D1657" t="n">
        <v>1130</v>
      </c>
      <c r="E1657" t="n">
        <v>139320</v>
      </c>
      <c r="F1657" t="n">
        <v>668030</v>
      </c>
      <c r="G1657" t="n">
        <v>522380</v>
      </c>
      <c r="H1657" t="n">
        <v>430650</v>
      </c>
      <c r="I1657" t="n">
        <v>39660</v>
      </c>
      <c r="J1657" t="n">
        <v>5073370</v>
      </c>
    </row>
    <row r="1658">
      <c r="A1658" s="4" t="n">
        <v>45853</v>
      </c>
      <c r="B1658" t="n">
        <v>3283970</v>
      </c>
      <c r="C1658" t="n">
        <v>65760</v>
      </c>
      <c r="D1658" t="n">
        <v>1130</v>
      </c>
      <c r="E1658" t="n">
        <v>148920</v>
      </c>
      <c r="F1658" t="n">
        <v>712610</v>
      </c>
      <c r="G1658" t="n">
        <v>453380</v>
      </c>
      <c r="H1658" t="n">
        <v>405270</v>
      </c>
      <c r="I1658" t="n">
        <v>39380</v>
      </c>
      <c r="J1658" t="n">
        <v>5110420</v>
      </c>
    </row>
    <row r="1659">
      <c r="A1659" s="4" t="n">
        <v>45854</v>
      </c>
      <c r="B1659" t="n">
        <v>3377180</v>
      </c>
      <c r="C1659" t="n">
        <v>79020</v>
      </c>
      <c r="D1659" t="n">
        <v>1130</v>
      </c>
      <c r="E1659" t="n">
        <v>136140</v>
      </c>
      <c r="F1659" t="n">
        <v>738510</v>
      </c>
      <c r="G1659" t="n">
        <v>357070</v>
      </c>
      <c r="H1659" t="n">
        <v>424590</v>
      </c>
      <c r="I1659" t="n">
        <v>40280</v>
      </c>
      <c r="J1659" t="n">
        <v>5153920</v>
      </c>
    </row>
    <row r="1660">
      <c r="A1660" s="4" t="n">
        <v>45855</v>
      </c>
      <c r="B1660" t="n">
        <v>3435660</v>
      </c>
      <c r="C1660" t="n">
        <v>88210</v>
      </c>
      <c r="D1660" t="n">
        <v>1130</v>
      </c>
      <c r="E1660" t="n">
        <v>136680</v>
      </c>
      <c r="F1660" t="n">
        <v>756000</v>
      </c>
      <c r="G1660" t="n">
        <v>301540</v>
      </c>
      <c r="H1660" t="n">
        <v>400460</v>
      </c>
      <c r="I1660" t="n">
        <v>42000</v>
      </c>
      <c r="J1660" t="n">
        <v>5161680</v>
      </c>
    </row>
    <row r="1661">
      <c r="A1661" s="4" t="n">
        <v>45856</v>
      </c>
      <c r="B1661" t="n">
        <v>3528200</v>
      </c>
      <c r="C1661" t="n">
        <v>102230</v>
      </c>
      <c r="D1661" t="n">
        <v>1110</v>
      </c>
      <c r="E1661" t="n">
        <v>143010</v>
      </c>
      <c r="F1661" t="n">
        <v>766810</v>
      </c>
      <c r="G1661" t="n">
        <v>317460</v>
      </c>
      <c r="H1661" t="n">
        <v>304670</v>
      </c>
      <c r="I1661" t="n">
        <v>40000</v>
      </c>
      <c r="J1661" t="n">
        <v>5203490</v>
      </c>
    </row>
    <row r="1662">
      <c r="A1662" s="4" t="n">
        <v>45857</v>
      </c>
      <c r="B1662" t="n">
        <v>3579570</v>
      </c>
      <c r="C1662" t="n">
        <v>96600</v>
      </c>
      <c r="D1662" t="n">
        <v>1110</v>
      </c>
      <c r="E1662" t="n">
        <v>140670</v>
      </c>
      <c r="F1662" t="n">
        <v>739410</v>
      </c>
      <c r="G1662" t="n">
        <v>377380</v>
      </c>
      <c r="H1662" t="n">
        <v>295340</v>
      </c>
      <c r="I1662" t="n">
        <v>41100</v>
      </c>
      <c r="J1662" t="n">
        <v>5271180</v>
      </c>
    </row>
    <row r="1663">
      <c r="A1663" s="4" t="n">
        <v>45858</v>
      </c>
      <c r="B1663" t="n">
        <v>3456010</v>
      </c>
      <c r="C1663" t="n">
        <v>58100</v>
      </c>
      <c r="D1663" t="n">
        <v>1100</v>
      </c>
      <c r="E1663" t="n">
        <v>138500</v>
      </c>
      <c r="F1663" t="n">
        <v>737350</v>
      </c>
      <c r="G1663" t="n">
        <v>355310</v>
      </c>
      <c r="H1663" t="n">
        <v>336290</v>
      </c>
      <c r="I1663" t="n">
        <v>42750</v>
      </c>
      <c r="J1663" t="n">
        <v>5125410</v>
      </c>
    </row>
    <row r="1664">
      <c r="A1664" s="4" t="n">
        <v>45859</v>
      </c>
      <c r="B1664" t="n">
        <v>3652860</v>
      </c>
      <c r="C1664" t="n">
        <v>79570</v>
      </c>
      <c r="D1664" t="n">
        <v>1100</v>
      </c>
      <c r="E1664" t="n">
        <v>136590</v>
      </c>
      <c r="F1664" t="n">
        <v>663060</v>
      </c>
      <c r="G1664" t="n">
        <v>349250</v>
      </c>
      <c r="H1664" t="n">
        <v>371560</v>
      </c>
      <c r="I1664" t="n">
        <v>39990</v>
      </c>
      <c r="J1664" t="n">
        <v>5293980</v>
      </c>
    </row>
    <row r="1665">
      <c r="A1665" s="4" t="n">
        <v>45860</v>
      </c>
      <c r="B1665" t="n">
        <v>3523960</v>
      </c>
      <c r="C1665" t="n">
        <v>96760</v>
      </c>
      <c r="D1665" t="n">
        <v>1110</v>
      </c>
      <c r="E1665" t="n">
        <v>139770</v>
      </c>
      <c r="F1665" t="n">
        <v>617380</v>
      </c>
      <c r="G1665" t="n">
        <v>403390</v>
      </c>
      <c r="H1665" t="n">
        <v>419370</v>
      </c>
      <c r="I1665" t="n">
        <v>41930</v>
      </c>
      <c r="J1665" t="n">
        <v>5243670</v>
      </c>
    </row>
    <row r="1666">
      <c r="A1666" s="4" t="n">
        <v>45861</v>
      </c>
      <c r="B1666" t="n">
        <v>3376370</v>
      </c>
      <c r="C1666" t="n">
        <v>102810</v>
      </c>
      <c r="D1666" t="n">
        <v>1110</v>
      </c>
      <c r="E1666" t="n">
        <v>141850</v>
      </c>
      <c r="F1666" t="n">
        <v>624740</v>
      </c>
      <c r="G1666" t="n">
        <v>551040</v>
      </c>
      <c r="H1666" t="n">
        <v>388550</v>
      </c>
      <c r="I1666" t="n">
        <v>42550</v>
      </c>
      <c r="J1666" t="n">
        <v>5229020</v>
      </c>
    </row>
    <row r="1667">
      <c r="A1667" s="4" t="n">
        <v>45862</v>
      </c>
      <c r="B1667" t="n">
        <v>3389050</v>
      </c>
      <c r="C1667" t="n">
        <v>90230</v>
      </c>
      <c r="D1667" t="n">
        <v>1110</v>
      </c>
      <c r="E1667" t="n">
        <v>141960</v>
      </c>
      <c r="F1667" t="n">
        <v>714140</v>
      </c>
      <c r="G1667" t="n">
        <v>453360</v>
      </c>
      <c r="H1667" t="n">
        <v>381000</v>
      </c>
      <c r="I1667" t="n">
        <v>42800</v>
      </c>
      <c r="J1667" t="n">
        <v>5213650</v>
      </c>
    </row>
    <row r="1668">
      <c r="A1668" s="4" t="n">
        <v>45863</v>
      </c>
      <c r="B1668" t="n">
        <v>3354210</v>
      </c>
      <c r="C1668" t="n">
        <v>70370</v>
      </c>
      <c r="D1668" t="n">
        <v>1110</v>
      </c>
      <c r="E1668" t="n">
        <v>141340</v>
      </c>
      <c r="F1668" t="n">
        <v>712580</v>
      </c>
      <c r="G1668" t="n">
        <v>458280</v>
      </c>
      <c r="H1668" t="n">
        <v>390540</v>
      </c>
      <c r="I1668" t="n">
        <v>42060</v>
      </c>
      <c r="J1668" t="n">
        <v>5170490</v>
      </c>
    </row>
    <row r="1669">
      <c r="A1669" s="4" t="n">
        <v>45864</v>
      </c>
      <c r="B1669" t="n">
        <v>3142030</v>
      </c>
      <c r="C1669" t="n">
        <v>63910</v>
      </c>
      <c r="D1669" t="n">
        <v>1110</v>
      </c>
      <c r="E1669" t="n">
        <v>145680</v>
      </c>
      <c r="F1669" t="n">
        <v>745350</v>
      </c>
      <c r="G1669" t="n">
        <v>588740</v>
      </c>
      <c r="H1669" t="n">
        <v>327460</v>
      </c>
      <c r="I1669" t="n">
        <v>41790</v>
      </c>
      <c r="J1669" t="n">
        <v>5056070</v>
      </c>
    </row>
    <row r="1670">
      <c r="A1670" s="4" t="n">
        <v>45865</v>
      </c>
      <c r="B1670" t="n">
        <v>3051250</v>
      </c>
      <c r="C1670" t="n">
        <v>53370</v>
      </c>
      <c r="D1670" t="n">
        <v>1110</v>
      </c>
      <c r="E1670" t="n">
        <v>145530</v>
      </c>
      <c r="F1670" t="n">
        <v>721120</v>
      </c>
      <c r="G1670" t="n">
        <v>604710</v>
      </c>
      <c r="H1670" t="n">
        <v>327640</v>
      </c>
      <c r="I1670" t="n">
        <v>38990</v>
      </c>
      <c r="J1670" t="n">
        <v>4943720</v>
      </c>
    </row>
    <row r="1671">
      <c r="A1671" s="4" t="n">
        <v>45866</v>
      </c>
      <c r="B1671" t="n">
        <v>3194010</v>
      </c>
      <c r="C1671" t="n">
        <v>64960</v>
      </c>
      <c r="D1671" t="n">
        <v>1120</v>
      </c>
      <c r="E1671" t="n">
        <v>139500</v>
      </c>
      <c r="F1671" t="n">
        <v>761330</v>
      </c>
      <c r="G1671" t="n">
        <v>620980</v>
      </c>
      <c r="H1671" t="n">
        <v>331540</v>
      </c>
      <c r="I1671" t="n">
        <v>39410</v>
      </c>
      <c r="J1671" t="n">
        <v>5152850</v>
      </c>
    </row>
    <row r="1672">
      <c r="A1672" s="4" t="n">
        <v>45867</v>
      </c>
      <c r="B1672" t="n">
        <v>3117240</v>
      </c>
      <c r="C1672" t="n">
        <v>56430</v>
      </c>
      <c r="D1672" t="n">
        <v>1120</v>
      </c>
      <c r="E1672" t="n">
        <v>140750</v>
      </c>
      <c r="F1672" t="n">
        <v>728790</v>
      </c>
      <c r="G1672" t="n">
        <v>672540</v>
      </c>
      <c r="H1672" t="n">
        <v>367650</v>
      </c>
      <c r="I1672" t="n">
        <v>38880</v>
      </c>
      <c r="J1672" t="n">
        <v>5123400</v>
      </c>
    </row>
    <row r="1673">
      <c r="A1673" s="4" t="n">
        <v>45868</v>
      </c>
      <c r="B1673" t="n">
        <v>3223430</v>
      </c>
      <c r="C1673" t="n">
        <v>77290</v>
      </c>
      <c r="D1673" t="n">
        <v>1120</v>
      </c>
      <c r="E1673" t="n">
        <v>138550</v>
      </c>
      <c r="F1673" t="n">
        <v>741760</v>
      </c>
      <c r="G1673" t="n">
        <v>576260</v>
      </c>
      <c r="H1673" t="n">
        <v>367590</v>
      </c>
      <c r="I1673" t="n">
        <v>36550</v>
      </c>
      <c r="J1673" t="n">
        <v>5162550</v>
      </c>
    </row>
    <row r="1674">
      <c r="A1674" s="4" t="n">
        <v>45869</v>
      </c>
      <c r="B1674" t="n">
        <v>3278270</v>
      </c>
      <c r="C1674" t="n">
        <v>73180</v>
      </c>
      <c r="D1674" t="n">
        <v>1120</v>
      </c>
      <c r="E1674" t="n">
        <v>140350</v>
      </c>
      <c r="F1674" t="n">
        <v>713440</v>
      </c>
      <c r="G1674" t="n">
        <v>496720</v>
      </c>
      <c r="H1674" t="n">
        <v>331580</v>
      </c>
      <c r="I1674" t="n">
        <v>38890</v>
      </c>
      <c r="J1674" t="n">
        <v>5073550</v>
      </c>
    </row>
    <row r="1675">
      <c r="A1675" s="4" t="n">
        <v>45870</v>
      </c>
      <c r="B1675" t="n">
        <v>3423930</v>
      </c>
      <c r="C1675" t="n">
        <v>90260</v>
      </c>
      <c r="D1675" t="n">
        <v>1120</v>
      </c>
      <c r="E1675" t="n">
        <v>120500</v>
      </c>
      <c r="F1675" t="n">
        <v>698590</v>
      </c>
      <c r="G1675" t="n">
        <v>406500</v>
      </c>
      <c r="H1675" t="n">
        <v>350780</v>
      </c>
      <c r="I1675" t="n">
        <v>38380</v>
      </c>
      <c r="J1675" t="n">
        <v>5130060</v>
      </c>
    </row>
    <row r="1676">
      <c r="A1676" s="4" t="n">
        <v>45871</v>
      </c>
      <c r="B1676" t="n">
        <v>3428700</v>
      </c>
      <c r="C1676" t="n">
        <v>88930</v>
      </c>
      <c r="D1676" t="n">
        <v>1110</v>
      </c>
      <c r="E1676" t="n">
        <v>117830</v>
      </c>
      <c r="F1676" t="n">
        <v>731530</v>
      </c>
      <c r="G1676" t="n">
        <v>355720</v>
      </c>
      <c r="H1676" t="n">
        <v>459980</v>
      </c>
      <c r="I1676" t="n">
        <v>39770</v>
      </c>
      <c r="J1676" t="n">
        <v>5223570</v>
      </c>
    </row>
    <row r="1677">
      <c r="A1677" s="4" t="n">
        <v>45872</v>
      </c>
      <c r="B1677" t="n">
        <v>3338290</v>
      </c>
      <c r="C1677" t="n">
        <v>62870</v>
      </c>
      <c r="D1677" t="n">
        <v>1100</v>
      </c>
      <c r="E1677" t="n">
        <v>118030</v>
      </c>
      <c r="F1677" t="n">
        <v>769070</v>
      </c>
      <c r="G1677" t="n">
        <v>267950</v>
      </c>
      <c r="H1677" t="n">
        <v>459540</v>
      </c>
      <c r="I1677" t="n">
        <v>41790</v>
      </c>
      <c r="J1677" t="n">
        <v>5058640</v>
      </c>
    </row>
    <row r="1678">
      <c r="A1678" s="4" t="n">
        <v>45873</v>
      </c>
      <c r="B1678" t="n">
        <v>3434960</v>
      </c>
      <c r="C1678" t="n">
        <v>73700</v>
      </c>
      <c r="D1678" t="n">
        <v>1100</v>
      </c>
      <c r="E1678" t="n">
        <v>118170</v>
      </c>
      <c r="F1678" t="n">
        <v>794460</v>
      </c>
      <c r="G1678" t="n">
        <v>256840</v>
      </c>
      <c r="H1678" t="n">
        <v>446620</v>
      </c>
      <c r="I1678" t="n">
        <v>45370</v>
      </c>
      <c r="J1678" t="n">
        <v>5171220</v>
      </c>
    </row>
    <row r="1679">
      <c r="A1679" s="4" t="n">
        <v>45874</v>
      </c>
      <c r="B1679" t="n">
        <v>3487090</v>
      </c>
      <c r="C1679" t="n">
        <v>77010</v>
      </c>
      <c r="D1679" t="n">
        <v>1110</v>
      </c>
      <c r="E1679" t="n">
        <v>117970</v>
      </c>
      <c r="F1679" t="n">
        <v>758790</v>
      </c>
      <c r="G1679" t="n">
        <v>315110</v>
      </c>
      <c r="H1679" t="n">
        <v>459130</v>
      </c>
      <c r="I1679" t="n">
        <v>43280</v>
      </c>
      <c r="J1679" t="n">
        <v>5259490</v>
      </c>
    </row>
    <row r="1680">
      <c r="A1680" s="4" t="n">
        <v>45875</v>
      </c>
      <c r="B1680" t="n">
        <v>3554780</v>
      </c>
      <c r="C1680" t="n">
        <v>86080</v>
      </c>
      <c r="D1680" t="n">
        <v>1100</v>
      </c>
      <c r="E1680" t="n">
        <v>117990</v>
      </c>
      <c r="F1680" t="n">
        <v>729540</v>
      </c>
      <c r="G1680" t="n">
        <v>284010</v>
      </c>
      <c r="H1680" t="n">
        <v>472160</v>
      </c>
      <c r="I1680" t="n">
        <v>41130</v>
      </c>
      <c r="J1680" t="n">
        <v>5286790</v>
      </c>
    </row>
    <row r="1681">
      <c r="A1681" s="4" t="n">
        <v>45876</v>
      </c>
      <c r="B1681" t="n">
        <v>3621040</v>
      </c>
      <c r="C1681" t="n">
        <v>100220</v>
      </c>
      <c r="D1681" t="n">
        <v>1110</v>
      </c>
      <c r="E1681" t="n">
        <v>118100</v>
      </c>
      <c r="F1681" t="n">
        <v>774350</v>
      </c>
      <c r="G1681" t="n">
        <v>268400</v>
      </c>
      <c r="H1681" t="n">
        <v>489140</v>
      </c>
      <c r="I1681" t="n">
        <v>41840</v>
      </c>
      <c r="J1681" t="n">
        <v>5414200</v>
      </c>
    </row>
    <row r="1682">
      <c r="A1682" s="4" t="n">
        <v>45877</v>
      </c>
      <c r="B1682" t="n">
        <v>3622190</v>
      </c>
      <c r="C1682" t="n">
        <v>100720</v>
      </c>
      <c r="D1682" t="n">
        <v>1120</v>
      </c>
      <c r="E1682" t="n">
        <v>116270</v>
      </c>
      <c r="F1682" t="n">
        <v>806680</v>
      </c>
      <c r="G1682" t="n">
        <v>249420</v>
      </c>
      <c r="H1682" t="n">
        <v>447550</v>
      </c>
      <c r="I1682" t="n">
        <v>40540</v>
      </c>
      <c r="J1682" t="n">
        <v>5384490</v>
      </c>
    </row>
    <row r="1683">
      <c r="A1683" s="4" t="n">
        <v>45878</v>
      </c>
      <c r="B1683" t="n">
        <v>3366480</v>
      </c>
      <c r="C1683" t="n">
        <v>74260</v>
      </c>
      <c r="D1683" t="n">
        <v>1110</v>
      </c>
      <c r="E1683" t="n">
        <v>117200</v>
      </c>
      <c r="F1683" t="n">
        <v>786280</v>
      </c>
      <c r="G1683" t="n">
        <v>219110</v>
      </c>
      <c r="H1683" t="n">
        <v>430660</v>
      </c>
      <c r="I1683" t="n">
        <v>41350</v>
      </c>
      <c r="J1683" t="n">
        <v>5036450</v>
      </c>
    </row>
    <row r="1684">
      <c r="A1684" s="4" t="n">
        <v>45879</v>
      </c>
      <c r="B1684" t="n">
        <v>3224720</v>
      </c>
      <c r="C1684" t="n">
        <v>49020</v>
      </c>
      <c r="D1684" t="n">
        <v>1110</v>
      </c>
      <c r="E1684" t="n">
        <v>119910</v>
      </c>
      <c r="F1684" t="n">
        <v>787340</v>
      </c>
      <c r="G1684" t="n">
        <v>258550</v>
      </c>
      <c r="H1684" t="n">
        <v>432780</v>
      </c>
      <c r="I1684" t="n">
        <v>41780</v>
      </c>
      <c r="J1684" t="n">
        <v>4915210</v>
      </c>
    </row>
    <row r="1685">
      <c r="A1685" s="4" t="n">
        <v>45880</v>
      </c>
      <c r="B1685" t="n">
        <v>3364860</v>
      </c>
      <c r="C1685" t="n">
        <v>57170</v>
      </c>
      <c r="D1685" t="n">
        <v>1120</v>
      </c>
      <c r="E1685" t="n">
        <v>129220</v>
      </c>
      <c r="F1685" t="n">
        <v>790200</v>
      </c>
      <c r="G1685" t="n">
        <v>352150</v>
      </c>
      <c r="H1685" t="n">
        <v>455660</v>
      </c>
      <c r="I1685" t="n">
        <v>44680</v>
      </c>
      <c r="J1685" t="n">
        <v>5195060</v>
      </c>
    </row>
    <row r="1686">
      <c r="A1686" s="4" t="n">
        <v>45881</v>
      </c>
      <c r="B1686" t="n">
        <v>3388550</v>
      </c>
      <c r="C1686" t="n">
        <v>67940</v>
      </c>
      <c r="D1686" t="n">
        <v>1120</v>
      </c>
      <c r="E1686" t="n">
        <v>133720</v>
      </c>
      <c r="F1686" t="n">
        <v>775630</v>
      </c>
      <c r="G1686" t="n">
        <v>437390</v>
      </c>
      <c r="H1686" t="n">
        <v>407170</v>
      </c>
      <c r="I1686" t="n">
        <v>44710</v>
      </c>
      <c r="J1686" t="n">
        <v>5256230</v>
      </c>
    </row>
    <row r="1687">
      <c r="A1687" s="4" t="n">
        <v>45882</v>
      </c>
      <c r="B1687" t="n">
        <v>3509620</v>
      </c>
      <c r="C1687" t="n">
        <v>81350</v>
      </c>
      <c r="D1687" t="n">
        <v>1120</v>
      </c>
      <c r="E1687" t="n">
        <v>132300</v>
      </c>
      <c r="F1687" t="n">
        <v>776670</v>
      </c>
      <c r="G1687" t="n">
        <v>367810</v>
      </c>
      <c r="H1687" t="n">
        <v>346420</v>
      </c>
      <c r="I1687" t="n">
        <v>43710</v>
      </c>
      <c r="J1687" t="n">
        <v>5259000</v>
      </c>
    </row>
    <row r="1688">
      <c r="A1688" s="4" t="n">
        <v>45883</v>
      </c>
      <c r="B1688" t="n">
        <v>3503880</v>
      </c>
      <c r="C1688" t="n">
        <v>78650</v>
      </c>
      <c r="D1688" t="n">
        <v>1120</v>
      </c>
      <c r="E1688" t="n">
        <v>130620</v>
      </c>
      <c r="F1688" t="n">
        <v>650560</v>
      </c>
      <c r="G1688" t="n">
        <v>283690</v>
      </c>
      <c r="H1688" t="n">
        <v>374350</v>
      </c>
      <c r="I1688" t="n">
        <v>41730</v>
      </c>
      <c r="J1688" t="n">
        <v>5064600</v>
      </c>
    </row>
    <row r="1689">
      <c r="A1689" s="4" t="n">
        <v>45884</v>
      </c>
      <c r="B1689" t="n">
        <v>3174060</v>
      </c>
      <c r="C1689" t="n">
        <v>48560</v>
      </c>
      <c r="D1689" t="n">
        <v>1110</v>
      </c>
      <c r="E1689" t="n">
        <v>130660</v>
      </c>
      <c r="F1689" t="n">
        <v>678110</v>
      </c>
      <c r="G1689" t="n">
        <v>332630</v>
      </c>
      <c r="H1689" t="n">
        <v>394950</v>
      </c>
      <c r="I1689" t="n">
        <v>41130</v>
      </c>
      <c r="J1689" t="n">
        <v>4801210</v>
      </c>
    </row>
    <row r="1690">
      <c r="A1690" s="4" t="n">
        <v>45885</v>
      </c>
      <c r="B1690" t="n">
        <v>3218670</v>
      </c>
      <c r="C1690" t="n">
        <v>50190</v>
      </c>
      <c r="D1690" t="n">
        <v>1120</v>
      </c>
      <c r="E1690" t="n">
        <v>133030</v>
      </c>
      <c r="F1690" t="n">
        <v>712290</v>
      </c>
      <c r="G1690" t="n">
        <v>374190</v>
      </c>
      <c r="H1690" t="n">
        <v>397050</v>
      </c>
      <c r="I1690" t="n">
        <v>41400</v>
      </c>
      <c r="J1690" t="n">
        <v>4927940</v>
      </c>
    </row>
    <row r="1691">
      <c r="A1691" s="4" t="n">
        <v>45886</v>
      </c>
      <c r="B1691" t="n">
        <v>3083130</v>
      </c>
      <c r="C1691" t="n">
        <v>40450</v>
      </c>
      <c r="D1691" t="n">
        <v>1110</v>
      </c>
      <c r="E1691" t="n">
        <v>134460</v>
      </c>
      <c r="F1691" t="n">
        <v>766900</v>
      </c>
      <c r="G1691" t="n">
        <v>389010</v>
      </c>
      <c r="H1691" t="n">
        <v>388240</v>
      </c>
      <c r="I1691" t="n">
        <v>41670</v>
      </c>
      <c r="J1691" t="n">
        <v>4844970</v>
      </c>
    </row>
    <row r="1692">
      <c r="A1692" s="4" t="n">
        <v>45887</v>
      </c>
      <c r="B1692" t="n">
        <v>3176510</v>
      </c>
      <c r="C1692" t="n">
        <v>52140</v>
      </c>
      <c r="D1692" t="n">
        <v>1120</v>
      </c>
      <c r="E1692" t="n">
        <v>137070</v>
      </c>
      <c r="F1692" t="n">
        <v>775310</v>
      </c>
      <c r="G1692" t="n">
        <v>398800</v>
      </c>
      <c r="H1692" t="n">
        <v>410060</v>
      </c>
      <c r="I1692" t="n">
        <v>41660</v>
      </c>
      <c r="J1692" t="n">
        <v>4992670</v>
      </c>
    </row>
    <row r="1693">
      <c r="A1693" s="4" t="n">
        <v>45888</v>
      </c>
      <c r="B1693" t="n">
        <v>3217340</v>
      </c>
      <c r="C1693" t="n">
        <v>69230</v>
      </c>
      <c r="D1693" t="n">
        <v>1130</v>
      </c>
      <c r="E1693" t="n">
        <v>137200</v>
      </c>
      <c r="F1693" t="n">
        <v>794670</v>
      </c>
      <c r="G1693" t="n">
        <v>439220</v>
      </c>
      <c r="H1693" t="n">
        <v>363750</v>
      </c>
      <c r="I1693" t="n">
        <v>42820</v>
      </c>
      <c r="J1693" t="n">
        <v>5065360</v>
      </c>
    </row>
    <row r="1694">
      <c r="A1694" s="4" t="n">
        <v>45889</v>
      </c>
      <c r="B1694" t="n">
        <v>3210440</v>
      </c>
      <c r="C1694" t="n">
        <v>63960</v>
      </c>
      <c r="D1694" t="n">
        <v>1120</v>
      </c>
      <c r="E1694" t="n">
        <v>137530</v>
      </c>
      <c r="F1694" t="n">
        <v>803540</v>
      </c>
      <c r="G1694" t="n">
        <v>412370</v>
      </c>
      <c r="H1694" t="n">
        <v>417520</v>
      </c>
      <c r="I1694" t="n">
        <v>42220</v>
      </c>
      <c r="J1694" t="n">
        <v>5088700</v>
      </c>
    </row>
    <row r="1695">
      <c r="A1695" s="4" t="n">
        <v>45890</v>
      </c>
      <c r="B1695" t="n">
        <v>3352010</v>
      </c>
      <c r="C1695" t="n">
        <v>63030</v>
      </c>
      <c r="D1695" t="n">
        <v>1130</v>
      </c>
      <c r="E1695" t="n">
        <v>137670</v>
      </c>
      <c r="F1695" t="n">
        <v>814880</v>
      </c>
      <c r="G1695" t="n">
        <v>340650</v>
      </c>
      <c r="H1695" t="n">
        <v>384360</v>
      </c>
      <c r="I1695" t="n">
        <v>43160</v>
      </c>
      <c r="J1695" t="n">
        <v>5136890</v>
      </c>
    </row>
    <row r="1696">
      <c r="A1696" s="4" t="n">
        <v>45891</v>
      </c>
      <c r="B1696" t="n">
        <v>3323120</v>
      </c>
      <c r="C1696" t="n">
        <v>69140</v>
      </c>
      <c r="D1696" t="n">
        <v>1130</v>
      </c>
      <c r="E1696" t="n">
        <v>137700</v>
      </c>
      <c r="F1696" t="n">
        <v>800490</v>
      </c>
      <c r="G1696" t="n">
        <v>409030</v>
      </c>
      <c r="H1696" t="n">
        <v>411300</v>
      </c>
      <c r="I1696" t="n">
        <v>43780</v>
      </c>
      <c r="J1696" t="n">
        <v>5195690</v>
      </c>
    </row>
    <row r="1697">
      <c r="A1697" s="4" t="n">
        <v>45892</v>
      </c>
      <c r="B1697" t="n">
        <v>3167420</v>
      </c>
      <c r="C1697" t="n">
        <v>73170</v>
      </c>
      <c r="D1697" t="n">
        <v>1120</v>
      </c>
      <c r="E1697" t="n">
        <v>136830</v>
      </c>
      <c r="F1697" t="n">
        <v>779250</v>
      </c>
      <c r="G1697" t="n">
        <v>491220</v>
      </c>
      <c r="H1697" t="n">
        <v>360730</v>
      </c>
      <c r="I1697" t="n">
        <v>46950</v>
      </c>
      <c r="J1697" t="n">
        <v>5056690</v>
      </c>
    </row>
    <row r="1698">
      <c r="A1698" s="4" t="n">
        <v>45893</v>
      </c>
      <c r="B1698" t="n">
        <v>2911640</v>
      </c>
      <c r="C1698" t="n">
        <v>34640</v>
      </c>
      <c r="D1698" t="n">
        <v>1120</v>
      </c>
      <c r="E1698" t="n">
        <v>139090</v>
      </c>
      <c r="F1698" t="n">
        <v>749940</v>
      </c>
      <c r="G1698" t="n">
        <v>523440</v>
      </c>
      <c r="H1698" t="n">
        <v>287740</v>
      </c>
      <c r="I1698" t="n">
        <v>40050</v>
      </c>
      <c r="J1698" t="n">
        <v>4687660</v>
      </c>
    </row>
    <row r="1699">
      <c r="A1699" s="4" t="n">
        <v>45894</v>
      </c>
      <c r="B1699" t="n">
        <v>3021190</v>
      </c>
      <c r="C1699" t="n">
        <v>51280</v>
      </c>
      <c r="D1699" t="n">
        <v>1130</v>
      </c>
      <c r="E1699" t="n">
        <v>137610</v>
      </c>
      <c r="F1699" t="n">
        <v>762430</v>
      </c>
      <c r="G1699" t="n">
        <v>399380</v>
      </c>
      <c r="H1699" t="n">
        <v>385600</v>
      </c>
      <c r="I1699" t="n">
        <v>38970</v>
      </c>
      <c r="J1699" t="n">
        <v>4797590</v>
      </c>
    </row>
    <row r="1700">
      <c r="A1700" s="4" t="n">
        <v>45895</v>
      </c>
      <c r="B1700" t="n">
        <v>3166750</v>
      </c>
      <c r="C1700" t="n">
        <v>62000</v>
      </c>
      <c r="D1700" t="n">
        <v>1130</v>
      </c>
      <c r="E1700" t="n">
        <v>143730</v>
      </c>
      <c r="F1700" t="n">
        <v>716590</v>
      </c>
      <c r="G1700" t="n">
        <v>393740</v>
      </c>
      <c r="H1700" t="n">
        <v>413020</v>
      </c>
      <c r="I1700" t="n">
        <v>33640</v>
      </c>
      <c r="J1700" t="n">
        <v>4930600</v>
      </c>
    </row>
    <row r="1701">
      <c r="A1701" s="4" t="n">
        <v>45896</v>
      </c>
      <c r="B1701" t="n">
        <v>3201370</v>
      </c>
      <c r="C1701" t="n">
        <v>47830</v>
      </c>
      <c r="D1701" t="n">
        <v>1120</v>
      </c>
      <c r="E1701" t="n">
        <v>143880</v>
      </c>
      <c r="F1701" t="n">
        <v>646640</v>
      </c>
      <c r="G1701" t="n">
        <v>367160</v>
      </c>
      <c r="H1701" t="n">
        <v>402970</v>
      </c>
      <c r="I1701" t="n">
        <v>34520</v>
      </c>
      <c r="J1701" t="n">
        <v>4845490</v>
      </c>
    </row>
    <row r="1702">
      <c r="A1702" s="4" t="n">
        <v>45897</v>
      </c>
      <c r="B1702" t="n">
        <v>3213660</v>
      </c>
      <c r="C1702" t="n">
        <v>61260</v>
      </c>
      <c r="D1702" t="n">
        <v>1120</v>
      </c>
      <c r="E1702" t="n">
        <v>144760</v>
      </c>
      <c r="F1702" t="n">
        <v>722260</v>
      </c>
      <c r="G1702" t="n">
        <v>370850</v>
      </c>
      <c r="H1702" t="n">
        <v>411800</v>
      </c>
      <c r="I1702" t="n">
        <v>36890</v>
      </c>
      <c r="J1702" t="n">
        <v>4962600</v>
      </c>
    </row>
    <row r="1703">
      <c r="A1703" s="4" t="n">
        <v>45898</v>
      </c>
      <c r="B1703" t="n">
        <v>3228280</v>
      </c>
      <c r="C1703" t="n">
        <v>68790</v>
      </c>
      <c r="D1703" t="n">
        <v>1110</v>
      </c>
      <c r="E1703" t="n">
        <v>145490</v>
      </c>
      <c r="F1703" t="n">
        <v>769830</v>
      </c>
      <c r="G1703" t="n">
        <v>341870</v>
      </c>
      <c r="H1703" t="n">
        <v>396730</v>
      </c>
      <c r="I1703" t="n">
        <v>35590</v>
      </c>
      <c r="J1703" t="n">
        <v>4987690</v>
      </c>
    </row>
    <row r="1704">
      <c r="A1704" s="4" t="n">
        <v>45899</v>
      </c>
      <c r="B1704" t="n">
        <v>3277110</v>
      </c>
      <c r="C1704" t="n">
        <v>67870</v>
      </c>
      <c r="D1704" t="n">
        <v>1110</v>
      </c>
      <c r="E1704" t="n">
        <v>144710</v>
      </c>
      <c r="F1704" t="n">
        <v>756160</v>
      </c>
      <c r="G1704" t="n">
        <v>427310</v>
      </c>
      <c r="H1704" t="n">
        <v>491460</v>
      </c>
      <c r="I1704" t="n">
        <v>36960</v>
      </c>
      <c r="J1704" t="n">
        <v>5202690</v>
      </c>
    </row>
    <row r="1705">
      <c r="A1705" s="4" t="n">
        <v>45900</v>
      </c>
      <c r="B1705" t="n">
        <v>2974130</v>
      </c>
      <c r="C1705" t="n">
        <v>39830</v>
      </c>
      <c r="D1705" t="n">
        <v>1100</v>
      </c>
      <c r="E1705" t="n">
        <v>146570</v>
      </c>
      <c r="F1705" t="n">
        <v>759950</v>
      </c>
      <c r="G1705" t="n">
        <v>408690</v>
      </c>
      <c r="H1705" t="n">
        <v>299650</v>
      </c>
      <c r="I1705" t="n">
        <v>37560</v>
      </c>
      <c r="J1705" t="n">
        <v>4667480</v>
      </c>
    </row>
    <row r="1706">
      <c r="A1706" s="4" t="n">
        <v>45901</v>
      </c>
      <c r="B1706" t="n">
        <v>2872080</v>
      </c>
      <c r="C1706" t="n">
        <v>52830</v>
      </c>
      <c r="D1706" t="n">
        <v>1120</v>
      </c>
      <c r="E1706" t="n">
        <v>141180</v>
      </c>
      <c r="F1706" t="n">
        <v>742460</v>
      </c>
      <c r="G1706" t="n">
        <v>498370</v>
      </c>
      <c r="H1706" t="n">
        <v>325640</v>
      </c>
      <c r="I1706" t="n">
        <v>34080</v>
      </c>
      <c r="J1706" t="n">
        <v>4667760</v>
      </c>
    </row>
    <row r="1707">
      <c r="A1707" s="4" t="n">
        <v>45902</v>
      </c>
      <c r="B1707" t="n">
        <v>2816380</v>
      </c>
      <c r="C1707" t="n">
        <v>68930</v>
      </c>
      <c r="D1707" t="n">
        <v>1120</v>
      </c>
      <c r="E1707" t="n">
        <v>140990</v>
      </c>
      <c r="F1707" t="n">
        <v>735860</v>
      </c>
      <c r="G1707" t="n">
        <v>450960</v>
      </c>
      <c r="H1707" t="n">
        <v>356060</v>
      </c>
      <c r="I1707" t="n">
        <v>36430</v>
      </c>
      <c r="J1707" t="n">
        <v>4606730</v>
      </c>
    </row>
    <row r="1708">
      <c r="A1708" s="4" t="n">
        <v>45903</v>
      </c>
      <c r="B1708" t="n">
        <v>2860690</v>
      </c>
      <c r="C1708" t="n">
        <v>68360</v>
      </c>
      <c r="D1708" t="n">
        <v>1130</v>
      </c>
      <c r="E1708" t="n">
        <v>136430</v>
      </c>
      <c r="F1708" t="n">
        <v>721110</v>
      </c>
      <c r="G1708" t="n">
        <v>405930</v>
      </c>
      <c r="H1708" t="n">
        <v>414680</v>
      </c>
      <c r="I1708" t="n">
        <v>35180</v>
      </c>
      <c r="J1708" t="n">
        <v>4643510</v>
      </c>
    </row>
    <row r="1709">
      <c r="A1709" s="4" t="n">
        <v>45904</v>
      </c>
      <c r="B1709" t="n">
        <v>2890220</v>
      </c>
      <c r="C1709" t="n">
        <v>69520</v>
      </c>
      <c r="D1709" t="n">
        <v>1130</v>
      </c>
      <c r="E1709" t="n">
        <v>132060</v>
      </c>
      <c r="F1709" t="n">
        <v>731630</v>
      </c>
      <c r="G1709" t="n">
        <v>450680</v>
      </c>
      <c r="H1709" t="n">
        <v>419660</v>
      </c>
      <c r="I1709" t="n">
        <v>36340</v>
      </c>
      <c r="J1709" t="n">
        <v>4731240</v>
      </c>
    </row>
    <row r="1710">
      <c r="A1710" s="4" t="n">
        <v>45905</v>
      </c>
      <c r="B1710" t="n">
        <v>2961780</v>
      </c>
      <c r="C1710" t="n">
        <v>70380</v>
      </c>
      <c r="D1710" t="n">
        <v>1110</v>
      </c>
      <c r="E1710" t="n">
        <v>127280</v>
      </c>
      <c r="F1710" t="n">
        <v>761710</v>
      </c>
      <c r="G1710" t="n">
        <v>412690</v>
      </c>
      <c r="H1710" t="n">
        <v>416760</v>
      </c>
      <c r="I1710" t="n">
        <v>38300</v>
      </c>
      <c r="J1710" t="n">
        <v>4790010</v>
      </c>
    </row>
    <row r="1711">
      <c r="A1711" s="4" t="n">
        <v>45906</v>
      </c>
      <c r="B1711" t="n">
        <v>2996620</v>
      </c>
      <c r="C1711" t="n">
        <v>57850</v>
      </c>
      <c r="D1711" t="n">
        <v>1120</v>
      </c>
      <c r="E1711" t="n">
        <v>122380</v>
      </c>
      <c r="F1711" t="n">
        <v>791250</v>
      </c>
      <c r="G1711" t="n">
        <v>426820</v>
      </c>
      <c r="H1711" t="n">
        <v>379050</v>
      </c>
      <c r="I1711" t="n">
        <v>42890</v>
      </c>
      <c r="J1711" t="n">
        <v>4817980</v>
      </c>
    </row>
    <row r="1712">
      <c r="A1712" s="4" t="n">
        <v>45907</v>
      </c>
      <c r="B1712" t="n">
        <v>2863570</v>
      </c>
      <c r="C1712" t="n">
        <v>44440</v>
      </c>
      <c r="D1712" t="n">
        <v>1120</v>
      </c>
      <c r="E1712" t="n">
        <v>121520</v>
      </c>
      <c r="F1712" t="n">
        <v>771650</v>
      </c>
      <c r="G1712" t="n">
        <v>462720</v>
      </c>
      <c r="H1712" t="n">
        <v>348810</v>
      </c>
      <c r="I1712" t="n">
        <v>43260</v>
      </c>
      <c r="J1712" t="n">
        <v>4657090</v>
      </c>
    </row>
    <row r="1713">
      <c r="A1713" s="4" t="n">
        <v>45908</v>
      </c>
      <c r="B1713" t="n">
        <v>3167070</v>
      </c>
      <c r="C1713" t="n">
        <v>70540</v>
      </c>
      <c r="D1713" t="n">
        <v>1130</v>
      </c>
      <c r="E1713" t="n">
        <v>123050</v>
      </c>
      <c r="F1713" t="n">
        <v>780040</v>
      </c>
      <c r="G1713" t="n">
        <v>365280</v>
      </c>
      <c r="H1713" t="n">
        <v>388030</v>
      </c>
      <c r="I1713" t="n">
        <v>45170</v>
      </c>
      <c r="J1713" t="n">
        <v>4940310</v>
      </c>
    </row>
    <row r="1714">
      <c r="A1714" s="4" t="n">
        <v>45909</v>
      </c>
      <c r="B1714" t="n">
        <v>3422380</v>
      </c>
      <c r="C1714" t="n">
        <v>101250</v>
      </c>
      <c r="D1714" t="n">
        <v>1130</v>
      </c>
      <c r="E1714" t="n">
        <v>124920</v>
      </c>
      <c r="F1714" t="n">
        <v>774370</v>
      </c>
      <c r="G1714" t="n">
        <v>212340</v>
      </c>
      <c r="H1714" t="n">
        <v>439310</v>
      </c>
      <c r="I1714" t="n">
        <v>44880</v>
      </c>
      <c r="J1714" t="n">
        <v>5120580</v>
      </c>
    </row>
    <row r="1715">
      <c r="A1715" s="4" t="n">
        <v>45910</v>
      </c>
      <c r="B1715" t="n">
        <v>3544120</v>
      </c>
      <c r="C1715" t="n">
        <v>119390</v>
      </c>
      <c r="D1715" t="n">
        <v>1130</v>
      </c>
      <c r="E1715" t="n">
        <v>130430</v>
      </c>
      <c r="F1715" t="n">
        <v>751330</v>
      </c>
      <c r="G1715" t="n">
        <v>179370</v>
      </c>
      <c r="H1715" t="n">
        <v>454940</v>
      </c>
      <c r="I1715" t="n">
        <v>42430</v>
      </c>
      <c r="J1715" t="n">
        <v>5223140</v>
      </c>
    </row>
    <row r="1716">
      <c r="A1716" s="4" t="n">
        <v>45911</v>
      </c>
      <c r="B1716" t="n">
        <v>3466350</v>
      </c>
      <c r="C1716" t="n">
        <v>122580</v>
      </c>
      <c r="D1716" t="n">
        <v>1130</v>
      </c>
      <c r="E1716" t="n">
        <v>137830</v>
      </c>
      <c r="F1716" t="n">
        <v>750350</v>
      </c>
      <c r="G1716" t="n">
        <v>229530</v>
      </c>
      <c r="H1716" t="n">
        <v>426000</v>
      </c>
      <c r="I1716" t="n">
        <v>41320</v>
      </c>
      <c r="J1716" t="n">
        <v>5175090</v>
      </c>
    </row>
    <row r="1717">
      <c r="A1717" s="4" t="n">
        <v>45912</v>
      </c>
      <c r="B1717" t="n">
        <v>3496450</v>
      </c>
      <c r="C1717" t="n">
        <v>133010</v>
      </c>
      <c r="D1717" t="n">
        <v>1130</v>
      </c>
      <c r="E1717" t="n">
        <v>142850</v>
      </c>
      <c r="F1717" t="n">
        <v>774790</v>
      </c>
      <c r="G1717" t="n">
        <v>178160</v>
      </c>
      <c r="H1717" t="n">
        <v>452870</v>
      </c>
      <c r="I1717" t="n">
        <v>41470</v>
      </c>
      <c r="J1717" t="n">
        <v>5220730</v>
      </c>
    </row>
    <row r="1718">
      <c r="A1718" s="4" t="n">
        <v>45913</v>
      </c>
      <c r="B1718" t="n">
        <v>3515990</v>
      </c>
      <c r="C1718" t="n">
        <v>122680</v>
      </c>
      <c r="D1718" t="n">
        <v>1120</v>
      </c>
      <c r="E1718" t="n">
        <v>144510</v>
      </c>
      <c r="F1718" t="n">
        <v>757410</v>
      </c>
      <c r="G1718" t="n">
        <v>207330</v>
      </c>
      <c r="H1718" t="n">
        <v>457030</v>
      </c>
      <c r="I1718" t="n">
        <v>40660</v>
      </c>
      <c r="J1718" t="n">
        <v>5246730</v>
      </c>
    </row>
    <row r="1719">
      <c r="A1719" s="4" t="n">
        <v>45914</v>
      </c>
      <c r="B1719" t="n">
        <v>3378540</v>
      </c>
      <c r="C1719" t="n">
        <v>48340</v>
      </c>
      <c r="D1719" t="n">
        <v>1130</v>
      </c>
      <c r="E1719" t="n">
        <v>144560</v>
      </c>
      <c r="F1719" t="n">
        <v>745590</v>
      </c>
      <c r="G1719" t="n">
        <v>255870</v>
      </c>
      <c r="H1719" t="n">
        <v>449900</v>
      </c>
      <c r="I1719" t="n">
        <v>40740</v>
      </c>
      <c r="J1719" t="n">
        <v>5064670</v>
      </c>
    </row>
    <row r="1720">
      <c r="A1720" s="4" t="n">
        <v>45915</v>
      </c>
      <c r="B1720" t="n">
        <v>3398080</v>
      </c>
      <c r="C1720" t="n">
        <v>81640</v>
      </c>
      <c r="D1720" t="n">
        <v>1130</v>
      </c>
      <c r="E1720" t="n">
        <v>144370</v>
      </c>
      <c r="F1720" t="n">
        <v>770740</v>
      </c>
      <c r="G1720" t="n">
        <v>341520</v>
      </c>
      <c r="H1720" t="n">
        <v>466310</v>
      </c>
      <c r="I1720" t="n">
        <v>40230</v>
      </c>
      <c r="J1720" t="n">
        <v>5244020</v>
      </c>
    </row>
    <row r="1721">
      <c r="A1721" s="4" t="n">
        <v>45916</v>
      </c>
      <c r="B1721" t="n">
        <v>3493690</v>
      </c>
      <c r="C1721" t="n">
        <v>120000</v>
      </c>
      <c r="D1721" t="n">
        <v>1130</v>
      </c>
      <c r="E1721" t="n">
        <v>143780</v>
      </c>
      <c r="F1721" t="n">
        <v>768550</v>
      </c>
      <c r="G1721" t="n">
        <v>248510</v>
      </c>
      <c r="H1721" t="n">
        <v>436340</v>
      </c>
      <c r="I1721" t="n">
        <v>41120</v>
      </c>
      <c r="J1721" t="n">
        <v>5253120</v>
      </c>
    </row>
    <row r="1722">
      <c r="A1722" s="4" t="n">
        <v>45917</v>
      </c>
      <c r="B1722" t="n">
        <v>3500130</v>
      </c>
      <c r="C1722" t="n">
        <v>82740</v>
      </c>
      <c r="D1722" t="n">
        <v>1130</v>
      </c>
      <c r="E1722" t="n">
        <v>131570</v>
      </c>
      <c r="F1722" t="n">
        <v>775990</v>
      </c>
      <c r="G1722" t="n">
        <v>144740</v>
      </c>
      <c r="H1722" t="n">
        <v>433920</v>
      </c>
      <c r="I1722" t="n">
        <v>41690</v>
      </c>
      <c r="J1722" t="n">
        <v>5111910</v>
      </c>
    </row>
    <row r="1723">
      <c r="A1723" s="4" t="n">
        <v>45918</v>
      </c>
      <c r="B1723" t="n">
        <v>3507390</v>
      </c>
      <c r="C1723" t="n">
        <v>92560</v>
      </c>
      <c r="D1723" t="n">
        <v>1120</v>
      </c>
      <c r="E1723" t="n">
        <v>118260</v>
      </c>
      <c r="F1723" t="n">
        <v>763650</v>
      </c>
      <c r="G1723" t="n">
        <v>177090</v>
      </c>
      <c r="H1723" t="n">
        <v>452350</v>
      </c>
      <c r="I1723" t="n">
        <v>41350</v>
      </c>
      <c r="J1723" t="n">
        <v>5153770</v>
      </c>
    </row>
    <row r="1724">
      <c r="A1724" s="4" t="n">
        <v>45919</v>
      </c>
      <c r="B1724" t="n">
        <v>3551160</v>
      </c>
      <c r="C1724" t="n">
        <v>106510</v>
      </c>
      <c r="D1724" t="n">
        <v>1120</v>
      </c>
      <c r="E1724" t="n">
        <v>125030</v>
      </c>
      <c r="F1724" t="n">
        <v>752790</v>
      </c>
      <c r="G1724" t="n">
        <v>210880</v>
      </c>
      <c r="H1724" t="n">
        <v>459450</v>
      </c>
      <c r="I1724" t="n">
        <v>40830</v>
      </c>
      <c r="J1724" t="n">
        <v>5247770</v>
      </c>
    </row>
    <row r="1725">
      <c r="A1725" s="4" t="n">
        <v>45920</v>
      </c>
      <c r="B1725" t="n">
        <v>3444120</v>
      </c>
      <c r="C1725" t="n">
        <v>115280</v>
      </c>
      <c r="D1725" t="n">
        <v>1120</v>
      </c>
      <c r="E1725" t="n">
        <v>122440</v>
      </c>
      <c r="F1725" t="n">
        <v>747310</v>
      </c>
      <c r="G1725" t="n">
        <v>232460</v>
      </c>
      <c r="H1725" t="n">
        <v>468550</v>
      </c>
      <c r="I1725" t="n">
        <v>39620</v>
      </c>
      <c r="J1725" t="n">
        <v>5170900</v>
      </c>
    </row>
    <row r="1726">
      <c r="A1726" s="4" t="n">
        <v>45921</v>
      </c>
      <c r="B1726" t="n">
        <v>3378660</v>
      </c>
      <c r="C1726" t="n">
        <v>51820</v>
      </c>
      <c r="D1726" t="n">
        <v>1120</v>
      </c>
      <c r="E1726" t="n">
        <v>128530</v>
      </c>
      <c r="F1726" t="n">
        <v>708200</v>
      </c>
      <c r="G1726" t="n">
        <v>246700</v>
      </c>
      <c r="H1726" t="n">
        <v>439350</v>
      </c>
      <c r="I1726" t="n">
        <v>39440</v>
      </c>
      <c r="J1726" t="n">
        <v>4993820</v>
      </c>
    </row>
    <row r="1727">
      <c r="A1727" s="4" t="n">
        <v>45922</v>
      </c>
      <c r="B1727" t="n">
        <v>3429290</v>
      </c>
      <c r="C1727" t="n">
        <v>75410</v>
      </c>
      <c r="D1727" t="n">
        <v>1120</v>
      </c>
      <c r="E1727" t="n">
        <v>139100</v>
      </c>
      <c r="F1727" t="n">
        <v>722100</v>
      </c>
      <c r="G1727" t="n">
        <v>296810</v>
      </c>
      <c r="H1727" t="n">
        <v>497020</v>
      </c>
      <c r="I1727" t="n">
        <v>39250</v>
      </c>
      <c r="J1727" t="n">
        <v>5200100</v>
      </c>
    </row>
    <row r="1728">
      <c r="A1728" s="4" t="n">
        <v>45923</v>
      </c>
      <c r="B1728" t="n">
        <v>3436480</v>
      </c>
      <c r="C1728" t="n">
        <v>94520</v>
      </c>
      <c r="D1728" t="n">
        <v>1140</v>
      </c>
      <c r="E1728" t="n">
        <v>135150</v>
      </c>
      <c r="F1728" t="n">
        <v>722040</v>
      </c>
      <c r="G1728" t="n">
        <v>344910</v>
      </c>
      <c r="H1728" t="n">
        <v>464740</v>
      </c>
      <c r="I1728" t="n">
        <v>38280</v>
      </c>
      <c r="J1728" t="n">
        <v>5237260</v>
      </c>
    </row>
    <row r="1729">
      <c r="A1729" s="4" t="n">
        <v>45924</v>
      </c>
      <c r="B1729" t="n">
        <v>3467810</v>
      </c>
      <c r="C1729" t="n">
        <v>94520</v>
      </c>
      <c r="D1729" t="n">
        <v>1130</v>
      </c>
      <c r="E1729" t="n">
        <v>134040</v>
      </c>
      <c r="F1729" t="n">
        <v>717280</v>
      </c>
      <c r="G1729" t="n">
        <v>344700</v>
      </c>
      <c r="H1729" t="n">
        <v>467320</v>
      </c>
      <c r="I1729" t="n">
        <v>39580</v>
      </c>
      <c r="J1729" t="n">
        <v>5266380</v>
      </c>
    </row>
    <row r="1730">
      <c r="A1730" s="4" t="n">
        <v>45925</v>
      </c>
      <c r="B1730" t="n">
        <v>3544810</v>
      </c>
      <c r="C1730" t="n">
        <v>93850</v>
      </c>
      <c r="D1730" t="n">
        <v>1120</v>
      </c>
      <c r="E1730" t="n">
        <v>138000</v>
      </c>
      <c r="F1730" t="n">
        <v>715440</v>
      </c>
      <c r="G1730" t="n">
        <v>285530</v>
      </c>
      <c r="H1730" t="n">
        <v>475810</v>
      </c>
      <c r="I1730" t="n">
        <v>40510</v>
      </c>
      <c r="J1730" t="n">
        <v>5295070</v>
      </c>
    </row>
    <row r="1731">
      <c r="A1731" s="4" t="n">
        <v>45926</v>
      </c>
      <c r="B1731" t="n">
        <v>3551020</v>
      </c>
      <c r="C1731" t="n">
        <v>75880</v>
      </c>
      <c r="D1731" t="n">
        <v>1120</v>
      </c>
      <c r="E1731" t="n">
        <v>137580</v>
      </c>
      <c r="F1731" t="n">
        <v>716020</v>
      </c>
      <c r="G1731" t="n">
        <v>341170</v>
      </c>
      <c r="H1731" t="n">
        <v>444620</v>
      </c>
      <c r="I1731" t="n">
        <v>38420</v>
      </c>
      <c r="J1731" t="n">
        <v>5305830</v>
      </c>
    </row>
    <row r="1732">
      <c r="A1732" s="4" t="n">
        <v>45927</v>
      </c>
      <c r="B1732" t="n">
        <v>3396700</v>
      </c>
      <c r="C1732" t="n">
        <v>63330</v>
      </c>
      <c r="D1732" t="n">
        <v>1120</v>
      </c>
      <c r="E1732" t="n">
        <v>133110</v>
      </c>
      <c r="F1732" t="n">
        <v>681900</v>
      </c>
      <c r="G1732" t="n">
        <v>451580</v>
      </c>
      <c r="H1732" t="n">
        <v>410470</v>
      </c>
      <c r="I1732" t="n">
        <v>38710</v>
      </c>
      <c r="J1732" t="n">
        <v>5176920</v>
      </c>
    </row>
    <row r="1733">
      <c r="A1733" s="4" t="n">
        <v>45928</v>
      </c>
      <c r="B1733" t="n">
        <v>3252480</v>
      </c>
      <c r="C1733" t="n">
        <v>45770</v>
      </c>
      <c r="D1733" t="n">
        <v>1120</v>
      </c>
      <c r="E1733" t="n">
        <v>130590</v>
      </c>
      <c r="F1733" t="n">
        <v>674120</v>
      </c>
      <c r="G1733" t="n">
        <v>511670</v>
      </c>
      <c r="H1733" t="n">
        <v>386070</v>
      </c>
      <c r="I1733" t="n">
        <v>37800</v>
      </c>
      <c r="J1733" t="n">
        <v>5039620</v>
      </c>
    </row>
    <row r="1734">
      <c r="A1734" s="4" t="n">
        <v>45929</v>
      </c>
      <c r="B1734" t="n">
        <v>3444890</v>
      </c>
      <c r="C1734" t="n">
        <v>52670</v>
      </c>
      <c r="D1734" t="n">
        <v>1130</v>
      </c>
      <c r="E1734" t="n">
        <v>139490</v>
      </c>
      <c r="F1734" t="n">
        <v>685450</v>
      </c>
      <c r="G1734" t="n">
        <v>392750</v>
      </c>
      <c r="H1734" t="n">
        <v>417540</v>
      </c>
      <c r="I1734" t="n">
        <v>39070</v>
      </c>
      <c r="J1734" t="n">
        <v>5172990</v>
      </c>
    </row>
    <row r="1735">
      <c r="A1735" s="4" t="n">
        <v>45930</v>
      </c>
      <c r="B1735" t="n">
        <v>3440780</v>
      </c>
      <c r="C1735" t="n">
        <v>48720</v>
      </c>
      <c r="D1735" t="n">
        <v>1130</v>
      </c>
      <c r="E1735" t="n">
        <v>141280</v>
      </c>
      <c r="F1735" t="n">
        <v>686780</v>
      </c>
      <c r="G1735" t="n">
        <v>363490</v>
      </c>
      <c r="H1735" t="n">
        <v>351120</v>
      </c>
      <c r="I1735" t="n">
        <v>38070</v>
      </c>
      <c r="J1735" t="n">
        <v>5071370</v>
      </c>
    </row>
    <row r="1736">
      <c r="A1736" s="4" t="n">
        <v>45931</v>
      </c>
      <c r="B1736" t="n">
        <v>3158030</v>
      </c>
      <c r="C1736" t="n">
        <v>48670</v>
      </c>
      <c r="D1736" t="n">
        <v>1130</v>
      </c>
      <c r="E1736" t="n">
        <v>143790</v>
      </c>
      <c r="F1736" t="n">
        <v>658750</v>
      </c>
      <c r="G1736" t="n">
        <v>367530</v>
      </c>
      <c r="H1736" t="n">
        <v>375560</v>
      </c>
      <c r="I1736" t="n">
        <v>36330</v>
      </c>
      <c r="J1736" t="n">
        <v>4789790</v>
      </c>
    </row>
    <row r="1737">
      <c r="A1737" s="4" t="n">
        <v>45932</v>
      </c>
      <c r="B1737" t="n">
        <v>2934580</v>
      </c>
      <c r="C1737" t="n">
        <v>41710</v>
      </c>
      <c r="D1737" t="n">
        <v>1130</v>
      </c>
      <c r="E1737" t="n">
        <v>144370</v>
      </c>
      <c r="F1737" t="n">
        <v>640300</v>
      </c>
      <c r="G1737" t="n">
        <v>320510</v>
      </c>
      <c r="H1737" t="n">
        <v>330460</v>
      </c>
      <c r="I1737" t="n">
        <v>35870</v>
      </c>
      <c r="J1737" t="n">
        <v>4448930</v>
      </c>
    </row>
    <row r="1738">
      <c r="A1738" s="4" t="n">
        <v>45933</v>
      </c>
      <c r="B1738" t="n">
        <v>3135790</v>
      </c>
      <c r="C1738" t="n">
        <v>49790</v>
      </c>
      <c r="D1738" t="n">
        <v>1130</v>
      </c>
      <c r="E1738" t="n">
        <v>143660</v>
      </c>
      <c r="F1738" t="n">
        <v>672680</v>
      </c>
      <c r="G1738" t="n">
        <v>225510</v>
      </c>
      <c r="H1738" t="n">
        <v>413800</v>
      </c>
      <c r="I1738" t="n">
        <v>36600</v>
      </c>
      <c r="J1738" t="n">
        <v>4678960</v>
      </c>
    </row>
    <row r="1739">
      <c r="A1739" s="4" t="n">
        <v>45934</v>
      </c>
      <c r="B1739" t="n">
        <v>3214190</v>
      </c>
      <c r="C1739" t="n">
        <v>53490</v>
      </c>
      <c r="D1739" t="n">
        <v>1130</v>
      </c>
      <c r="E1739" t="n">
        <v>143030</v>
      </c>
      <c r="F1739" t="n">
        <v>679330</v>
      </c>
      <c r="G1739" t="n">
        <v>178310</v>
      </c>
      <c r="H1739" t="n">
        <v>430230</v>
      </c>
      <c r="I1739" t="n">
        <v>34810</v>
      </c>
      <c r="J1739" t="n">
        <v>4734520</v>
      </c>
    </row>
    <row r="1740">
      <c r="A1740" s="4" t="n">
        <v>45935</v>
      </c>
      <c r="B1740" t="n">
        <v>3063340</v>
      </c>
      <c r="C1740" t="n">
        <v>43930</v>
      </c>
      <c r="D1740" t="n">
        <v>1130</v>
      </c>
      <c r="E1740" t="n">
        <v>154220</v>
      </c>
      <c r="F1740" t="n">
        <v>646630</v>
      </c>
      <c r="G1740" t="n">
        <v>222360</v>
      </c>
      <c r="H1740" t="n">
        <v>395710</v>
      </c>
      <c r="I1740" t="n">
        <v>34460</v>
      </c>
      <c r="J1740" t="n">
        <v>4561780</v>
      </c>
    </row>
    <row r="1741">
      <c r="A1741" s="4" t="n">
        <v>45936</v>
      </c>
      <c r="B1741" t="n">
        <v>3022510</v>
      </c>
      <c r="C1741" t="n">
        <v>48570</v>
      </c>
      <c r="D1741" t="n">
        <v>1130</v>
      </c>
      <c r="E1741" t="n">
        <v>158820</v>
      </c>
      <c r="F1741" t="n">
        <v>621680</v>
      </c>
      <c r="G1741" t="n">
        <v>264720</v>
      </c>
      <c r="H1741" t="n">
        <v>375280</v>
      </c>
      <c r="I1741" t="n">
        <v>35120</v>
      </c>
      <c r="J1741" t="n">
        <v>4527830</v>
      </c>
    </row>
    <row r="1742">
      <c r="A1742" s="4" t="n">
        <v>45937</v>
      </c>
      <c r="B1742" t="n">
        <v>3079220</v>
      </c>
      <c r="C1742" t="n">
        <v>47160</v>
      </c>
      <c r="D1742" t="n">
        <v>1130</v>
      </c>
      <c r="E1742" t="n">
        <v>157900</v>
      </c>
      <c r="F1742" t="n">
        <v>661160</v>
      </c>
      <c r="G1742" t="n">
        <v>138710</v>
      </c>
      <c r="H1742" t="n">
        <v>399680</v>
      </c>
      <c r="I1742" t="n">
        <v>34830</v>
      </c>
      <c r="J1742" t="n">
        <v>4519790</v>
      </c>
    </row>
    <row r="1743">
      <c r="A1743" s="4" t="n">
        <v>45938</v>
      </c>
      <c r="B1743" t="n">
        <v>3219700</v>
      </c>
      <c r="C1743" t="n">
        <v>48640</v>
      </c>
      <c r="D1743" t="n">
        <v>1130</v>
      </c>
      <c r="E1743" t="n">
        <v>154270</v>
      </c>
      <c r="F1743" t="n">
        <v>650910</v>
      </c>
      <c r="G1743" t="n">
        <v>62510</v>
      </c>
      <c r="H1743" t="n">
        <v>425730</v>
      </c>
      <c r="I1743" t="n">
        <v>35000</v>
      </c>
      <c r="J1743" t="n">
        <v>4597890</v>
      </c>
    </row>
    <row r="1744">
      <c r="A1744" s="4" t="n">
        <v>45939</v>
      </c>
      <c r="B1744" t="n">
        <v>3228650</v>
      </c>
      <c r="C1744" t="n">
        <v>46210</v>
      </c>
      <c r="D1744" t="n">
        <v>1140</v>
      </c>
      <c r="E1744" t="n">
        <v>159630</v>
      </c>
      <c r="F1744" t="n">
        <v>637640</v>
      </c>
      <c r="G1744" t="n">
        <v>63040</v>
      </c>
      <c r="H1744" t="n">
        <v>435890</v>
      </c>
      <c r="I1744" t="n">
        <v>35540</v>
      </c>
      <c r="J1744" t="n">
        <v>4607740</v>
      </c>
    </row>
    <row r="1745">
      <c r="A1745" s="4" t="n">
        <v>45940</v>
      </c>
      <c r="B1745" t="n">
        <v>3217600</v>
      </c>
      <c r="C1745" t="n">
        <v>53510</v>
      </c>
      <c r="D1745" t="n">
        <v>1130</v>
      </c>
      <c r="E1745" t="n">
        <v>161110</v>
      </c>
      <c r="F1745" t="n">
        <v>643710</v>
      </c>
      <c r="G1745" t="n">
        <v>66500</v>
      </c>
      <c r="H1745" t="n">
        <v>438950</v>
      </c>
      <c r="I1745" t="n">
        <v>33790</v>
      </c>
      <c r="J1745" t="n">
        <v>4616300</v>
      </c>
    </row>
    <row r="1746">
      <c r="A1746" s="4" t="n">
        <v>45941</v>
      </c>
      <c r="B1746" t="n">
        <v>3189300</v>
      </c>
      <c r="C1746" t="n">
        <v>57080</v>
      </c>
      <c r="D1746" t="n">
        <v>1110</v>
      </c>
      <c r="E1746" t="n">
        <v>160320</v>
      </c>
      <c r="F1746" t="n">
        <v>595370</v>
      </c>
      <c r="G1746" t="n">
        <v>71590</v>
      </c>
      <c r="H1746" t="n">
        <v>449900</v>
      </c>
      <c r="I1746" t="n">
        <v>34120</v>
      </c>
      <c r="J1746" t="n">
        <v>4558790</v>
      </c>
    </row>
    <row r="1747">
      <c r="A1747" s="4" t="n">
        <v>45942</v>
      </c>
      <c r="B1747" t="n">
        <v>3094280</v>
      </c>
      <c r="C1747" t="n">
        <v>47290</v>
      </c>
      <c r="D1747" t="n">
        <v>1120</v>
      </c>
      <c r="E1747" t="n">
        <v>160310</v>
      </c>
      <c r="F1747" t="n">
        <v>559560</v>
      </c>
      <c r="G1747" t="n">
        <v>84620</v>
      </c>
      <c r="H1747" t="n">
        <v>429360</v>
      </c>
      <c r="I1747" t="n">
        <v>33190</v>
      </c>
      <c r="J1747" t="n">
        <v>4409730</v>
      </c>
    </row>
    <row r="1748">
      <c r="A1748" s="4" t="n">
        <v>45943</v>
      </c>
      <c r="B1748" t="n">
        <v>3248620</v>
      </c>
      <c r="C1748" t="n">
        <v>55300</v>
      </c>
      <c r="D1748" t="n">
        <v>1120</v>
      </c>
      <c r="E1748" t="n">
        <v>160050</v>
      </c>
      <c r="F1748" t="n">
        <v>555470</v>
      </c>
      <c r="G1748" t="n">
        <v>77450</v>
      </c>
      <c r="H1748" t="n">
        <v>475030</v>
      </c>
      <c r="I1748" t="n">
        <v>34150</v>
      </c>
      <c r="J1748" t="n">
        <v>4607190</v>
      </c>
    </row>
    <row r="1749">
      <c r="A1749" s="4" t="n">
        <v>45944</v>
      </c>
      <c r="B1749" t="n">
        <v>3317700</v>
      </c>
      <c r="C1749" t="n">
        <v>51690</v>
      </c>
      <c r="D1749" t="n">
        <v>1120</v>
      </c>
      <c r="E1749" t="n">
        <v>158610</v>
      </c>
      <c r="F1749" t="n">
        <v>540150</v>
      </c>
      <c r="G1749" t="n">
        <v>95850</v>
      </c>
      <c r="H1749" t="n">
        <v>471570</v>
      </c>
      <c r="I1749" t="n">
        <v>33880</v>
      </c>
      <c r="J1749" t="n">
        <v>4670570</v>
      </c>
    </row>
    <row r="1750">
      <c r="A1750" s="4" t="n">
        <v>45945</v>
      </c>
      <c r="B1750" t="n">
        <v>3339000</v>
      </c>
      <c r="C1750" t="n">
        <v>54520</v>
      </c>
      <c r="D1750" t="n">
        <v>1130</v>
      </c>
      <c r="E1750" t="n">
        <v>148380</v>
      </c>
      <c r="F1750" t="n">
        <v>520970</v>
      </c>
      <c r="G1750" t="n">
        <v>109770</v>
      </c>
      <c r="H1750" t="n">
        <v>474840</v>
      </c>
      <c r="I1750" t="n">
        <v>33460</v>
      </c>
      <c r="J1750" t="n">
        <v>4682070</v>
      </c>
    </row>
    <row r="1751">
      <c r="A1751" s="4" t="n">
        <v>45946</v>
      </c>
      <c r="B1751" t="n">
        <v>3366610</v>
      </c>
      <c r="C1751" t="n">
        <v>52620</v>
      </c>
      <c r="D1751" t="n">
        <v>1120</v>
      </c>
      <c r="E1751" t="n">
        <v>153140</v>
      </c>
      <c r="F1751" t="n">
        <v>495660</v>
      </c>
      <c r="G1751" t="n">
        <v>138280</v>
      </c>
      <c r="H1751" t="n">
        <v>462430</v>
      </c>
      <c r="I1751" t="n">
        <v>34280</v>
      </c>
      <c r="J1751" t="n">
        <v>4704140</v>
      </c>
    </row>
    <row r="1752">
      <c r="A1752" s="4" t="n">
        <v>45947</v>
      </c>
      <c r="B1752" t="n">
        <v>3396740</v>
      </c>
      <c r="C1752" t="n">
        <v>52000</v>
      </c>
      <c r="D1752" t="n">
        <v>1130</v>
      </c>
      <c r="E1752" t="n">
        <v>155440</v>
      </c>
      <c r="F1752" t="n">
        <v>469340</v>
      </c>
      <c r="G1752" t="n">
        <v>156800</v>
      </c>
      <c r="H1752" t="n">
        <v>467650</v>
      </c>
      <c r="I1752" t="n">
        <v>34790</v>
      </c>
      <c r="J1752" t="n">
        <v>4733890</v>
      </c>
    </row>
    <row r="1753">
      <c r="A1753" s="4" t="n">
        <v>45948</v>
      </c>
      <c r="B1753" t="n">
        <v>3426320</v>
      </c>
      <c r="C1753" t="n">
        <v>47990</v>
      </c>
      <c r="D1753" t="n">
        <v>1130</v>
      </c>
      <c r="E1753" t="n">
        <v>155540</v>
      </c>
      <c r="F1753" t="n">
        <v>465080</v>
      </c>
      <c r="G1753" t="n">
        <v>110740</v>
      </c>
      <c r="H1753" t="n">
        <v>475810</v>
      </c>
      <c r="I1753" t="n">
        <v>28600</v>
      </c>
      <c r="J1753" t="n">
        <v>4711210</v>
      </c>
    </row>
    <row r="1754">
      <c r="A1754" s="4" t="n">
        <v>45949</v>
      </c>
      <c r="B1754" t="n">
        <v>3220810</v>
      </c>
      <c r="C1754" t="n">
        <v>38960</v>
      </c>
      <c r="D1754" t="n">
        <v>1120</v>
      </c>
      <c r="E1754" t="n">
        <v>155630</v>
      </c>
      <c r="F1754" t="n">
        <v>461970</v>
      </c>
      <c r="G1754" t="n">
        <v>97620</v>
      </c>
      <c r="H1754" t="n">
        <v>468390</v>
      </c>
      <c r="I1754" t="n">
        <v>28880</v>
      </c>
      <c r="J1754" t="n">
        <v>4473380</v>
      </c>
    </row>
    <row r="1755">
      <c r="A1755" s="4" t="n">
        <v>45950</v>
      </c>
      <c r="B1755" t="n">
        <v>2969560</v>
      </c>
      <c r="C1755" t="n">
        <v>39830</v>
      </c>
      <c r="D1755" t="n">
        <v>1130</v>
      </c>
      <c r="E1755" t="n">
        <v>155270</v>
      </c>
      <c r="F1755" t="n">
        <v>438340</v>
      </c>
      <c r="G1755" t="n">
        <v>115460</v>
      </c>
      <c r="H1755" t="n">
        <v>415610</v>
      </c>
      <c r="I1755" t="n">
        <v>28210</v>
      </c>
      <c r="J1755" t="n">
        <v>4163410</v>
      </c>
    </row>
    <row r="1756">
      <c r="A1756" s="4" t="n">
        <v>45951</v>
      </c>
      <c r="B1756" t="n">
        <v>2866610</v>
      </c>
      <c r="C1756" t="n">
        <v>37670</v>
      </c>
      <c r="D1756" t="n">
        <v>1120</v>
      </c>
      <c r="E1756" t="n">
        <v>160220</v>
      </c>
      <c r="F1756" t="n">
        <v>435720</v>
      </c>
      <c r="G1756" t="n">
        <v>134310</v>
      </c>
      <c r="H1756" t="n">
        <v>383360</v>
      </c>
      <c r="I1756" t="n">
        <v>26090</v>
      </c>
      <c r="J1756" t="n">
        <v>4045100</v>
      </c>
    </row>
    <row r="1757">
      <c r="A1757" s="4" t="n">
        <v>45952</v>
      </c>
      <c r="B1757" t="n">
        <v>2878950</v>
      </c>
      <c r="C1757" t="n">
        <v>35600</v>
      </c>
      <c r="D1757" t="n">
        <v>1120</v>
      </c>
      <c r="E1757" t="n">
        <v>160030</v>
      </c>
      <c r="F1757" t="n">
        <v>423610</v>
      </c>
      <c r="G1757" t="n">
        <v>228230</v>
      </c>
      <c r="H1757" t="n">
        <v>372250</v>
      </c>
      <c r="I1757" t="n">
        <v>27090</v>
      </c>
      <c r="J1757" t="n">
        <v>4126880</v>
      </c>
    </row>
    <row r="1758">
      <c r="A1758" s="4" t="n">
        <v>45953</v>
      </c>
      <c r="B1758" t="n">
        <v>3014430</v>
      </c>
      <c r="C1758" t="n">
        <v>35600</v>
      </c>
      <c r="D1758" t="n">
        <v>1120</v>
      </c>
      <c r="E1758" t="n">
        <v>159780</v>
      </c>
      <c r="F1758" t="n">
        <v>424700</v>
      </c>
      <c r="G1758" t="n">
        <v>210240</v>
      </c>
      <c r="H1758" t="n">
        <v>404260</v>
      </c>
      <c r="I1758" t="n">
        <v>27300</v>
      </c>
      <c r="J1758" t="n">
        <v>4277430</v>
      </c>
    </row>
    <row r="1759">
      <c r="A1759" s="4" t="n">
        <v>45954</v>
      </c>
      <c r="B1759" t="n">
        <v>3170430</v>
      </c>
      <c r="C1759" t="n">
        <v>43870</v>
      </c>
      <c r="D1759" t="n">
        <v>1120</v>
      </c>
      <c r="E1759" t="n">
        <v>158390</v>
      </c>
      <c r="F1759" t="n">
        <v>444040</v>
      </c>
      <c r="G1759" t="n">
        <v>184920</v>
      </c>
      <c r="H1759" t="n">
        <v>402570</v>
      </c>
      <c r="I1759" t="n">
        <v>26320</v>
      </c>
      <c r="J1759" t="n">
        <v>4431660</v>
      </c>
    </row>
    <row r="1760">
      <c r="A1760" s="4" t="n">
        <v>45955</v>
      </c>
      <c r="B1760" t="n">
        <v>3127950</v>
      </c>
      <c r="C1760" t="n">
        <v>42350</v>
      </c>
      <c r="D1760" t="n">
        <v>1120</v>
      </c>
      <c r="E1760" t="n">
        <v>163050</v>
      </c>
      <c r="F1760" t="n">
        <v>408380</v>
      </c>
      <c r="G1760" t="n">
        <v>218270</v>
      </c>
      <c r="H1760" t="n">
        <v>437060</v>
      </c>
      <c r="I1760" t="n">
        <v>25460</v>
      </c>
      <c r="J1760" t="n">
        <v>4423640</v>
      </c>
    </row>
    <row r="1761">
      <c r="A1761" s="4" t="n">
        <v>45956</v>
      </c>
      <c r="B1761" t="n">
        <v>3006930</v>
      </c>
      <c r="C1761" t="n">
        <v>39730</v>
      </c>
      <c r="D1761" t="n">
        <v>1120</v>
      </c>
      <c r="E1761" t="n">
        <v>163820</v>
      </c>
      <c r="F1761" t="n">
        <v>405930</v>
      </c>
      <c r="G1761" t="n">
        <v>228260</v>
      </c>
      <c r="H1761" t="n">
        <v>394450</v>
      </c>
      <c r="I1761" t="n">
        <v>25670</v>
      </c>
      <c r="J1761" t="n">
        <v>4265910</v>
      </c>
    </row>
    <row r="1762">
      <c r="A1762" s="4" t="n">
        <v>45957</v>
      </c>
      <c r="B1762" t="n">
        <v>2999300</v>
      </c>
      <c r="C1762" t="n">
        <v>43250</v>
      </c>
      <c r="D1762" t="n">
        <v>1120</v>
      </c>
      <c r="E1762" t="n">
        <v>145070</v>
      </c>
      <c r="F1762" t="n">
        <v>443240</v>
      </c>
      <c r="G1762" t="n">
        <v>321350</v>
      </c>
      <c r="H1762" t="n">
        <v>337360</v>
      </c>
      <c r="I1762" t="n">
        <v>26280</v>
      </c>
      <c r="J1762" t="n">
        <v>4316970</v>
      </c>
    </row>
    <row r="1763">
      <c r="A1763" s="4" t="n">
        <v>45958</v>
      </c>
      <c r="B1763" t="n">
        <v>2785010</v>
      </c>
      <c r="C1763" t="n">
        <v>43980</v>
      </c>
      <c r="D1763" t="n">
        <v>1100</v>
      </c>
      <c r="E1763" t="n">
        <v>141250</v>
      </c>
      <c r="F1763" t="n">
        <v>447440</v>
      </c>
      <c r="G1763" t="n">
        <v>433200</v>
      </c>
      <c r="H1763" t="n">
        <v>292610</v>
      </c>
      <c r="I1763" t="n">
        <v>25400</v>
      </c>
      <c r="J1763" t="n">
        <v>4169990</v>
      </c>
    </row>
    <row r="1764">
      <c r="A1764" s="4" t="n">
        <v>45959</v>
      </c>
      <c r="B1764" t="n">
        <v>2714810</v>
      </c>
      <c r="C1764" t="n">
        <v>45350</v>
      </c>
      <c r="D1764" t="n">
        <v>1100</v>
      </c>
      <c r="E1764" t="n">
        <v>141310</v>
      </c>
      <c r="F1764" t="n">
        <v>454210</v>
      </c>
      <c r="G1764" t="n">
        <v>438850</v>
      </c>
      <c r="H1764" t="n">
        <v>313450</v>
      </c>
      <c r="I1764" t="n">
        <v>26930</v>
      </c>
      <c r="J1764" t="n">
        <v>4136010</v>
      </c>
    </row>
    <row r="1765">
      <c r="A1765" s="4" t="n">
        <v>45960</v>
      </c>
      <c r="B1765" t="n">
        <v>2788540</v>
      </c>
      <c r="C1765" t="n">
        <v>47340</v>
      </c>
      <c r="D1765" t="n">
        <v>1100</v>
      </c>
      <c r="E1765" t="n">
        <v>141510</v>
      </c>
      <c r="F1765" t="n">
        <v>463450</v>
      </c>
      <c r="G1765" t="n">
        <v>353420</v>
      </c>
      <c r="H1765" t="n">
        <v>336270</v>
      </c>
      <c r="I1765" t="n">
        <v>26050</v>
      </c>
      <c r="J1765" t="n">
        <v>4157680</v>
      </c>
    </row>
    <row r="1766">
      <c r="A1766" s="4" t="n">
        <v>45961</v>
      </c>
      <c r="B1766" t="n">
        <v>2891150</v>
      </c>
      <c r="C1766" t="n">
        <v>54350</v>
      </c>
      <c r="D1766" t="n">
        <v>1120</v>
      </c>
      <c r="E1766" t="n">
        <v>139570</v>
      </c>
      <c r="F1766" t="n">
        <v>478780</v>
      </c>
      <c r="G1766" t="n">
        <v>198320</v>
      </c>
      <c r="H1766" t="n">
        <v>393570</v>
      </c>
      <c r="I1766" t="n">
        <v>26100</v>
      </c>
      <c r="J1766" t="n">
        <v>4182960</v>
      </c>
    </row>
    <row r="1767">
      <c r="A1767" s="4" t="n">
        <v>45962</v>
      </c>
      <c r="B1767" t="n">
        <v>2942870</v>
      </c>
      <c r="C1767" t="n">
        <v>61150</v>
      </c>
      <c r="D1767" t="n">
        <v>1120</v>
      </c>
      <c r="E1767" t="n">
        <v>142100</v>
      </c>
      <c r="F1767" t="n">
        <v>454700</v>
      </c>
      <c r="G1767" t="n">
        <v>149970</v>
      </c>
      <c r="H1767" t="n">
        <v>425080</v>
      </c>
      <c r="I1767" t="n">
        <v>28000</v>
      </c>
      <c r="J1767" t="n">
        <v>4204990</v>
      </c>
    </row>
    <row r="1768">
      <c r="A1768" s="4" t="n">
        <v>45963</v>
      </c>
      <c r="B1768" t="n">
        <v>2874280</v>
      </c>
      <c r="C1768" t="n">
        <v>55020</v>
      </c>
      <c r="D1768" t="n">
        <v>1120</v>
      </c>
      <c r="E1768" t="n">
        <v>138560</v>
      </c>
      <c r="F1768" t="n">
        <v>442150</v>
      </c>
      <c r="G1768" t="n">
        <v>125500</v>
      </c>
      <c r="H1768" t="n">
        <v>383860</v>
      </c>
      <c r="I1768" t="n">
        <v>27920</v>
      </c>
      <c r="J1768" t="n">
        <v>4048410</v>
      </c>
    </row>
    <row r="1769">
      <c r="A1769" s="4" t="n">
        <v>45964</v>
      </c>
      <c r="B1769" t="n">
        <v>2982170</v>
      </c>
      <c r="C1769" t="n">
        <v>62520</v>
      </c>
      <c r="D1769" t="n">
        <v>1120</v>
      </c>
      <c r="E1769" t="n">
        <v>137130</v>
      </c>
      <c r="F1769" t="n">
        <v>414630</v>
      </c>
      <c r="G1769" t="n">
        <v>173790</v>
      </c>
      <c r="H1769" t="n">
        <v>405200</v>
      </c>
      <c r="I1769" t="n">
        <v>29150</v>
      </c>
      <c r="J1769" t="n">
        <v>4205710</v>
      </c>
    </row>
    <row r="1770">
      <c r="A1770" s="4" t="n">
        <v>45965</v>
      </c>
      <c r="B1770" t="n">
        <v>3009380</v>
      </c>
      <c r="C1770" t="n">
        <v>57370</v>
      </c>
      <c r="D1770" t="n">
        <v>1120</v>
      </c>
      <c r="E1770" t="n">
        <v>136200</v>
      </c>
      <c r="F1770" t="n">
        <v>415810</v>
      </c>
      <c r="G1770" t="n">
        <v>200950</v>
      </c>
      <c r="H1770" t="n">
        <v>405570</v>
      </c>
      <c r="I1770" t="n">
        <v>24100</v>
      </c>
      <c r="J1770" t="n">
        <v>4250500</v>
      </c>
    </row>
    <row r="1771">
      <c r="A1771" s="4" t="n">
        <v>45966</v>
      </c>
      <c r="B1771" t="n">
        <v>3105740</v>
      </c>
      <c r="C1771" t="n">
        <v>61530</v>
      </c>
      <c r="D1771" t="n">
        <v>1120</v>
      </c>
      <c r="E1771" t="n">
        <v>129540</v>
      </c>
      <c r="F1771" t="n">
        <v>421530</v>
      </c>
      <c r="G1771" t="n">
        <v>84900</v>
      </c>
      <c r="H1771" t="n">
        <v>417130</v>
      </c>
      <c r="I1771" t="n">
        <v>25080</v>
      </c>
      <c r="J1771" t="n">
        <v>4246570</v>
      </c>
    </row>
    <row r="1772">
      <c r="A1772" s="4" t="n">
        <v>45967</v>
      </c>
      <c r="B1772" t="n">
        <v>3105540</v>
      </c>
      <c r="C1772" t="n">
        <v>57430</v>
      </c>
      <c r="D1772" t="n">
        <v>1120</v>
      </c>
      <c r="E1772" t="n">
        <v>130610</v>
      </c>
      <c r="F1772" t="n">
        <v>407350</v>
      </c>
      <c r="G1772" t="n">
        <v>96030</v>
      </c>
      <c r="H1772" t="n">
        <v>415570</v>
      </c>
      <c r="I1772" t="n">
        <v>25390</v>
      </c>
      <c r="J1772" t="n">
        <v>4239040</v>
      </c>
    </row>
    <row r="1773">
      <c r="A1773" s="4" t="n">
        <v>45968</v>
      </c>
      <c r="B1773" t="n">
        <v>3101650</v>
      </c>
      <c r="C1773" t="n">
        <v>58420</v>
      </c>
      <c r="D1773" t="n">
        <v>1120</v>
      </c>
      <c r="E1773" t="n">
        <v>131060</v>
      </c>
      <c r="F1773" t="n">
        <v>411560</v>
      </c>
      <c r="G1773" t="n">
        <v>74330</v>
      </c>
      <c r="H1773" t="n">
        <v>448490</v>
      </c>
      <c r="I1773" t="n">
        <v>26580</v>
      </c>
      <c r="J1773" t="n">
        <v>4253210</v>
      </c>
    </row>
    <row r="1774">
      <c r="A1774" s="4" t="n">
        <v>45969</v>
      </c>
      <c r="B1774" t="n">
        <v>3055190</v>
      </c>
      <c r="C1774" t="n">
        <v>57910</v>
      </c>
      <c r="D1774" t="n">
        <v>1120</v>
      </c>
      <c r="E1774" t="n">
        <v>131270</v>
      </c>
      <c r="F1774" t="n">
        <v>386300</v>
      </c>
      <c r="G1774" t="n">
        <v>78630</v>
      </c>
      <c r="H1774" t="n">
        <v>460460</v>
      </c>
      <c r="I1774" t="n">
        <v>24430</v>
      </c>
      <c r="J1774" t="n">
        <v>4195310</v>
      </c>
    </row>
    <row r="1775">
      <c r="A1775" s="4" t="n">
        <v>45970</v>
      </c>
      <c r="B1775" t="n">
        <v>2953400</v>
      </c>
      <c r="C1775" t="n">
        <v>39630</v>
      </c>
      <c r="D1775" t="n">
        <v>1120</v>
      </c>
      <c r="E1775" t="n">
        <v>131350</v>
      </c>
      <c r="F1775" t="n">
        <v>354440</v>
      </c>
      <c r="G1775" t="n">
        <v>53010</v>
      </c>
      <c r="H1775" t="n">
        <v>452600</v>
      </c>
      <c r="I1775" t="n">
        <v>25550</v>
      </c>
      <c r="J1775" t="n">
        <v>4011100</v>
      </c>
    </row>
    <row r="1776">
      <c r="A1776" s="4" t="n">
        <v>45971</v>
      </c>
      <c r="B1776" t="n">
        <v>3085750</v>
      </c>
      <c r="C1776" t="n">
        <v>54740</v>
      </c>
      <c r="D1776" t="n">
        <v>1120</v>
      </c>
      <c r="E1776" t="n">
        <v>131330</v>
      </c>
      <c r="F1776" t="n">
        <v>371740</v>
      </c>
      <c r="G1776" t="n">
        <v>34900</v>
      </c>
      <c r="H1776" t="n">
        <v>486950</v>
      </c>
      <c r="I1776" t="n">
        <v>24610</v>
      </c>
      <c r="J1776" t="n">
        <v>4191140</v>
      </c>
    </row>
    <row r="1777">
      <c r="A1777" s="4" t="n">
        <v>45972</v>
      </c>
      <c r="B1777" t="n">
        <v>3208140</v>
      </c>
      <c r="C1777" t="n">
        <v>60830</v>
      </c>
      <c r="D1777" t="n">
        <v>1120</v>
      </c>
      <c r="E1777" t="n">
        <v>128600</v>
      </c>
      <c r="F1777" t="n">
        <v>350070</v>
      </c>
      <c r="G1777" t="n">
        <v>42260</v>
      </c>
      <c r="H1777" t="n">
        <v>479790</v>
      </c>
      <c r="I1777" t="n">
        <v>26430</v>
      </c>
      <c r="J1777" t="n">
        <v>4297240</v>
      </c>
    </row>
    <row r="1778">
      <c r="A1778" s="4" t="n">
        <v>45973</v>
      </c>
      <c r="B1778" t="n">
        <v>3207270</v>
      </c>
      <c r="C1778" t="n">
        <v>60860</v>
      </c>
      <c r="D1778" t="n">
        <v>1110</v>
      </c>
      <c r="E1778" t="n">
        <v>124770</v>
      </c>
      <c r="F1778" t="n">
        <v>329930</v>
      </c>
      <c r="G1778" t="n">
        <v>80440</v>
      </c>
      <c r="H1778" t="n">
        <v>469890</v>
      </c>
      <c r="I1778" t="n">
        <v>27390</v>
      </c>
      <c r="J1778" t="n">
        <v>4301660</v>
      </c>
    </row>
    <row r="1779">
      <c r="A1779" s="4" t="n">
        <v>45974</v>
      </c>
      <c r="B1779" t="n">
        <v>3200440</v>
      </c>
      <c r="C1779" t="n">
        <v>61910</v>
      </c>
      <c r="D1779" t="n">
        <v>1130</v>
      </c>
      <c r="E1779" t="n">
        <v>124620</v>
      </c>
      <c r="F1779" t="n">
        <v>295360</v>
      </c>
      <c r="G1779" t="n">
        <v>132160</v>
      </c>
      <c r="H1779" t="n">
        <v>452630</v>
      </c>
      <c r="I1779" t="n">
        <v>27770</v>
      </c>
      <c r="J1779" t="n">
        <v>4296020</v>
      </c>
    </row>
    <row r="1780">
      <c r="A1780" s="4" t="n">
        <v>45975</v>
      </c>
      <c r="B1780" t="n">
        <v>3244700</v>
      </c>
      <c r="C1780" t="n">
        <v>49870</v>
      </c>
      <c r="D1780" t="n">
        <v>1130</v>
      </c>
      <c r="E1780" t="n">
        <v>124730</v>
      </c>
      <c r="F1780" t="n">
        <v>294050</v>
      </c>
      <c r="G1780" t="n">
        <v>132940</v>
      </c>
      <c r="H1780" t="n">
        <v>487670</v>
      </c>
      <c r="I1780" t="n">
        <v>29180</v>
      </c>
      <c r="J1780" t="n">
        <v>4364270</v>
      </c>
    </row>
    <row r="1781">
      <c r="A1781" s="4" t="n">
        <v>45976</v>
      </c>
      <c r="B1781" t="n">
        <v>3149720</v>
      </c>
      <c r="C1781" t="n">
        <v>48140</v>
      </c>
      <c r="D1781" t="n">
        <v>1130</v>
      </c>
      <c r="E1781" t="n">
        <v>124600</v>
      </c>
      <c r="F1781" t="n">
        <v>286580</v>
      </c>
      <c r="G1781" t="n">
        <v>139710</v>
      </c>
      <c r="H1781" t="n">
        <v>497100</v>
      </c>
      <c r="I1781" t="n">
        <v>30530</v>
      </c>
      <c r="J1781" t="n">
        <v>4277510</v>
      </c>
    </row>
    <row r="1782">
      <c r="A1782" s="4" t="n">
        <v>45977</v>
      </c>
      <c r="B1782" t="n">
        <v>2961010</v>
      </c>
      <c r="C1782" t="n">
        <v>53490</v>
      </c>
      <c r="D1782" t="n">
        <v>1120</v>
      </c>
      <c r="E1782" t="n">
        <v>125480</v>
      </c>
      <c r="F1782" t="n">
        <v>268970</v>
      </c>
      <c r="G1782" t="n">
        <v>185270</v>
      </c>
      <c r="H1782" t="n">
        <v>469060</v>
      </c>
      <c r="I1782" t="n">
        <v>29270</v>
      </c>
      <c r="J1782" t="n">
        <v>4093670</v>
      </c>
    </row>
    <row r="1783">
      <c r="A1783" s="4" t="n">
        <v>45978</v>
      </c>
      <c r="B1783" t="n">
        <v>3125690</v>
      </c>
      <c r="C1783" t="n">
        <v>54760</v>
      </c>
      <c r="D1783" t="n">
        <v>1120</v>
      </c>
      <c r="E1783" t="n">
        <v>125410</v>
      </c>
      <c r="F1783" t="n">
        <v>268910</v>
      </c>
      <c r="G1783" t="n">
        <v>171040</v>
      </c>
      <c r="H1783" t="n">
        <v>477370</v>
      </c>
      <c r="I1783" t="n">
        <v>29530</v>
      </c>
      <c r="J1783" t="n">
        <v>4253830</v>
      </c>
    </row>
    <row r="1784">
      <c r="A1784" s="4" t="n">
        <v>45979</v>
      </c>
      <c r="B1784" t="n">
        <v>3210730</v>
      </c>
      <c r="C1784" t="n">
        <v>52380</v>
      </c>
      <c r="D1784" t="n">
        <v>1130</v>
      </c>
      <c r="E1784" t="n">
        <v>125570</v>
      </c>
      <c r="F1784" t="n">
        <v>277090</v>
      </c>
      <c r="G1784" t="n">
        <v>156580</v>
      </c>
      <c r="H1784" t="n">
        <v>457770</v>
      </c>
      <c r="I1784" t="n">
        <v>31320</v>
      </c>
      <c r="J1784" t="n">
        <v>4312570</v>
      </c>
    </row>
    <row r="1785">
      <c r="A1785" s="4" t="n">
        <v>45980</v>
      </c>
      <c r="B1785" t="n">
        <v>3272240</v>
      </c>
      <c r="C1785" t="n">
        <v>54780</v>
      </c>
      <c r="D1785" t="n">
        <v>1130</v>
      </c>
      <c r="E1785" t="n">
        <v>115640</v>
      </c>
      <c r="F1785" t="n">
        <v>292880</v>
      </c>
      <c r="G1785" t="n">
        <v>110310</v>
      </c>
      <c r="H1785" t="n">
        <v>473710</v>
      </c>
      <c r="I1785" t="n">
        <v>32190</v>
      </c>
      <c r="J1785" t="n">
        <v>4352880</v>
      </c>
    </row>
    <row r="1786">
      <c r="A1786" s="4" t="n">
        <v>45981</v>
      </c>
      <c r="B1786" t="n">
        <v>3261350</v>
      </c>
      <c r="C1786" t="n">
        <v>60780</v>
      </c>
      <c r="D1786" t="n">
        <v>1130</v>
      </c>
      <c r="E1786" t="n">
        <v>123450</v>
      </c>
      <c r="F1786" t="n">
        <v>274860</v>
      </c>
      <c r="G1786" t="n">
        <v>138240</v>
      </c>
      <c r="H1786" t="n">
        <v>488850</v>
      </c>
      <c r="I1786" t="n">
        <v>31510</v>
      </c>
      <c r="J1786" t="n">
        <v>4380170</v>
      </c>
    </row>
    <row r="1787">
      <c r="A1787" s="4" t="n">
        <v>45982</v>
      </c>
      <c r="B1787" t="n">
        <v>3333460</v>
      </c>
      <c r="C1787" t="n">
        <v>63100</v>
      </c>
      <c r="D1787" t="n">
        <v>1120</v>
      </c>
      <c r="E1787" t="n">
        <v>125470</v>
      </c>
      <c r="F1787" t="n">
        <v>302220</v>
      </c>
      <c r="G1787" t="n">
        <v>146330</v>
      </c>
      <c r="H1787" t="n">
        <v>462640</v>
      </c>
      <c r="I1787" t="n">
        <v>31490</v>
      </c>
      <c r="J1787" t="n">
        <v>4465830</v>
      </c>
    </row>
    <row r="1788">
      <c r="A1788" s="4" t="n">
        <v>45983</v>
      </c>
      <c r="B1788" t="n">
        <v>3360600</v>
      </c>
      <c r="C1788" t="n">
        <v>62530</v>
      </c>
      <c r="D1788" t="n">
        <v>1120</v>
      </c>
      <c r="E1788" t="n">
        <v>120420</v>
      </c>
      <c r="F1788" t="n">
        <v>290050</v>
      </c>
      <c r="G1788" t="n">
        <v>140390</v>
      </c>
      <c r="H1788" t="n">
        <v>428180</v>
      </c>
      <c r="I1788" t="n">
        <v>28360</v>
      </c>
      <c r="J1788" t="n">
        <v>4431650</v>
      </c>
    </row>
    <row r="1789">
      <c r="A1789" s="4" t="n">
        <v>45984</v>
      </c>
      <c r="B1789" t="n">
        <v>3262470</v>
      </c>
      <c r="C1789" t="n">
        <v>47440</v>
      </c>
      <c r="D1789" t="n">
        <v>1120</v>
      </c>
      <c r="E1789" t="n">
        <v>120220</v>
      </c>
      <c r="F1789" t="n">
        <v>262570</v>
      </c>
      <c r="G1789" t="n">
        <v>122510</v>
      </c>
      <c r="H1789" t="n">
        <v>430540</v>
      </c>
      <c r="I1789" t="n">
        <v>30300</v>
      </c>
      <c r="J1789" t="n">
        <v>4277170</v>
      </c>
    </row>
    <row r="1790">
      <c r="A1790" s="4" t="n">
        <v>45985</v>
      </c>
      <c r="B1790" t="n">
        <v>3350510</v>
      </c>
      <c r="C1790" t="n">
        <v>61010</v>
      </c>
      <c r="D1790" t="n">
        <v>1120</v>
      </c>
      <c r="E1790" t="n">
        <v>120280</v>
      </c>
      <c r="F1790" t="n">
        <v>285730</v>
      </c>
      <c r="G1790" t="n">
        <v>170110</v>
      </c>
      <c r="H1790" t="n">
        <v>421000</v>
      </c>
      <c r="I1790" t="n">
        <v>29020</v>
      </c>
      <c r="J1790" t="n">
        <v>4438780</v>
      </c>
    </row>
    <row r="1791">
      <c r="A1791" s="4" t="n">
        <v>45986</v>
      </c>
      <c r="B1791" t="n">
        <v>3339310</v>
      </c>
      <c r="C1791" t="n">
        <v>57260</v>
      </c>
      <c r="D1791" t="n">
        <v>1120</v>
      </c>
      <c r="E1791" t="n">
        <v>127650</v>
      </c>
      <c r="F1791" t="n">
        <v>284980</v>
      </c>
      <c r="G1791" t="n">
        <v>231380</v>
      </c>
      <c r="H1791" t="n">
        <v>450010</v>
      </c>
      <c r="I1791" t="n">
        <v>30100</v>
      </c>
      <c r="J1791" t="n">
        <v>4521810</v>
      </c>
    </row>
    <row r="1792">
      <c r="A1792" s="4" t="n">
        <v>45987</v>
      </c>
      <c r="B1792" t="n">
        <v>3420910</v>
      </c>
      <c r="C1792" t="n">
        <v>61870</v>
      </c>
      <c r="D1792" t="n">
        <v>1120</v>
      </c>
      <c r="E1792" t="n">
        <v>130280</v>
      </c>
      <c r="F1792" t="n">
        <v>281840</v>
      </c>
      <c r="G1792" t="n">
        <v>198550</v>
      </c>
      <c r="H1792" t="n">
        <v>430840</v>
      </c>
      <c r="I1792" t="n">
        <v>31120</v>
      </c>
      <c r="J1792" t="n">
        <v>4556530</v>
      </c>
    </row>
    <row r="1793">
      <c r="A1793" s="4" t="n">
        <v>45988</v>
      </c>
      <c r="B1793" t="n">
        <v>3452420</v>
      </c>
      <c r="C1793" t="n">
        <v>57650</v>
      </c>
      <c r="D1793" t="n">
        <v>1120</v>
      </c>
      <c r="E1793" t="n">
        <v>130310</v>
      </c>
      <c r="F1793" t="n">
        <v>275490</v>
      </c>
      <c r="G1793" t="n">
        <v>238010</v>
      </c>
      <c r="H1793" t="n">
        <v>401040</v>
      </c>
      <c r="I1793" t="n">
        <v>31240</v>
      </c>
      <c r="J1793" t="n">
        <v>4587280</v>
      </c>
    </row>
    <row r="1794">
      <c r="A1794" s="4" t="n">
        <v>45989</v>
      </c>
      <c r="B1794" t="n">
        <v>3525610</v>
      </c>
      <c r="C1794" t="n">
        <v>56010</v>
      </c>
      <c r="D1794" t="n">
        <v>1120</v>
      </c>
      <c r="E1794" t="n">
        <v>130000</v>
      </c>
      <c r="F1794" t="n">
        <v>269300</v>
      </c>
      <c r="G1794" t="n">
        <v>224640</v>
      </c>
      <c r="H1794" t="n">
        <v>383770</v>
      </c>
      <c r="I1794" t="n">
        <v>30600</v>
      </c>
      <c r="J1794" t="n">
        <v>4621050</v>
      </c>
    </row>
    <row r="1795">
      <c r="A1795" s="4" t="n">
        <v>45990</v>
      </c>
      <c r="B1795" t="n">
        <v>3488720</v>
      </c>
      <c r="C1795" t="n">
        <v>54590</v>
      </c>
      <c r="D1795" t="n">
        <v>1110</v>
      </c>
      <c r="E1795" t="n">
        <v>130020</v>
      </c>
      <c r="F1795" t="n">
        <v>270630</v>
      </c>
      <c r="G1795" t="n">
        <v>196310</v>
      </c>
      <c r="H1795" t="n">
        <v>372580</v>
      </c>
      <c r="I1795" t="n">
        <v>30250</v>
      </c>
      <c r="J1795" t="n">
        <v>4544210</v>
      </c>
    </row>
    <row r="1796">
      <c r="A1796" s="4" t="n">
        <v>45991</v>
      </c>
      <c r="B1796" t="n">
        <v>3334630</v>
      </c>
      <c r="C1796" t="n">
        <v>47150</v>
      </c>
      <c r="D1796" t="n">
        <v>1110</v>
      </c>
      <c r="E1796" t="n">
        <v>131440</v>
      </c>
      <c r="F1796" t="n">
        <v>252260</v>
      </c>
      <c r="G1796" t="n">
        <v>123420</v>
      </c>
      <c r="H1796" t="n">
        <v>399390</v>
      </c>
      <c r="I1796" t="n">
        <v>30830</v>
      </c>
      <c r="J1796" t="n">
        <v>4320230</v>
      </c>
    </row>
    <row r="1797">
      <c r="A1797" s="4" t="n">
        <v>45992</v>
      </c>
      <c r="B1797" t="n">
        <v>3440750</v>
      </c>
      <c r="C1797" t="n">
        <v>57570</v>
      </c>
      <c r="D1797" t="n">
        <v>1120</v>
      </c>
      <c r="E1797" t="n">
        <v>134920</v>
      </c>
      <c r="F1797" t="n">
        <v>288150</v>
      </c>
      <c r="G1797" t="n">
        <v>72420</v>
      </c>
      <c r="H1797" t="n">
        <v>424600</v>
      </c>
      <c r="I1797" t="n">
        <v>30450</v>
      </c>
      <c r="J1797" t="n">
        <v>4449980</v>
      </c>
    </row>
    <row r="1798">
      <c r="A1798" s="4" t="n">
        <v>45993</v>
      </c>
      <c r="B1798" t="n">
        <v>3533380</v>
      </c>
      <c r="C1798" t="n">
        <v>62350</v>
      </c>
      <c r="D1798" t="n">
        <v>1130</v>
      </c>
      <c r="E1798" t="n">
        <v>135720</v>
      </c>
      <c r="F1798" t="n">
        <v>293230</v>
      </c>
      <c r="G1798" t="n">
        <v>71290</v>
      </c>
      <c r="H1798" t="n">
        <v>448740</v>
      </c>
      <c r="I1798" t="n">
        <v>31020</v>
      </c>
      <c r="J1798" t="n">
        <v>4576860</v>
      </c>
    </row>
    <row r="1799">
      <c r="A1799" s="4" t="n">
        <v>45994</v>
      </c>
      <c r="B1799" t="n">
        <v>3508150</v>
      </c>
      <c r="C1799" t="n">
        <v>55520</v>
      </c>
      <c r="D1799" t="n">
        <v>1130</v>
      </c>
      <c r="E1799" t="n">
        <v>135790</v>
      </c>
      <c r="F1799" t="n">
        <v>290190</v>
      </c>
      <c r="G1799" t="n">
        <v>179020</v>
      </c>
      <c r="H1799" t="n">
        <v>409030</v>
      </c>
      <c r="I1799" t="n">
        <v>29740</v>
      </c>
      <c r="J1799" t="n">
        <v>4608570</v>
      </c>
    </row>
    <row r="1800">
      <c r="A1800" s="4" t="n">
        <v>45995</v>
      </c>
      <c r="B1800" t="n">
        <v>3455670</v>
      </c>
      <c r="C1800" t="n">
        <v>55310</v>
      </c>
      <c r="D1800" t="n">
        <v>1140</v>
      </c>
      <c r="E1800" t="n">
        <v>129980</v>
      </c>
      <c r="F1800" t="n">
        <v>273800</v>
      </c>
      <c r="G1800" t="n">
        <v>214370</v>
      </c>
      <c r="H1800" t="n">
        <v>430460</v>
      </c>
      <c r="I1800" t="n">
        <v>28840</v>
      </c>
      <c r="J1800" t="n">
        <v>4589570</v>
      </c>
    </row>
    <row r="1801">
      <c r="A1801" s="4" t="n">
        <v>45996</v>
      </c>
      <c r="B1801" t="n">
        <v>3460050</v>
      </c>
      <c r="C1801" t="n">
        <v>55430</v>
      </c>
      <c r="D1801" t="n">
        <v>1120</v>
      </c>
      <c r="E1801" t="n">
        <v>133130</v>
      </c>
      <c r="F1801" t="n">
        <v>280910</v>
      </c>
      <c r="G1801" t="n">
        <v>228930</v>
      </c>
      <c r="H1801" t="n">
        <v>432280</v>
      </c>
      <c r="I1801" t="n">
        <v>30280</v>
      </c>
      <c r="J1801" t="n">
        <v>4622130</v>
      </c>
    </row>
    <row r="1802">
      <c r="A1802" s="4" t="n">
        <v>45997</v>
      </c>
      <c r="B1802" t="n">
        <v>3453440</v>
      </c>
      <c r="C1802" t="n">
        <v>53040</v>
      </c>
      <c r="D1802" t="n">
        <v>1120</v>
      </c>
      <c r="E1802" t="n">
        <v>136300</v>
      </c>
      <c r="F1802" t="n">
        <v>282320</v>
      </c>
      <c r="G1802" t="n">
        <v>213680</v>
      </c>
      <c r="H1802" t="n">
        <v>397160</v>
      </c>
      <c r="I1802" t="n">
        <v>30390</v>
      </c>
      <c r="J1802" t="n">
        <v>4567450</v>
      </c>
    </row>
    <row r="1803">
      <c r="A1803" s="4" t="n">
        <v>45998</v>
      </c>
      <c r="B1803" t="n">
        <v>3299830</v>
      </c>
      <c r="C1803" t="n">
        <v>54510</v>
      </c>
      <c r="D1803" t="n">
        <v>1120</v>
      </c>
      <c r="E1803" t="n">
        <v>136300</v>
      </c>
      <c r="F1803" t="n">
        <v>259050</v>
      </c>
      <c r="G1803" t="n">
        <v>176720</v>
      </c>
      <c r="H1803" t="n">
        <v>447800</v>
      </c>
      <c r="I1803" t="n">
        <v>29970</v>
      </c>
      <c r="J1803" t="n">
        <v>4405300</v>
      </c>
    </row>
    <row r="1804">
      <c r="A1804" s="4" t="n">
        <v>45999</v>
      </c>
      <c r="B1804" t="n">
        <v>3404420</v>
      </c>
      <c r="C1804" t="n">
        <v>65450</v>
      </c>
      <c r="D1804" t="n">
        <v>1120</v>
      </c>
      <c r="E1804" t="n">
        <v>136280</v>
      </c>
      <c r="F1804" t="n">
        <v>267000</v>
      </c>
      <c r="G1804" t="n">
        <v>170820</v>
      </c>
      <c r="H1804" t="n">
        <v>501130</v>
      </c>
      <c r="I1804" t="n">
        <v>31570</v>
      </c>
      <c r="J1804" t="n">
        <v>4577790</v>
      </c>
    </row>
    <row r="1805">
      <c r="A1805" s="4" t="n">
        <v>46000</v>
      </c>
      <c r="B1805" t="n">
        <v>3433530</v>
      </c>
      <c r="C1805" t="n">
        <v>58500</v>
      </c>
      <c r="D1805" t="n">
        <v>1120</v>
      </c>
      <c r="E1805" t="n">
        <v>136280</v>
      </c>
      <c r="F1805" t="n">
        <v>268100</v>
      </c>
      <c r="G1805" t="n">
        <v>205090</v>
      </c>
      <c r="H1805" t="n">
        <v>500220</v>
      </c>
      <c r="I1805" t="n">
        <v>30120</v>
      </c>
      <c r="J1805" t="n">
        <v>4632960</v>
      </c>
    </row>
    <row r="1806">
      <c r="A1806" s="4" t="n">
        <v>46001</v>
      </c>
      <c r="B1806" t="n">
        <v>3484470</v>
      </c>
      <c r="C1806" t="n">
        <v>63870</v>
      </c>
      <c r="D1806" t="n">
        <v>1120</v>
      </c>
      <c r="E1806" t="n">
        <v>135280</v>
      </c>
      <c r="F1806" t="n">
        <v>282690</v>
      </c>
      <c r="G1806" t="n">
        <v>175430</v>
      </c>
      <c r="H1806" t="n">
        <v>498450</v>
      </c>
      <c r="I1806" t="n">
        <v>29310</v>
      </c>
      <c r="J1806" t="n">
        <v>4670620</v>
      </c>
    </row>
    <row r="1807">
      <c r="A1807" s="4" t="n">
        <v>46002</v>
      </c>
      <c r="B1807" t="n">
        <v>3520800</v>
      </c>
      <c r="C1807" t="n">
        <v>64590</v>
      </c>
      <c r="D1807" t="n">
        <v>1120</v>
      </c>
      <c r="E1807" t="n">
        <v>135300</v>
      </c>
      <c r="F1807" t="n">
        <v>272970</v>
      </c>
      <c r="G1807" t="n">
        <v>135290</v>
      </c>
      <c r="H1807" t="n">
        <v>513310</v>
      </c>
      <c r="I1807" t="n">
        <v>27460</v>
      </c>
      <c r="J1807" t="n">
        <v>4670840</v>
      </c>
    </row>
    <row r="1808">
      <c r="A1808" s="4" t="n">
        <v>46003</v>
      </c>
      <c r="B1808" t="n">
        <v>3607860</v>
      </c>
      <c r="C1808" t="n">
        <v>64740</v>
      </c>
      <c r="D1808" t="n">
        <v>1120</v>
      </c>
      <c r="E1808" t="n">
        <v>136240</v>
      </c>
      <c r="F1808" t="n">
        <v>291240</v>
      </c>
      <c r="G1808" t="n">
        <v>95610</v>
      </c>
      <c r="H1808" t="n">
        <v>495900</v>
      </c>
      <c r="I1808" t="n">
        <v>30520</v>
      </c>
      <c r="J1808" t="n">
        <v>4723230</v>
      </c>
    </row>
    <row r="1809">
      <c r="A1809" s="4" t="n">
        <v>46004</v>
      </c>
      <c r="B1809" t="n">
        <v>3602470</v>
      </c>
      <c r="C1809" t="n">
        <v>61930</v>
      </c>
      <c r="D1809" t="n">
        <v>1120</v>
      </c>
      <c r="E1809" t="n">
        <v>136210</v>
      </c>
      <c r="F1809" t="n">
        <v>280930</v>
      </c>
      <c r="G1809" t="n">
        <v>95840</v>
      </c>
      <c r="H1809" t="n">
        <v>481150</v>
      </c>
      <c r="I1809" t="n">
        <v>30030</v>
      </c>
      <c r="J1809" t="n">
        <v>4689680</v>
      </c>
    </row>
    <row r="1810">
      <c r="A1810" s="4" t="n">
        <v>46005</v>
      </c>
      <c r="B1810" t="n">
        <v>3414190</v>
      </c>
      <c r="C1810" t="n">
        <v>54830</v>
      </c>
      <c r="D1810" t="n">
        <v>1110</v>
      </c>
      <c r="E1810" t="n">
        <v>135210</v>
      </c>
      <c r="F1810" t="n">
        <v>254080</v>
      </c>
      <c r="G1810" t="n">
        <v>144460</v>
      </c>
      <c r="H1810" t="n">
        <v>465530</v>
      </c>
      <c r="I1810" t="n">
        <v>30700</v>
      </c>
      <c r="J1810" t="n">
        <v>4500110</v>
      </c>
    </row>
    <row r="1811">
      <c r="A1811" s="4" t="n">
        <v>46006</v>
      </c>
      <c r="B1811" t="n">
        <v>3477950</v>
      </c>
      <c r="C1811" t="n">
        <v>59270</v>
      </c>
      <c r="D1811" t="n">
        <v>1120</v>
      </c>
      <c r="E1811" t="n">
        <v>135580</v>
      </c>
      <c r="F1811" t="n">
        <v>264180</v>
      </c>
      <c r="G1811" t="n">
        <v>182620</v>
      </c>
      <c r="H1811" t="n">
        <v>486520</v>
      </c>
      <c r="I1811" t="n">
        <v>30780</v>
      </c>
      <c r="J1811" t="n">
        <v>4638020</v>
      </c>
    </row>
    <row r="1812">
      <c r="A1812" s="4" t="n">
        <v>46007</v>
      </c>
      <c r="B1812" t="n">
        <v>3542650</v>
      </c>
      <c r="C1812" t="n">
        <v>54650</v>
      </c>
      <c r="D1812" t="n">
        <v>1120</v>
      </c>
      <c r="E1812" t="n">
        <v>135210</v>
      </c>
      <c r="F1812" t="n">
        <v>275140</v>
      </c>
      <c r="G1812" t="n">
        <v>243630</v>
      </c>
      <c r="H1812" t="n">
        <v>433860</v>
      </c>
      <c r="I1812" t="n">
        <v>29800</v>
      </c>
      <c r="J1812" t="n">
        <v>4716060</v>
      </c>
    </row>
    <row r="1813">
      <c r="A1813" s="4" t="n">
        <v>46008</v>
      </c>
      <c r="B1813" t="n">
        <v>3616750</v>
      </c>
      <c r="C1813" t="n">
        <v>63550</v>
      </c>
      <c r="D1813" t="n">
        <v>1120</v>
      </c>
      <c r="E1813" t="n">
        <v>131030</v>
      </c>
      <c r="F1813" t="n">
        <v>284220</v>
      </c>
      <c r="G1813" t="n">
        <v>170080</v>
      </c>
      <c r="H1813" t="n">
        <v>460450</v>
      </c>
      <c r="I1813" t="n">
        <v>30060</v>
      </c>
      <c r="J1813" t="n">
        <v>4757260</v>
      </c>
    </row>
    <row r="1814">
      <c r="A1814" s="4" t="n">
        <v>46009</v>
      </c>
      <c r="B1814" t="n">
        <v>3636170</v>
      </c>
      <c r="C1814" t="n">
        <v>65320</v>
      </c>
      <c r="D1814" t="n">
        <v>1130</v>
      </c>
      <c r="E1814" t="n">
        <v>130870</v>
      </c>
      <c r="F1814" t="n">
        <v>290610</v>
      </c>
      <c r="G1814" t="n">
        <v>152210</v>
      </c>
      <c r="H1814" t="n">
        <v>468140</v>
      </c>
      <c r="I1814" t="n">
        <v>30370</v>
      </c>
      <c r="J1814" t="n">
        <v>4774820</v>
      </c>
    </row>
    <row r="1815">
      <c r="A1815" s="4" t="n">
        <v>46010</v>
      </c>
      <c r="B1815" t="n">
        <v>3664460</v>
      </c>
      <c r="C1815" t="n">
        <v>62780</v>
      </c>
      <c r="D1815" t="n">
        <v>1120</v>
      </c>
      <c r="E1815" t="n">
        <v>130910</v>
      </c>
      <c r="F1815" t="n">
        <v>296750</v>
      </c>
      <c r="G1815" t="n">
        <v>125550</v>
      </c>
      <c r="H1815" t="n">
        <v>493500</v>
      </c>
      <c r="I1815" t="n">
        <v>30440</v>
      </c>
      <c r="J1815" t="n">
        <v>4805510</v>
      </c>
    </row>
    <row r="1816">
      <c r="A1816" s="4" t="n">
        <v>46011</v>
      </c>
      <c r="B1816" t="n">
        <v>3688260</v>
      </c>
      <c r="C1816" t="n">
        <v>62360</v>
      </c>
      <c r="D1816" t="n">
        <v>1110</v>
      </c>
      <c r="E1816" t="n">
        <v>131020</v>
      </c>
      <c r="F1816" t="n">
        <v>298070</v>
      </c>
      <c r="G1816" t="n">
        <v>80920</v>
      </c>
      <c r="H1816" t="n">
        <v>479340</v>
      </c>
      <c r="I1816" t="n">
        <v>30430</v>
      </c>
      <c r="J1816" t="n">
        <v>4771510</v>
      </c>
    </row>
    <row r="1817">
      <c r="A1817" s="4" t="n">
        <v>46012</v>
      </c>
      <c r="B1817" t="n">
        <v>3597140</v>
      </c>
      <c r="C1817" t="n">
        <v>44200</v>
      </c>
      <c r="D1817" t="n">
        <v>1100</v>
      </c>
      <c r="E1817" t="n">
        <v>130950</v>
      </c>
      <c r="F1817" t="n">
        <v>285010</v>
      </c>
      <c r="G1817" t="n">
        <v>115220</v>
      </c>
      <c r="H1817" t="n">
        <v>452050</v>
      </c>
      <c r="I1817" t="n">
        <v>29670</v>
      </c>
      <c r="J1817" t="n">
        <v>4655340</v>
      </c>
    </row>
    <row r="1818">
      <c r="A1818" s="4" t="n">
        <v>46013</v>
      </c>
      <c r="B1818" t="n">
        <v>3651650</v>
      </c>
      <c r="C1818" t="n">
        <v>88180</v>
      </c>
      <c r="D1818" t="n">
        <v>1100</v>
      </c>
      <c r="E1818" t="n">
        <v>130910</v>
      </c>
      <c r="F1818" t="n">
        <v>291990</v>
      </c>
      <c r="G1818" t="n">
        <v>138540</v>
      </c>
      <c r="H1818" t="n">
        <v>434920</v>
      </c>
      <c r="I1818" t="n">
        <v>30380</v>
      </c>
      <c r="J1818" t="n">
        <v>4767670</v>
      </c>
    </row>
    <row r="1819">
      <c r="A1819" s="4" t="n">
        <v>46014</v>
      </c>
      <c r="B1819" t="n">
        <v>3685700</v>
      </c>
      <c r="C1819" t="n">
        <v>91930</v>
      </c>
      <c r="D1819" t="n">
        <v>1120</v>
      </c>
      <c r="E1819" t="n">
        <v>130670</v>
      </c>
      <c r="F1819" t="n">
        <v>289600</v>
      </c>
      <c r="G1819" t="n">
        <v>159110</v>
      </c>
      <c r="H1819" t="n">
        <v>450800</v>
      </c>
      <c r="I1819" t="n">
        <v>31970</v>
      </c>
      <c r="J1819" t="n">
        <v>4840900</v>
      </c>
    </row>
    <row r="1820">
      <c r="A1820" s="4" t="n">
        <v>46015</v>
      </c>
      <c r="B1820" t="n">
        <v>3680100</v>
      </c>
      <c r="C1820" t="n">
        <v>91450</v>
      </c>
      <c r="D1820" t="n">
        <v>1100</v>
      </c>
      <c r="E1820" t="n">
        <v>130830</v>
      </c>
      <c r="F1820" t="n">
        <v>290270</v>
      </c>
      <c r="G1820" t="n">
        <v>155360</v>
      </c>
      <c r="H1820" t="n">
        <v>493130</v>
      </c>
      <c r="I1820" t="n">
        <v>31970</v>
      </c>
      <c r="J1820" t="n">
        <v>4874210</v>
      </c>
    </row>
    <row r="1821">
      <c r="A1821" s="4" t="n">
        <v>46016</v>
      </c>
      <c r="B1821" t="n">
        <v>3697670</v>
      </c>
      <c r="C1821" t="n">
        <v>81570</v>
      </c>
      <c r="D1821" t="n">
        <v>1100</v>
      </c>
      <c r="E1821" t="n">
        <v>132560</v>
      </c>
      <c r="F1821" t="n">
        <v>343190</v>
      </c>
      <c r="G1821" t="n">
        <v>112990</v>
      </c>
      <c r="H1821" t="n">
        <v>500750</v>
      </c>
      <c r="I1821" t="n">
        <v>31140</v>
      </c>
      <c r="J1821" t="n">
        <v>4900970</v>
      </c>
    </row>
    <row r="1822">
      <c r="A1822" s="4" t="n">
        <v>46017</v>
      </c>
      <c r="B1822" t="n">
        <v>3761530</v>
      </c>
      <c r="C1822" t="n">
        <v>76430</v>
      </c>
      <c r="D1822" t="n">
        <v>1100</v>
      </c>
      <c r="E1822" t="n">
        <v>141840</v>
      </c>
      <c r="F1822" t="n">
        <v>262430</v>
      </c>
      <c r="G1822" t="n">
        <v>120130</v>
      </c>
      <c r="H1822" t="n">
        <v>488330</v>
      </c>
      <c r="I1822" t="n">
        <v>32320</v>
      </c>
      <c r="J1822" t="n">
        <v>4884110</v>
      </c>
    </row>
    <row r="1823">
      <c r="A1823" s="4" t="n">
        <v>46018</v>
      </c>
      <c r="B1823" t="n">
        <v>3747980</v>
      </c>
      <c r="C1823" t="n">
        <v>55600</v>
      </c>
      <c r="D1823" t="n">
        <v>1100</v>
      </c>
      <c r="E1823" t="n">
        <v>142600</v>
      </c>
      <c r="F1823" t="n">
        <v>262340</v>
      </c>
      <c r="G1823" t="n">
        <v>132150</v>
      </c>
      <c r="H1823" t="n">
        <v>475730</v>
      </c>
      <c r="I1823" t="n">
        <v>30040</v>
      </c>
      <c r="J1823" t="n">
        <v>4847540</v>
      </c>
    </row>
    <row r="1824">
      <c r="A1824" s="4" t="n">
        <v>46019</v>
      </c>
      <c r="B1824" t="n">
        <v>3626800</v>
      </c>
      <c r="C1824" t="n">
        <v>43560</v>
      </c>
      <c r="D1824" t="n">
        <v>1100</v>
      </c>
      <c r="E1824" t="n">
        <v>142010</v>
      </c>
      <c r="F1824" t="n">
        <v>257090</v>
      </c>
      <c r="G1824" t="n">
        <v>114930</v>
      </c>
      <c r="H1824" t="n">
        <v>476690</v>
      </c>
      <c r="I1824" t="n">
        <v>30280</v>
      </c>
      <c r="J1824" t="n">
        <v>4692460</v>
      </c>
    </row>
    <row r="1825">
      <c r="A1825" s="4" t="n">
        <v>46020</v>
      </c>
      <c r="B1825" t="n">
        <v>3755520</v>
      </c>
      <c r="C1825" t="n">
        <v>57690</v>
      </c>
      <c r="D1825" t="n">
        <v>1110</v>
      </c>
      <c r="E1825" t="n">
        <v>146470</v>
      </c>
      <c r="F1825" t="n">
        <v>272750</v>
      </c>
      <c r="G1825" t="n">
        <v>101090</v>
      </c>
      <c r="H1825" t="n">
        <v>479350</v>
      </c>
      <c r="I1825" t="n">
        <v>29150</v>
      </c>
      <c r="J1825" t="n">
        <v>4843130</v>
      </c>
    </row>
    <row r="1826">
      <c r="A1826" s="4" t="n">
        <v>46021</v>
      </c>
      <c r="B1826" t="n">
        <v>3877310</v>
      </c>
      <c r="C1826" t="n">
        <v>66570</v>
      </c>
      <c r="D1826" t="n">
        <v>1110</v>
      </c>
      <c r="E1826" t="n">
        <v>150000</v>
      </c>
      <c r="F1826" t="n">
        <v>292490</v>
      </c>
      <c r="G1826" t="n">
        <v>52250</v>
      </c>
      <c r="H1826" t="n">
        <v>469710</v>
      </c>
      <c r="I1826" t="n">
        <v>31490</v>
      </c>
      <c r="J1826" t="n">
        <v>4940930</v>
      </c>
    </row>
    <row r="1827">
      <c r="A1827" s="4" t="n">
        <v>46022</v>
      </c>
      <c r="B1827" t="n">
        <v>3961780</v>
      </c>
      <c r="C1827" t="n">
        <v>73540</v>
      </c>
      <c r="D1827" t="n">
        <v>1120</v>
      </c>
      <c r="E1827" t="n">
        <v>146260</v>
      </c>
      <c r="F1827" t="n">
        <v>299030</v>
      </c>
      <c r="G1827" t="n">
        <v>78170</v>
      </c>
      <c r="H1827" t="n">
        <v>380410</v>
      </c>
      <c r="I1827" t="n">
        <v>29790</v>
      </c>
      <c r="J1827" t="n">
        <v>4970100</v>
      </c>
    </row>
    <row r="1828">
      <c r="A1828" s="4" t="n">
        <v>46023</v>
      </c>
      <c r="B1828" t="n">
        <v>3760290</v>
      </c>
      <c r="C1828" t="n">
        <v>58550</v>
      </c>
      <c r="D1828" t="n">
        <v>1120</v>
      </c>
      <c r="E1828" t="n">
        <v>150410</v>
      </c>
      <c r="F1828" t="n">
        <v>251660</v>
      </c>
      <c r="G1828" t="n">
        <v>107130</v>
      </c>
      <c r="H1828" t="n">
        <v>380550</v>
      </c>
      <c r="I1828" t="n">
        <v>29970</v>
      </c>
      <c r="J1828" t="n">
        <v>4739680</v>
      </c>
    </row>
    <row r="1829">
      <c r="A1829" s="4" t="n">
        <v>46024</v>
      </c>
      <c r="B1829" t="n">
        <v>3770510</v>
      </c>
      <c r="C1829" t="n">
        <v>59430</v>
      </c>
      <c r="D1829" t="n">
        <v>1110</v>
      </c>
      <c r="E1829" t="n">
        <v>150610</v>
      </c>
      <c r="F1829" t="n">
        <v>288770</v>
      </c>
      <c r="G1829" t="n">
        <v>169820</v>
      </c>
      <c r="H1829" t="n">
        <v>379070</v>
      </c>
      <c r="I1829" t="n">
        <v>29700</v>
      </c>
      <c r="J1829" t="n">
        <v>4849020</v>
      </c>
    </row>
    <row r="1830">
      <c r="A1830" s="4" t="n">
        <v>46025</v>
      </c>
      <c r="B1830" t="n">
        <v>3750540</v>
      </c>
      <c r="C1830" t="n">
        <v>65720</v>
      </c>
      <c r="D1830" t="n">
        <v>1110</v>
      </c>
      <c r="E1830" t="n">
        <v>150270</v>
      </c>
      <c r="F1830" t="n">
        <v>263190</v>
      </c>
      <c r="G1830" t="n">
        <v>171490</v>
      </c>
      <c r="H1830" t="n">
        <v>439600</v>
      </c>
      <c r="I1830" t="n">
        <v>28470</v>
      </c>
      <c r="J1830" t="n">
        <v>4870390</v>
      </c>
    </row>
    <row r="1831">
      <c r="A1831" s="4" t="n">
        <v>46026</v>
      </c>
      <c r="B1831" t="n">
        <v>3594140</v>
      </c>
      <c r="C1831" t="n">
        <v>51200</v>
      </c>
      <c r="D1831" t="n">
        <v>1110</v>
      </c>
      <c r="E1831" t="n">
        <v>150890</v>
      </c>
      <c r="F1831" t="n">
        <v>227470</v>
      </c>
      <c r="G1831" t="n">
        <v>190420</v>
      </c>
      <c r="H1831" t="n">
        <v>462200</v>
      </c>
      <c r="I1831" t="n">
        <v>30550</v>
      </c>
      <c r="J1831" t="n">
        <v>4707980</v>
      </c>
    </row>
    <row r="1832">
      <c r="A1832" s="4" t="n">
        <v>46027</v>
      </c>
      <c r="B1832" t="n">
        <v>3658210</v>
      </c>
      <c r="C1832" t="n">
        <v>60680</v>
      </c>
      <c r="D1832" t="n">
        <v>1120</v>
      </c>
      <c r="E1832" t="n">
        <v>150740</v>
      </c>
      <c r="F1832" t="n">
        <v>246810</v>
      </c>
      <c r="G1832" t="n">
        <v>226800</v>
      </c>
      <c r="H1832" t="n">
        <v>462150</v>
      </c>
      <c r="I1832" t="n">
        <v>29740</v>
      </c>
      <c r="J1832" t="n">
        <v>4836250</v>
      </c>
    </row>
    <row r="1833">
      <c r="A1833" s="4" t="n">
        <v>46028</v>
      </c>
      <c r="B1833" t="n">
        <v>3750120</v>
      </c>
      <c r="C1833" t="n">
        <v>64470</v>
      </c>
      <c r="D1833" t="n">
        <v>1120</v>
      </c>
      <c r="E1833" t="n">
        <v>150870</v>
      </c>
      <c r="F1833" t="n">
        <v>276830</v>
      </c>
      <c r="G1833" t="n">
        <v>233670</v>
      </c>
      <c r="H1833" t="n">
        <v>441740</v>
      </c>
      <c r="I1833" t="n">
        <v>30580</v>
      </c>
      <c r="J1833" t="n">
        <v>4949400</v>
      </c>
    </row>
    <row r="1834">
      <c r="A1834" s="4" t="n">
        <v>46029</v>
      </c>
      <c r="B1834" t="n">
        <v>3673030</v>
      </c>
      <c r="C1834" t="n">
        <v>62300</v>
      </c>
      <c r="D1834" t="n">
        <v>1120</v>
      </c>
      <c r="E1834" t="n">
        <v>151990</v>
      </c>
      <c r="F1834" t="n">
        <v>260870</v>
      </c>
      <c r="G1834" t="n">
        <v>298390</v>
      </c>
      <c r="H1834" t="n">
        <v>454650</v>
      </c>
      <c r="I1834" t="n">
        <v>31160</v>
      </c>
      <c r="J1834" t="n">
        <v>4933510</v>
      </c>
    </row>
    <row r="1835">
      <c r="A1835" s="4" t="n">
        <v>46030</v>
      </c>
      <c r="B1835" t="n">
        <v>3707800</v>
      </c>
      <c r="C1835" t="n">
        <v>66870</v>
      </c>
      <c r="D1835" t="n">
        <v>1120</v>
      </c>
      <c r="E1835" t="n">
        <v>151840</v>
      </c>
      <c r="F1835" t="n">
        <v>257740</v>
      </c>
      <c r="G1835" t="n">
        <v>274080</v>
      </c>
      <c r="H1835" t="n">
        <v>455960</v>
      </c>
      <c r="I1835" t="n">
        <v>30400</v>
      </c>
      <c r="J1835" t="n">
        <v>4945810</v>
      </c>
    </row>
    <row r="1836">
      <c r="A1836" s="4" t="n">
        <v>46031</v>
      </c>
      <c r="B1836" t="n">
        <v>3725440</v>
      </c>
      <c r="C1836" t="n">
        <v>66580</v>
      </c>
      <c r="D1836" t="n">
        <v>1110</v>
      </c>
      <c r="E1836" t="n">
        <v>151840</v>
      </c>
      <c r="F1836" t="n">
        <v>255630</v>
      </c>
      <c r="G1836" t="n">
        <v>274470</v>
      </c>
      <c r="H1836" t="n">
        <v>487550</v>
      </c>
      <c r="I1836" t="n">
        <v>31070</v>
      </c>
      <c r="J1836" t="n">
        <v>4993690</v>
      </c>
    </row>
    <row r="1837">
      <c r="A1837" s="4" t="n">
        <v>46032</v>
      </c>
      <c r="B1837" t="n">
        <v>3745380</v>
      </c>
      <c r="C1837" t="n">
        <v>62240</v>
      </c>
      <c r="D1837" t="n">
        <v>1110</v>
      </c>
      <c r="E1837" t="n">
        <v>152190</v>
      </c>
      <c r="F1837" t="n">
        <v>259440</v>
      </c>
      <c r="G1837" t="n">
        <v>254960</v>
      </c>
      <c r="H1837" t="n">
        <v>442650</v>
      </c>
      <c r="I1837" t="n">
        <v>29660</v>
      </c>
      <c r="J1837" t="n">
        <v>4947630</v>
      </c>
    </row>
    <row r="1838">
      <c r="A1838" s="4" t="n">
        <v>46033</v>
      </c>
      <c r="B1838" t="n">
        <v>3583330</v>
      </c>
      <c r="C1838" t="n">
        <v>56580</v>
      </c>
      <c r="D1838" t="n">
        <v>1120</v>
      </c>
      <c r="E1838" t="n">
        <v>152050</v>
      </c>
      <c r="F1838" t="n">
        <v>225880</v>
      </c>
      <c r="G1838" t="n">
        <v>245820</v>
      </c>
      <c r="H1838" t="n">
        <v>447270</v>
      </c>
      <c r="I1838" t="n">
        <v>28950</v>
      </c>
      <c r="J1838" t="n">
        <v>4741000</v>
      </c>
    </row>
    <row r="1839">
      <c r="A1839" s="4" t="n">
        <v>46034</v>
      </c>
      <c r="B1839" t="n">
        <v>3689630</v>
      </c>
      <c r="C1839" t="n">
        <v>64400</v>
      </c>
      <c r="D1839" t="n">
        <v>1120</v>
      </c>
      <c r="E1839" t="n">
        <v>152070</v>
      </c>
      <c r="F1839" t="n">
        <v>252900</v>
      </c>
      <c r="G1839" t="n">
        <v>229290</v>
      </c>
      <c r="H1839" t="n">
        <v>482900</v>
      </c>
      <c r="I1839" t="n">
        <v>29030</v>
      </c>
      <c r="J1839" t="n">
        <v>4901340</v>
      </c>
    </row>
    <row r="1840">
      <c r="A1840" s="4" t="n">
        <v>46035</v>
      </c>
      <c r="B1840" t="n">
        <v>3783390</v>
      </c>
      <c r="C1840" t="n">
        <v>63780</v>
      </c>
      <c r="D1840" t="n">
        <v>1120</v>
      </c>
      <c r="E1840" t="n">
        <v>159870</v>
      </c>
      <c r="F1840" t="n">
        <v>267940</v>
      </c>
      <c r="G1840" t="n">
        <v>184700</v>
      </c>
      <c r="H1840" t="n">
        <v>489490</v>
      </c>
      <c r="I1840" t="n">
        <v>28700</v>
      </c>
      <c r="J1840" t="n">
        <v>4978990</v>
      </c>
    </row>
    <row r="1841">
      <c r="A1841" s="4" t="n">
        <v>46036</v>
      </c>
      <c r="B1841" t="n">
        <v>3763710</v>
      </c>
      <c r="C1841" t="n">
        <v>55220</v>
      </c>
      <c r="D1841" t="n">
        <v>1110</v>
      </c>
      <c r="E1841" t="n">
        <v>151330</v>
      </c>
      <c r="F1841" t="n">
        <v>250770</v>
      </c>
      <c r="G1841" t="n">
        <v>116810</v>
      </c>
      <c r="H1841" t="n">
        <v>518110</v>
      </c>
      <c r="I1841" t="n">
        <v>29510</v>
      </c>
      <c r="J1841" t="n">
        <v>4886570</v>
      </c>
    </row>
    <row r="1842">
      <c r="A1842" s="4" t="n">
        <v>46037</v>
      </c>
      <c r="B1842" t="n">
        <v>3697940</v>
      </c>
      <c r="C1842" t="n">
        <v>47670</v>
      </c>
      <c r="D1842" t="n">
        <v>1120</v>
      </c>
      <c r="E1842" t="n">
        <v>159640</v>
      </c>
      <c r="F1842" t="n">
        <v>235380</v>
      </c>
      <c r="G1842" t="n">
        <v>92910</v>
      </c>
      <c r="H1842" t="n">
        <v>538000</v>
      </c>
      <c r="I1842" t="n">
        <v>29000</v>
      </c>
      <c r="J1842" t="n">
        <v>4801660</v>
      </c>
    </row>
    <row r="1843">
      <c r="A1843" s="4" t="n">
        <v>46038</v>
      </c>
      <c r="B1843" t="n">
        <v>3800680</v>
      </c>
      <c r="C1843" t="n">
        <v>52820</v>
      </c>
      <c r="D1843" t="n">
        <v>1130</v>
      </c>
      <c r="E1843" t="n">
        <v>163910</v>
      </c>
      <c r="F1843" t="n">
        <v>250000</v>
      </c>
      <c r="G1843" t="n">
        <v>109160</v>
      </c>
      <c r="H1843" t="n">
        <v>506410</v>
      </c>
      <c r="I1843" t="n">
        <v>28160</v>
      </c>
      <c r="J1843" t="n">
        <v>4912270</v>
      </c>
    </row>
    <row r="1844">
      <c r="A1844" s="4" t="n">
        <v>46039</v>
      </c>
      <c r="B1844" t="n">
        <v>3795940</v>
      </c>
      <c r="C1844" t="n">
        <v>55470</v>
      </c>
      <c r="D1844" t="n">
        <v>1120</v>
      </c>
      <c r="E1844" t="n">
        <v>169100</v>
      </c>
      <c r="F1844" t="n">
        <v>251100</v>
      </c>
      <c r="G1844" t="n">
        <v>99510</v>
      </c>
      <c r="H1844" t="n">
        <v>511240</v>
      </c>
      <c r="I1844" t="n">
        <v>29420</v>
      </c>
      <c r="J1844" t="n">
        <v>4912900</v>
      </c>
    </row>
    <row r="1845">
      <c r="A1845" s="4" t="n">
        <v>46040</v>
      </c>
      <c r="B1845" t="n">
        <v>3673990</v>
      </c>
      <c r="C1845" t="n">
        <v>50680</v>
      </c>
      <c r="D1845" t="n">
        <v>1120</v>
      </c>
      <c r="E1845" t="n">
        <v>172940</v>
      </c>
      <c r="F1845" t="n">
        <v>234290</v>
      </c>
      <c r="G1845" t="n">
        <v>110690</v>
      </c>
      <c r="H1845" t="n">
        <v>507120</v>
      </c>
      <c r="I1845" t="n">
        <v>29340</v>
      </c>
      <c r="J1845" t="n">
        <v>4780170</v>
      </c>
    </row>
    <row r="1846">
      <c r="A1846" s="4" t="n">
        <v>46041</v>
      </c>
      <c r="B1846" t="n">
        <v>3798590</v>
      </c>
      <c r="C1846" t="n">
        <v>55030</v>
      </c>
      <c r="D1846" t="n">
        <v>1120</v>
      </c>
      <c r="E1846" t="n">
        <v>173620</v>
      </c>
      <c r="F1846" t="n">
        <v>257790</v>
      </c>
      <c r="G1846" t="n">
        <v>82250</v>
      </c>
      <c r="H1846" t="n">
        <v>503660</v>
      </c>
      <c r="I1846" t="n">
        <v>29660</v>
      </c>
      <c r="J1846" t="n">
        <v>4901720</v>
      </c>
    </row>
    <row r="1847">
      <c r="A1847" s="4" t="n">
        <v>46042</v>
      </c>
      <c r="B1847" t="n">
        <v>3802890</v>
      </c>
      <c r="C1847" t="n">
        <v>55630</v>
      </c>
      <c r="D1847" t="n">
        <v>1120</v>
      </c>
      <c r="E1847" t="n">
        <v>166010</v>
      </c>
      <c r="F1847" t="n">
        <v>259500</v>
      </c>
      <c r="G1847" t="n">
        <v>118220</v>
      </c>
      <c r="H1847" t="n">
        <v>511880</v>
      </c>
      <c r="I1847" t="n">
        <v>30470</v>
      </c>
      <c r="J1847" t="n">
        <v>4945720</v>
      </c>
    </row>
    <row r="1848">
      <c r="A1848" s="4" t="n">
        <v>46043</v>
      </c>
      <c r="B1848" t="n">
        <v>3713000</v>
      </c>
      <c r="C1848" t="n">
        <v>72830</v>
      </c>
      <c r="D1848" t="n">
        <v>1120</v>
      </c>
      <c r="E1848" t="n">
        <v>165760</v>
      </c>
      <c r="F1848" t="n">
        <v>248920</v>
      </c>
      <c r="G1848" t="n">
        <v>201320</v>
      </c>
      <c r="H1848" t="n">
        <v>524520</v>
      </c>
      <c r="I1848" t="n">
        <v>29910</v>
      </c>
      <c r="J1848" t="n">
        <v>4957380</v>
      </c>
    </row>
    <row r="1849">
      <c r="A1849" s="4" t="n">
        <v>46044</v>
      </c>
      <c r="B1849" t="n">
        <v>3735350</v>
      </c>
      <c r="C1849" t="n">
        <v>61610</v>
      </c>
      <c r="D1849" t="n">
        <v>1120</v>
      </c>
      <c r="E1849" t="n">
        <v>164610</v>
      </c>
      <c r="F1849" t="n">
        <v>250210</v>
      </c>
      <c r="G1849" t="n">
        <v>217500</v>
      </c>
      <c r="H1849" t="n">
        <v>471180</v>
      </c>
      <c r="I1849" t="n">
        <v>30810</v>
      </c>
      <c r="J1849" t="n">
        <v>4932390</v>
      </c>
    </row>
    <row r="1850">
      <c r="A1850" s="4" t="n">
        <v>46045</v>
      </c>
      <c r="B1850" t="n">
        <v>3508430</v>
      </c>
      <c r="C1850" t="n">
        <v>58120</v>
      </c>
      <c r="D1850" t="n">
        <v>1120</v>
      </c>
      <c r="E1850" t="n">
        <v>165800</v>
      </c>
      <c r="F1850" t="n">
        <v>251600</v>
      </c>
      <c r="G1850" t="n">
        <v>194850</v>
      </c>
      <c r="H1850" t="n">
        <v>545350</v>
      </c>
      <c r="I1850" t="n">
        <v>29610</v>
      </c>
      <c r="J1850" t="n">
        <v>4754880</v>
      </c>
    </row>
    <row r="1851">
      <c r="A1851" s="4" t="n">
        <v>46046</v>
      </c>
      <c r="B1851" t="n">
        <v>3554650</v>
      </c>
      <c r="C1851" t="n">
        <v>54680</v>
      </c>
      <c r="D1851" t="n">
        <v>1110</v>
      </c>
      <c r="E1851" t="n">
        <v>165570</v>
      </c>
      <c r="F1851" t="n">
        <v>252050</v>
      </c>
      <c r="G1851" t="n">
        <v>267100</v>
      </c>
      <c r="H1851" t="n">
        <v>491720</v>
      </c>
      <c r="I1851" t="n">
        <v>29290</v>
      </c>
      <c r="J1851" t="n">
        <v>4816170</v>
      </c>
    </row>
    <row r="1852">
      <c r="A1852" s="4" t="n">
        <v>46047</v>
      </c>
      <c r="B1852" t="n">
        <v>3400140</v>
      </c>
      <c r="C1852" t="n">
        <v>48100</v>
      </c>
      <c r="D1852" t="n">
        <v>1110</v>
      </c>
      <c r="E1852" t="n">
        <v>166780</v>
      </c>
      <c r="F1852" t="n">
        <v>251590</v>
      </c>
      <c r="G1852" t="n">
        <v>291190</v>
      </c>
      <c r="H1852" t="n">
        <v>496390</v>
      </c>
      <c r="I1852" t="n">
        <v>29870</v>
      </c>
      <c r="J1852" t="n">
        <v>4685170</v>
      </c>
    </row>
    <row r="1853">
      <c r="A1853" s="4" t="n">
        <v>46048</v>
      </c>
      <c r="B1853" t="n">
        <v>3425110</v>
      </c>
      <c r="C1853" t="n">
        <v>51070</v>
      </c>
      <c r="D1853" t="n">
        <v>1120</v>
      </c>
      <c r="E1853" t="n">
        <v>170310</v>
      </c>
      <c r="F1853" t="n">
        <v>243780</v>
      </c>
      <c r="G1853" t="n">
        <v>210670</v>
      </c>
      <c r="H1853" t="n">
        <v>435340</v>
      </c>
      <c r="I1853" t="n">
        <v>30120</v>
      </c>
      <c r="J1853" t="n">
        <v>4567520</v>
      </c>
    </row>
    <row r="1854">
      <c r="A1854" s="4" t="n">
        <v>46049</v>
      </c>
      <c r="B1854" t="n">
        <v>3523330</v>
      </c>
      <c r="C1854" t="n">
        <v>56770</v>
      </c>
      <c r="D1854" t="n">
        <v>1130</v>
      </c>
      <c r="E1854" t="n">
        <v>170520</v>
      </c>
      <c r="F1854" t="n">
        <v>247400</v>
      </c>
      <c r="G1854" t="n">
        <v>237880</v>
      </c>
      <c r="H1854" t="n">
        <v>490870</v>
      </c>
      <c r="I1854" t="n">
        <v>28890</v>
      </c>
      <c r="J1854" t="n">
        <v>4756790</v>
      </c>
    </row>
    <row r="1855">
      <c r="A1855" s="4" t="n">
        <v>46050</v>
      </c>
      <c r="B1855" t="n">
        <v>3533020</v>
      </c>
      <c r="C1855" t="n">
        <v>58720</v>
      </c>
      <c r="D1855" t="n">
        <v>1130</v>
      </c>
      <c r="E1855" t="n">
        <v>170520</v>
      </c>
      <c r="F1855" t="n">
        <v>249700</v>
      </c>
      <c r="G1855" t="n">
        <v>230860</v>
      </c>
      <c r="H1855" t="n">
        <v>532590</v>
      </c>
      <c r="I1855" t="n">
        <v>30510</v>
      </c>
      <c r="J1855" t="n">
        <v>4807050</v>
      </c>
    </row>
    <row r="1856">
      <c r="A1856" s="4" t="n">
        <v>46051</v>
      </c>
      <c r="B1856" t="n">
        <v>3591190</v>
      </c>
      <c r="C1856" t="n">
        <v>57750</v>
      </c>
      <c r="D1856" t="n">
        <v>1130</v>
      </c>
      <c r="E1856" t="n">
        <v>177260</v>
      </c>
      <c r="F1856" t="n">
        <v>247710</v>
      </c>
      <c r="G1856" t="n">
        <v>273170</v>
      </c>
      <c r="H1856" t="n">
        <v>522420</v>
      </c>
      <c r="I1856" t="n">
        <v>28720</v>
      </c>
      <c r="J1856" t="n">
        <v>4899350</v>
      </c>
    </row>
    <row r="1857">
      <c r="A1857" s="4" t="n">
        <v>46052</v>
      </c>
      <c r="B1857" t="n">
        <v>3699810</v>
      </c>
      <c r="C1857" t="n">
        <v>57660</v>
      </c>
      <c r="D1857" t="n">
        <v>1130</v>
      </c>
      <c r="E1857" t="n">
        <v>171890</v>
      </c>
      <c r="F1857" t="n">
        <v>247420</v>
      </c>
      <c r="G1857" t="n">
        <v>225580</v>
      </c>
      <c r="H1857" t="n">
        <v>529380</v>
      </c>
      <c r="I1857" t="n">
        <v>30280</v>
      </c>
      <c r="J1857" t="n">
        <v>4963150</v>
      </c>
    </row>
    <row r="1858">
      <c r="A1858" s="4" t="n">
        <v>46053</v>
      </c>
      <c r="B1858" t="n">
        <v>3675500</v>
      </c>
      <c r="C1858" t="n">
        <v>56340</v>
      </c>
      <c r="D1858" t="n">
        <v>1130</v>
      </c>
      <c r="E1858" t="n">
        <v>173510</v>
      </c>
      <c r="F1858" t="n">
        <v>253350</v>
      </c>
      <c r="G1858" t="n">
        <v>199620</v>
      </c>
      <c r="H1858" t="n">
        <v>521550</v>
      </c>
      <c r="I1858" t="n">
        <v>30470</v>
      </c>
      <c r="J1858" t="n">
        <v>4911470</v>
      </c>
    </row>
    <row r="1859">
      <c r="A1859" s="4" t="n">
        <v>46054</v>
      </c>
      <c r="B1859" t="n">
        <v>3514850</v>
      </c>
      <c r="C1859" t="n">
        <v>52250</v>
      </c>
      <c r="D1859" t="n">
        <v>1130</v>
      </c>
      <c r="E1859" t="n">
        <v>174200</v>
      </c>
      <c r="F1859" t="n">
        <v>243720</v>
      </c>
      <c r="G1859" t="n">
        <v>192190</v>
      </c>
      <c r="H1859" t="n">
        <v>490510</v>
      </c>
      <c r="I1859" t="n">
        <v>29110</v>
      </c>
      <c r="J1859" t="n">
        <v>4697960</v>
      </c>
    </row>
    <row r="1860">
      <c r="A1860" s="4" t="n">
        <v>46055</v>
      </c>
      <c r="B1860" t="n">
        <v>3614540</v>
      </c>
      <c r="C1860" t="n">
        <v>53440</v>
      </c>
      <c r="D1860" t="n">
        <v>1130</v>
      </c>
      <c r="E1860" t="n">
        <v>174600</v>
      </c>
      <c r="F1860" t="n">
        <v>265120</v>
      </c>
      <c r="G1860" t="n">
        <v>221830</v>
      </c>
      <c r="H1860" t="n">
        <v>499050</v>
      </c>
      <c r="I1860" t="n">
        <v>27840</v>
      </c>
      <c r="J1860" t="n">
        <v>4857550</v>
      </c>
    </row>
    <row r="1861">
      <c r="A1861" s="4" t="n">
        <v>46056</v>
      </c>
      <c r="B1861" t="n">
        <v>3678610</v>
      </c>
      <c r="C1861" t="n">
        <v>56090</v>
      </c>
      <c r="D1861" t="n">
        <v>1130</v>
      </c>
      <c r="E1861" t="n">
        <v>174760</v>
      </c>
      <c r="F1861" t="n">
        <v>265750</v>
      </c>
      <c r="G1861" t="n">
        <v>229140</v>
      </c>
      <c r="H1861" t="n">
        <v>510210</v>
      </c>
      <c r="I1861" t="n">
        <v>29060</v>
      </c>
      <c r="J1861" t="n">
        <v>4944750</v>
      </c>
    </row>
    <row r="1862">
      <c r="A1862" s="4" t="n">
        <v>46057</v>
      </c>
      <c r="B1862" t="n">
        <v>3550810</v>
      </c>
      <c r="C1862" t="n">
        <v>57780</v>
      </c>
      <c r="D1862" t="n">
        <v>1130</v>
      </c>
      <c r="E1862" t="n">
        <v>174820</v>
      </c>
      <c r="F1862" t="n">
        <v>247850</v>
      </c>
      <c r="G1862" t="n">
        <v>313170</v>
      </c>
      <c r="H1862" t="n">
        <v>542910</v>
      </c>
      <c r="I1862" t="n">
        <v>27750</v>
      </c>
      <c r="J1862" t="n">
        <v>4916220</v>
      </c>
    </row>
    <row r="1863">
      <c r="A1863" s="4" t="n">
        <v>46058</v>
      </c>
      <c r="B1863" t="n">
        <v>3663760</v>
      </c>
      <c r="C1863" t="n">
        <v>60060</v>
      </c>
      <c r="D1863" t="n">
        <v>1130</v>
      </c>
      <c r="E1863" t="n">
        <v>175050</v>
      </c>
      <c r="F1863" t="n">
        <v>261410</v>
      </c>
      <c r="G1863" t="n">
        <v>225200</v>
      </c>
      <c r="H1863" t="n">
        <v>542830</v>
      </c>
      <c r="I1863" t="n">
        <v>28820</v>
      </c>
      <c r="J1863" t="n">
        <v>4958260</v>
      </c>
    </row>
    <row r="1864">
      <c r="A1864" s="4" t="n">
        <v>46059</v>
      </c>
      <c r="B1864" t="n">
        <v>3725190</v>
      </c>
      <c r="C1864" t="n">
        <v>63920</v>
      </c>
      <c r="D1864" t="n">
        <v>1130</v>
      </c>
      <c r="E1864" t="n">
        <v>176900</v>
      </c>
      <c r="F1864" t="n">
        <v>252290</v>
      </c>
      <c r="G1864" t="n">
        <v>167480</v>
      </c>
      <c r="H1864" t="n">
        <v>579140</v>
      </c>
      <c r="I1864" t="n">
        <v>28820</v>
      </c>
      <c r="J1864" t="n">
        <v>4994870</v>
      </c>
    </row>
    <row r="1865">
      <c r="A1865" s="4" t="n">
        <v>46060</v>
      </c>
      <c r="B1865" t="n">
        <v>3709660</v>
      </c>
      <c r="C1865" t="n">
        <v>63630</v>
      </c>
      <c r="D1865" t="n">
        <v>1130</v>
      </c>
      <c r="E1865" t="n">
        <v>177380</v>
      </c>
      <c r="F1865" t="n">
        <v>257260</v>
      </c>
      <c r="G1865" t="n">
        <v>132980</v>
      </c>
      <c r="H1865" t="n">
        <v>575260</v>
      </c>
      <c r="I1865" t="n">
        <v>28960</v>
      </c>
      <c r="J1865" t="n">
        <v>4946260</v>
      </c>
    </row>
    <row r="1866">
      <c r="A1866" s="4" t="n">
        <v>46061</v>
      </c>
      <c r="B1866" t="n">
        <v>3569400</v>
      </c>
      <c r="C1866" t="n">
        <v>55890</v>
      </c>
      <c r="D1866" t="n">
        <v>1120</v>
      </c>
      <c r="E1866" t="n">
        <v>178440</v>
      </c>
      <c r="F1866" t="n">
        <v>241470</v>
      </c>
      <c r="G1866" t="n">
        <v>117290</v>
      </c>
      <c r="H1866" t="n">
        <v>586860</v>
      </c>
      <c r="I1866" t="n">
        <v>28110</v>
      </c>
      <c r="J1866" t="n">
        <v>4778580</v>
      </c>
    </row>
    <row r="1867">
      <c r="A1867" s="4" t="n">
        <v>46062</v>
      </c>
      <c r="B1867" t="n">
        <v>3774660</v>
      </c>
      <c r="C1867" t="n">
        <v>57930</v>
      </c>
      <c r="D1867" t="n">
        <v>1130</v>
      </c>
      <c r="E1867" t="n">
        <v>178650</v>
      </c>
      <c r="F1867" t="n">
        <v>255580</v>
      </c>
      <c r="G1867" t="n">
        <v>122580</v>
      </c>
      <c r="H1867" t="n">
        <v>554540</v>
      </c>
      <c r="I1867" t="n">
        <v>27890</v>
      </c>
      <c r="J1867" t="n">
        <v>4972960</v>
      </c>
    </row>
    <row r="1868">
      <c r="A1868" s="4" t="n">
        <v>46063</v>
      </c>
      <c r="B1868" t="n">
        <v>3801540</v>
      </c>
      <c r="C1868" t="n">
        <v>60760</v>
      </c>
      <c r="D1868" t="n">
        <v>1130</v>
      </c>
      <c r="E1868" t="n">
        <v>178930</v>
      </c>
      <c r="F1868" t="n">
        <v>273320</v>
      </c>
      <c r="G1868" t="n">
        <v>143150</v>
      </c>
      <c r="H1868" t="n">
        <v>567170</v>
      </c>
      <c r="I1868" t="n">
        <v>27170</v>
      </c>
      <c r="J1868" t="n">
        <v>5053170</v>
      </c>
    </row>
    <row r="1869">
      <c r="A1869" s="4" t="n">
        <v>46064</v>
      </c>
      <c r="B1869" t="n">
        <v>3690610</v>
      </c>
      <c r="C1869" t="n">
        <v>60050</v>
      </c>
      <c r="D1869" t="n">
        <v>1130</v>
      </c>
      <c r="E1869" t="n">
        <v>181540</v>
      </c>
      <c r="F1869" t="n">
        <v>257350</v>
      </c>
      <c r="G1869" t="n">
        <v>252730</v>
      </c>
      <c r="H1869" t="n">
        <v>551910</v>
      </c>
      <c r="I1869" t="n">
        <v>27910</v>
      </c>
      <c r="J1869" t="n">
        <v>5023230</v>
      </c>
    </row>
    <row r="1870">
      <c r="A1870" s="4" t="n">
        <v>46065</v>
      </c>
      <c r="B1870" t="n">
        <v>3732540</v>
      </c>
      <c r="C1870" t="n">
        <v>62290</v>
      </c>
      <c r="D1870" t="n">
        <v>1130</v>
      </c>
      <c r="E1870" t="n">
        <v>184530</v>
      </c>
      <c r="F1870" t="n">
        <v>260540</v>
      </c>
      <c r="G1870" t="n">
        <v>220940</v>
      </c>
      <c r="H1870" t="n">
        <v>563250</v>
      </c>
      <c r="I1870" t="n">
        <v>26390</v>
      </c>
      <c r="J1870" t="n">
        <v>5051610</v>
      </c>
    </row>
    <row r="1871">
      <c r="A1871" s="4" t="n">
        <v>46066</v>
      </c>
      <c r="B1871" t="n">
        <v>3813510</v>
      </c>
      <c r="C1871" t="n">
        <v>60690</v>
      </c>
      <c r="D1871" t="n">
        <v>1130</v>
      </c>
      <c r="E1871" t="n">
        <v>183320</v>
      </c>
      <c r="F1871" t="n">
        <v>268620</v>
      </c>
      <c r="G1871" t="n">
        <v>157790</v>
      </c>
      <c r="H1871" t="n">
        <v>591970</v>
      </c>
      <c r="I1871" t="n">
        <v>27490</v>
      </c>
      <c r="J1871" t="n">
        <v>5104520</v>
      </c>
    </row>
    <row r="1872">
      <c r="A1872" s="4" t="n">
        <v>46067</v>
      </c>
      <c r="B1872" t="n">
        <v>3819970</v>
      </c>
      <c r="C1872" t="n">
        <v>57010</v>
      </c>
      <c r="D1872" t="n">
        <v>1120</v>
      </c>
      <c r="E1872" t="n">
        <v>185590</v>
      </c>
      <c r="F1872" t="n">
        <v>291440</v>
      </c>
      <c r="G1872" t="n">
        <v>130130</v>
      </c>
      <c r="H1872" t="n">
        <v>589960</v>
      </c>
      <c r="I1872" t="n">
        <v>27030</v>
      </c>
      <c r="J1872" t="n">
        <v>5102250</v>
      </c>
    </row>
    <row r="1873">
      <c r="A1873" s="4" t="n">
        <v>46068</v>
      </c>
      <c r="B1873" t="n">
        <v>3680450</v>
      </c>
      <c r="C1873" t="n">
        <v>56810</v>
      </c>
      <c r="D1873" t="n">
        <v>1120</v>
      </c>
      <c r="E1873" t="n">
        <v>183480</v>
      </c>
      <c r="F1873" t="n">
        <v>287320</v>
      </c>
      <c r="G1873" t="n">
        <v>94530</v>
      </c>
      <c r="H1873" t="n">
        <v>592310</v>
      </c>
      <c r="I1873" t="n">
        <v>26950</v>
      </c>
      <c r="J1873" t="n">
        <v>4922970</v>
      </c>
    </row>
    <row r="1874">
      <c r="A1874" s="4" t="n">
        <v>46069</v>
      </c>
      <c r="B1874" t="n">
        <v>3733560</v>
      </c>
      <c r="C1874" t="n">
        <v>62680</v>
      </c>
      <c r="D1874" t="n">
        <v>1130</v>
      </c>
      <c r="E1874" t="n">
        <v>183140</v>
      </c>
      <c r="F1874" t="n">
        <v>290560</v>
      </c>
      <c r="G1874" t="n">
        <v>143590</v>
      </c>
      <c r="H1874" t="n">
        <v>585840</v>
      </c>
      <c r="I1874" t="n">
        <v>27990</v>
      </c>
      <c r="J1874" t="n">
        <v>5028490</v>
      </c>
    </row>
    <row r="1875">
      <c r="A1875" s="4" t="n">
        <v>46070</v>
      </c>
      <c r="B1875" t="n">
        <v>3789850</v>
      </c>
      <c r="C1875" t="n">
        <v>65820</v>
      </c>
      <c r="D1875" t="n">
        <v>1130</v>
      </c>
      <c r="E1875" t="n">
        <v>183060</v>
      </c>
      <c r="F1875" t="n">
        <v>293830</v>
      </c>
      <c r="G1875" t="n">
        <v>164120</v>
      </c>
      <c r="H1875" t="n">
        <v>448530</v>
      </c>
      <c r="I1875" t="n">
        <v>15310</v>
      </c>
      <c r="J1875" t="n">
        <v>4961650</v>
      </c>
    </row>
    <row r="1876">
      <c r="A1876" s="4" t="n">
        <v>46071</v>
      </c>
      <c r="B1876" t="n">
        <v>3776760</v>
      </c>
      <c r="C1876" t="n">
        <v>66800</v>
      </c>
      <c r="D1876" t="n">
        <v>1140</v>
      </c>
      <c r="E1876" t="n">
        <v>180340</v>
      </c>
      <c r="F1876" t="n">
        <v>295560</v>
      </c>
      <c r="G1876" t="n">
        <v>205800</v>
      </c>
      <c r="H1876" t="n">
        <v>421540</v>
      </c>
      <c r="I1876" t="n">
        <v>15410</v>
      </c>
      <c r="J1876" t="n">
        <v>4963350</v>
      </c>
    </row>
    <row r="1877">
      <c r="A1877" s="4" t="n">
        <v>46072</v>
      </c>
      <c r="B1877" t="n">
        <v>3735390</v>
      </c>
      <c r="C1877" t="n">
        <v>63420</v>
      </c>
      <c r="D1877" t="n">
        <v>1140</v>
      </c>
      <c r="E1877" t="n">
        <v>163820</v>
      </c>
      <c r="F1877" t="n">
        <v>287460</v>
      </c>
      <c r="G1877" t="n">
        <v>212860</v>
      </c>
      <c r="H1877" t="n">
        <v>570730</v>
      </c>
      <c r="I1877" t="n">
        <v>14960</v>
      </c>
      <c r="J1877" t="n">
        <v>5049780</v>
      </c>
    </row>
    <row r="1878">
      <c r="A1878" s="4" t="n">
        <v>46073</v>
      </c>
      <c r="B1878" t="n">
        <v>3731380</v>
      </c>
      <c r="C1878" t="n">
        <v>63870</v>
      </c>
      <c r="D1878" t="n">
        <v>1140</v>
      </c>
      <c r="E1878" t="n">
        <v>164610</v>
      </c>
      <c r="F1878" t="n">
        <v>289000</v>
      </c>
      <c r="G1878" t="n">
        <v>272620</v>
      </c>
      <c r="H1878" t="n">
        <v>556700</v>
      </c>
      <c r="I1878" t="n">
        <v>26830</v>
      </c>
      <c r="J1878" t="n">
        <v>5106150</v>
      </c>
    </row>
    <row r="1879">
      <c r="A1879" s="4" t="n">
        <v>46074</v>
      </c>
      <c r="B1879" t="n">
        <v>3858730</v>
      </c>
      <c r="C1879" t="n">
        <v>62230</v>
      </c>
      <c r="D1879" t="n">
        <v>1130</v>
      </c>
      <c r="E1879" t="n">
        <v>164410</v>
      </c>
      <c r="F1879" t="n">
        <v>279520</v>
      </c>
      <c r="G1879" t="n">
        <v>149580</v>
      </c>
      <c r="H1879" t="n">
        <v>579370</v>
      </c>
      <c r="I1879" t="n">
        <v>25980</v>
      </c>
      <c r="J1879" t="n">
        <v>5120950</v>
      </c>
    </row>
    <row r="1880">
      <c r="A1880" s="4" t="n">
        <v>46075</v>
      </c>
      <c r="B1880" t="n">
        <v>3787820</v>
      </c>
      <c r="C1880" t="n">
        <v>51560</v>
      </c>
      <c r="D1880" t="n">
        <v>1120</v>
      </c>
      <c r="E1880" t="n">
        <v>164590</v>
      </c>
      <c r="F1880" t="n">
        <v>254110</v>
      </c>
      <c r="G1880" t="n">
        <v>88890</v>
      </c>
      <c r="H1880" t="n">
        <v>578310</v>
      </c>
      <c r="I1880" t="n">
        <v>24460</v>
      </c>
      <c r="J1880" t="n">
        <v>4950860</v>
      </c>
    </row>
    <row r="1881">
      <c r="A1881" s="4" t="n">
        <v>46076</v>
      </c>
      <c r="B1881" t="n">
        <v>3950480</v>
      </c>
      <c r="C1881" t="n">
        <v>60450</v>
      </c>
      <c r="D1881" t="n">
        <v>1140</v>
      </c>
      <c r="E1881" t="n">
        <v>163390</v>
      </c>
      <c r="F1881" t="n">
        <v>286800</v>
      </c>
      <c r="G1881" t="n">
        <v>77210</v>
      </c>
      <c r="H1881" t="n">
        <v>562520</v>
      </c>
      <c r="I1881" t="n">
        <v>26930</v>
      </c>
      <c r="J1881" t="n">
        <v>5128920</v>
      </c>
    </row>
    <row r="1882">
      <c r="A1882" s="4" t="n">
        <v>46077</v>
      </c>
      <c r="B1882" t="n">
        <v>3894190</v>
      </c>
      <c r="C1882" t="n">
        <v>60290</v>
      </c>
      <c r="D1882" t="n">
        <v>1150</v>
      </c>
      <c r="E1882" t="n">
        <v>163590</v>
      </c>
      <c r="F1882" t="n">
        <v>283210</v>
      </c>
      <c r="G1882" t="n">
        <v>104680</v>
      </c>
      <c r="H1882" t="n">
        <v>574270</v>
      </c>
      <c r="I1882" t="n">
        <v>27450</v>
      </c>
      <c r="J1882" t="n">
        <v>5108830</v>
      </c>
    </row>
    <row r="1883">
      <c r="A1883" s="4" t="n">
        <v>46078</v>
      </c>
      <c r="B1883" t="n">
        <v>3951730</v>
      </c>
      <c r="C1883" t="n">
        <v>62150</v>
      </c>
      <c r="D1883" t="n">
        <v>1150</v>
      </c>
      <c r="E1883" t="n">
        <v>164440</v>
      </c>
      <c r="F1883" t="n">
        <v>292610</v>
      </c>
      <c r="G1883" t="n">
        <v>95230</v>
      </c>
      <c r="H1883" t="n">
        <v>568700</v>
      </c>
      <c r="I1883" t="n">
        <v>27610</v>
      </c>
      <c r="J1883" t="n">
        <v>5163620</v>
      </c>
    </row>
    <row r="1884">
      <c r="A1884" s="4" t="n">
        <v>46079</v>
      </c>
      <c r="B1884" t="n">
        <v>3920310</v>
      </c>
      <c r="C1884" t="n">
        <v>61270</v>
      </c>
      <c r="D1884" t="n">
        <v>1150</v>
      </c>
      <c r="E1884" t="n">
        <v>164620</v>
      </c>
      <c r="F1884" t="n">
        <v>284940</v>
      </c>
      <c r="G1884" t="n">
        <v>111340</v>
      </c>
      <c r="H1884" t="n">
        <v>582990</v>
      </c>
      <c r="I1884" t="n">
        <v>26610</v>
      </c>
      <c r="J1884" t="n">
        <v>5153230</v>
      </c>
    </row>
    <row r="1885">
      <c r="A1885" s="4" t="n">
        <v>46080</v>
      </c>
      <c r="B1885" t="n">
        <v>3941040</v>
      </c>
      <c r="C1885" t="n">
        <v>61650</v>
      </c>
      <c r="D1885" t="n">
        <v>1140</v>
      </c>
      <c r="E1885" t="n">
        <v>164560</v>
      </c>
      <c r="F1885" t="n">
        <v>299730</v>
      </c>
      <c r="G1885" t="n">
        <v>142940</v>
      </c>
      <c r="H1885" t="n">
        <v>571920</v>
      </c>
      <c r="I1885" t="n">
        <v>25000</v>
      </c>
      <c r="J1885" t="n">
        <v>5207980</v>
      </c>
    </row>
    <row r="1886">
      <c r="A1886" s="4" t="n">
        <v>46081</v>
      </c>
      <c r="B1886" t="n">
        <v>3880200</v>
      </c>
      <c r="C1886" t="n">
        <v>56460</v>
      </c>
      <c r="D1886" t="n">
        <v>1140</v>
      </c>
      <c r="E1886" t="n">
        <v>165060</v>
      </c>
      <c r="F1886" t="n">
        <v>281500</v>
      </c>
      <c r="G1886" t="n">
        <v>145660</v>
      </c>
      <c r="H1886" t="n">
        <v>583630</v>
      </c>
      <c r="I1886" t="n">
        <v>26720</v>
      </c>
      <c r="J1886" t="n">
        <v>5140370</v>
      </c>
    </row>
    <row r="1887">
      <c r="A1887" s="4" t="n">
        <v>46082</v>
      </c>
      <c r="B1887" t="n">
        <v>3774490</v>
      </c>
      <c r="C1887" t="n">
        <v>49350</v>
      </c>
      <c r="D1887" t="n">
        <v>1130</v>
      </c>
      <c r="E1887" t="n">
        <v>165630</v>
      </c>
      <c r="F1887" t="n">
        <v>264540</v>
      </c>
      <c r="G1887" t="n">
        <v>102970</v>
      </c>
      <c r="H1887" t="n">
        <v>597870</v>
      </c>
      <c r="I1887" t="n">
        <v>24070</v>
      </c>
      <c r="J1887" t="n">
        <v>4980050</v>
      </c>
    </row>
    <row r="1888">
      <c r="A1888" s="4" t="n">
        <v>46083</v>
      </c>
      <c r="B1888" t="n">
        <v>3889840</v>
      </c>
      <c r="C1888" t="n">
        <v>62470</v>
      </c>
      <c r="D1888" t="n">
        <v>1140</v>
      </c>
      <c r="E1888" t="n">
        <v>168860</v>
      </c>
      <c r="F1888" t="n">
        <v>290140</v>
      </c>
      <c r="G1888" t="n">
        <v>86040</v>
      </c>
      <c r="H1888" t="n">
        <v>597770</v>
      </c>
      <c r="I1888" t="n">
        <v>24520</v>
      </c>
      <c r="J1888" t="n">
        <v>5120780</v>
      </c>
    </row>
    <row r="1889">
      <c r="A1889" s="4" t="n">
        <v>46084</v>
      </c>
      <c r="B1889" t="n">
        <v>3746020</v>
      </c>
      <c r="C1889" t="n">
        <v>58180</v>
      </c>
      <c r="D1889" t="n">
        <v>1140</v>
      </c>
      <c r="E1889" t="n">
        <v>170420</v>
      </c>
      <c r="F1889" t="n">
        <v>283100</v>
      </c>
      <c r="G1889" t="n">
        <v>97180</v>
      </c>
      <c r="H1889" t="n">
        <v>624630</v>
      </c>
      <c r="I1889" t="n">
        <v>25010</v>
      </c>
      <c r="J1889" t="n">
        <v>5005680</v>
      </c>
    </row>
    <row r="1890">
      <c r="A1890" s="4" t="n">
        <v>46085</v>
      </c>
      <c r="B1890" t="n">
        <v>3450020</v>
      </c>
      <c r="C1890" t="n">
        <v>51180</v>
      </c>
      <c r="D1890" t="n">
        <v>1150</v>
      </c>
      <c r="E1890" t="n">
        <v>169440</v>
      </c>
      <c r="F1890" t="n">
        <v>259300</v>
      </c>
      <c r="G1890" t="n">
        <v>117770</v>
      </c>
      <c r="H1890" t="n">
        <v>615360</v>
      </c>
      <c r="I1890" t="n">
        <v>27610</v>
      </c>
      <c r="J1890" t="n">
        <v>4691830</v>
      </c>
    </row>
    <row r="1891">
      <c r="A1891" s="4" t="n">
        <v>46086</v>
      </c>
      <c r="B1891" t="n">
        <v>3602930</v>
      </c>
      <c r="C1891" t="n">
        <v>57140</v>
      </c>
      <c r="D1891" t="n">
        <v>1150</v>
      </c>
      <c r="E1891" t="n">
        <v>169550</v>
      </c>
      <c r="F1891" t="n">
        <v>276970</v>
      </c>
      <c r="G1891" t="n">
        <v>156900</v>
      </c>
      <c r="H1891" t="n">
        <v>616080</v>
      </c>
      <c r="I1891" t="n">
        <v>25360</v>
      </c>
      <c r="J1891" t="n">
        <v>4906080</v>
      </c>
    </row>
    <row r="1892">
      <c r="A1892" s="4" t="n">
        <v>46087</v>
      </c>
      <c r="B1892" t="n">
        <v>3906010</v>
      </c>
      <c r="C1892" t="n">
        <v>57830</v>
      </c>
      <c r="D1892" t="n">
        <v>1160</v>
      </c>
      <c r="E1892" t="n">
        <v>170530</v>
      </c>
      <c r="F1892" t="n">
        <v>315400</v>
      </c>
      <c r="G1892" t="n">
        <v>143960</v>
      </c>
      <c r="H1892" t="n">
        <v>651670</v>
      </c>
      <c r="I1892" t="n">
        <v>25650</v>
      </c>
      <c r="J1892" t="n">
        <v>5272210</v>
      </c>
    </row>
    <row r="1893">
      <c r="A1893" s="4" t="n">
        <v>46088</v>
      </c>
      <c r="B1893" t="n">
        <v>4040970</v>
      </c>
      <c r="C1893" t="n">
        <v>60120</v>
      </c>
      <c r="D1893" t="n">
        <v>1150</v>
      </c>
      <c r="E1893" t="n">
        <v>170390</v>
      </c>
      <c r="F1893" t="n">
        <v>316900</v>
      </c>
      <c r="G1893" t="n">
        <v>117700</v>
      </c>
      <c r="H1893" t="n">
        <v>626960</v>
      </c>
      <c r="I1893" t="n">
        <v>24350</v>
      </c>
      <c r="J1893" t="n">
        <v>5358540</v>
      </c>
    </row>
    <row r="1894">
      <c r="A1894" s="4" t="n">
        <v>46089</v>
      </c>
      <c r="B1894" t="n">
        <v>3923660</v>
      </c>
      <c r="C1894" t="n">
        <v>60740</v>
      </c>
      <c r="D1894" t="n">
        <v>1150</v>
      </c>
      <c r="E1894" t="n">
        <v>169550</v>
      </c>
      <c r="F1894" t="n">
        <v>285660</v>
      </c>
      <c r="G1894" t="n">
        <v>98070</v>
      </c>
      <c r="H1894" t="n">
        <v>627550</v>
      </c>
      <c r="I1894" t="n">
        <v>23690</v>
      </c>
      <c r="J1894" t="n">
        <v>5190070</v>
      </c>
    </row>
    <row r="1895">
      <c r="A1895" s="4" t="n">
        <v>46090</v>
      </c>
      <c r="B1895" t="n">
        <v>4046530</v>
      </c>
      <c r="C1895" t="n">
        <v>63470</v>
      </c>
      <c r="D1895" t="n">
        <v>1160</v>
      </c>
      <c r="E1895" t="n">
        <v>154820</v>
      </c>
      <c r="F1895" t="n">
        <v>294120</v>
      </c>
      <c r="G1895" t="n">
        <v>183510</v>
      </c>
      <c r="H1895" t="n">
        <v>621720</v>
      </c>
      <c r="I1895" t="n">
        <v>24980</v>
      </c>
      <c r="J1895" t="n">
        <v>5390310</v>
      </c>
    </row>
    <row r="1896">
      <c r="A1896" s="4" t="n">
        <v>46091</v>
      </c>
      <c r="B1896" t="n">
        <v>4056190</v>
      </c>
      <c r="C1896" t="n">
        <v>59700</v>
      </c>
      <c r="D1896" t="n">
        <v>1150</v>
      </c>
      <c r="E1896" t="n">
        <v>154690</v>
      </c>
      <c r="F1896" t="n">
        <v>293060</v>
      </c>
      <c r="G1896" t="n">
        <v>236870</v>
      </c>
      <c r="H1896" t="n">
        <v>615250</v>
      </c>
      <c r="I1896" t="n">
        <v>23100</v>
      </c>
      <c r="J1896" t="n">
        <v>5440010</v>
      </c>
    </row>
    <row r="1897">
      <c r="A1897" s="4" t="n">
        <v>46092</v>
      </c>
      <c r="B1897" t="n">
        <v>4073500</v>
      </c>
      <c r="C1897" t="n">
        <v>56790</v>
      </c>
      <c r="D1897" t="n">
        <v>1150</v>
      </c>
      <c r="E1897" t="n">
        <v>154560</v>
      </c>
      <c r="F1897" t="n">
        <v>312520</v>
      </c>
      <c r="G1897" t="n">
        <v>215920</v>
      </c>
      <c r="H1897" t="n">
        <v>620660</v>
      </c>
      <c r="I1897" t="n">
        <v>23770</v>
      </c>
      <c r="J1897" t="n">
        <v>5458870</v>
      </c>
    </row>
    <row r="1898">
      <c r="A1898" s="4" t="n">
        <v>46093</v>
      </c>
      <c r="B1898" t="n">
        <v>4114550</v>
      </c>
      <c r="C1898" t="n">
        <v>59700</v>
      </c>
      <c r="D1898" t="n">
        <v>1150</v>
      </c>
      <c r="E1898" t="n">
        <v>154210</v>
      </c>
      <c r="F1898" t="n">
        <v>346430</v>
      </c>
      <c r="G1898" t="n">
        <v>138610</v>
      </c>
      <c r="H1898" t="n">
        <v>601020</v>
      </c>
      <c r="I1898" t="n">
        <v>24970</v>
      </c>
      <c r="J1898" t="n">
        <v>5440640</v>
      </c>
    </row>
    <row r="1899">
      <c r="A1899" s="4" t="n">
        <v>46094</v>
      </c>
      <c r="B1899" t="n">
        <v>4092950</v>
      </c>
      <c r="C1899" t="n">
        <v>67970</v>
      </c>
      <c r="D1899" t="n">
        <v>1160</v>
      </c>
      <c r="E1899" t="n">
        <v>154690</v>
      </c>
      <c r="F1899" t="n">
        <v>348950</v>
      </c>
      <c r="G1899" t="n">
        <v>140210</v>
      </c>
      <c r="H1899" t="n">
        <v>596470</v>
      </c>
      <c r="I1899" t="n">
        <v>24060</v>
      </c>
      <c r="J1899" t="n">
        <v>5426460</v>
      </c>
    </row>
    <row r="1900">
      <c r="A1900" s="4" t="n">
        <v>46095</v>
      </c>
      <c r="B1900" t="n">
        <v>3985360</v>
      </c>
      <c r="C1900" t="n">
        <v>48760</v>
      </c>
      <c r="D1900" t="n">
        <v>1160</v>
      </c>
      <c r="E1900" t="n">
        <v>155040</v>
      </c>
      <c r="F1900" t="n">
        <v>346700</v>
      </c>
      <c r="G1900" t="n">
        <v>191520</v>
      </c>
      <c r="H1900" t="n">
        <v>594180</v>
      </c>
      <c r="I1900" t="n">
        <v>24200</v>
      </c>
      <c r="J1900" t="n">
        <v>5346920</v>
      </c>
    </row>
    <row r="1901">
      <c r="A1901" s="4" t="n">
        <v>46096</v>
      </c>
      <c r="B1901" t="n">
        <v>3739940</v>
      </c>
      <c r="C1901" t="n">
        <v>42000</v>
      </c>
      <c r="D1901" t="n">
        <v>1140</v>
      </c>
      <c r="E1901" t="n">
        <v>159530</v>
      </c>
      <c r="F1901" t="n">
        <v>278900</v>
      </c>
      <c r="G1901" t="n">
        <v>205750</v>
      </c>
      <c r="H1901" t="n">
        <v>585170</v>
      </c>
      <c r="I1901" t="n">
        <v>22090</v>
      </c>
      <c r="J1901" t="n">
        <v>5034520</v>
      </c>
    </row>
    <row r="1902">
      <c r="A1902" s="4" t="n">
        <v>46097</v>
      </c>
      <c r="B1902" t="n">
        <v>3842160</v>
      </c>
      <c r="C1902" t="n">
        <v>46150</v>
      </c>
      <c r="D1902" t="n">
        <v>1160</v>
      </c>
      <c r="E1902" t="n">
        <v>160670</v>
      </c>
      <c r="F1902" t="n">
        <v>270980</v>
      </c>
      <c r="G1902" t="n">
        <v>185580</v>
      </c>
      <c r="H1902" t="n">
        <v>584840</v>
      </c>
      <c r="I1902" t="n">
        <v>21900</v>
      </c>
      <c r="J1902" t="n">
        <v>5113440</v>
      </c>
    </row>
    <row r="1903">
      <c r="A1903" s="4" t="n">
        <v>46098</v>
      </c>
      <c r="B1903" t="n">
        <v>3924280</v>
      </c>
      <c r="C1903" t="n">
        <v>42800</v>
      </c>
      <c r="D1903" t="n">
        <v>1160</v>
      </c>
      <c r="E1903" t="n">
        <v>150660</v>
      </c>
      <c r="F1903" t="n">
        <v>279950</v>
      </c>
      <c r="G1903" t="n">
        <v>168190</v>
      </c>
      <c r="H1903" t="n">
        <v>564230</v>
      </c>
      <c r="I1903" t="n">
        <v>23520</v>
      </c>
      <c r="J1903" t="n">
        <v>5154790</v>
      </c>
    </row>
    <row r="1904">
      <c r="A1904" s="4" t="n">
        <v>46099</v>
      </c>
      <c r="B1904" t="n">
        <v>3983260</v>
      </c>
      <c r="C1904" t="n">
        <v>39690</v>
      </c>
      <c r="D1904" t="n">
        <v>1150</v>
      </c>
      <c r="E1904" t="n">
        <v>150450</v>
      </c>
      <c r="F1904" t="n">
        <v>283700</v>
      </c>
      <c r="G1904" t="n">
        <v>155170</v>
      </c>
      <c r="H1904" t="n">
        <v>449650</v>
      </c>
      <c r="I1904" t="n">
        <v>23680</v>
      </c>
      <c r="J1904" t="n">
        <v>5086750</v>
      </c>
    </row>
    <row r="1905">
      <c r="A1905" s="4" t="n">
        <v>46100</v>
      </c>
      <c r="B1905" t="n">
        <v>3700190</v>
      </c>
      <c r="C1905" t="n">
        <v>49390</v>
      </c>
      <c r="D1905" t="n">
        <v>1160</v>
      </c>
      <c r="E1905" t="n">
        <v>160090</v>
      </c>
      <c r="F1905" t="n">
        <v>263930</v>
      </c>
      <c r="G1905" t="n">
        <v>150060</v>
      </c>
      <c r="H1905" t="n">
        <v>474680</v>
      </c>
      <c r="I1905" t="n">
        <v>22800</v>
      </c>
      <c r="J1905" t="n">
        <v>4822300</v>
      </c>
    </row>
    <row r="1906">
      <c r="A1906" s="4" t="n">
        <v>46101</v>
      </c>
      <c r="B1906" t="n">
        <v>3519890</v>
      </c>
      <c r="C1906" t="n">
        <v>44240</v>
      </c>
      <c r="D1906" t="n">
        <v>1150</v>
      </c>
      <c r="E1906" t="n">
        <v>160060</v>
      </c>
      <c r="F1906" t="n">
        <v>276270</v>
      </c>
      <c r="G1906" t="n">
        <v>84840</v>
      </c>
      <c r="H1906" t="n">
        <v>559650</v>
      </c>
      <c r="I1906" t="n">
        <v>24850</v>
      </c>
      <c r="J1906" t="n">
        <v>4670950</v>
      </c>
    </row>
    <row r="1907">
      <c r="A1907" s="4" t="n">
        <v>46102</v>
      </c>
      <c r="B1907" t="n">
        <v>3512940</v>
      </c>
      <c r="C1907" t="n">
        <v>44230</v>
      </c>
      <c r="D1907" t="n">
        <v>1140</v>
      </c>
      <c r="E1907" t="n">
        <v>160210</v>
      </c>
      <c r="F1907" t="n">
        <v>291210</v>
      </c>
      <c r="G1907" t="n">
        <v>103600</v>
      </c>
      <c r="H1907" t="n">
        <v>507470</v>
      </c>
      <c r="I1907" t="n">
        <v>22640</v>
      </c>
      <c r="J1907" t="n">
        <v>4643440</v>
      </c>
    </row>
    <row r="1908">
      <c r="A1908" s="4" t="n">
        <v>46103</v>
      </c>
      <c r="B1908" t="n">
        <v>3398950</v>
      </c>
      <c r="C1908" t="n">
        <v>42420</v>
      </c>
      <c r="D1908" t="n">
        <v>1140</v>
      </c>
      <c r="E1908" t="n">
        <v>160150</v>
      </c>
      <c r="F1908" t="n">
        <v>311710</v>
      </c>
      <c r="G1908" t="n">
        <v>111910</v>
      </c>
      <c r="H1908" t="n">
        <v>496080</v>
      </c>
      <c r="I1908" t="n">
        <v>25800</v>
      </c>
      <c r="J1908" t="n">
        <v>4548160</v>
      </c>
    </row>
    <row r="1909">
      <c r="A1909" s="4" t="n">
        <v>46104</v>
      </c>
      <c r="B1909" t="n">
        <v>3575540</v>
      </c>
      <c r="C1909" t="n">
        <v>46270</v>
      </c>
      <c r="D1909" t="n">
        <v>1160</v>
      </c>
      <c r="E1909" t="n">
        <v>163640</v>
      </c>
      <c r="F1909" t="n">
        <v>328200</v>
      </c>
      <c r="G1909" t="n">
        <v>130450</v>
      </c>
      <c r="H1909" t="n">
        <v>596190</v>
      </c>
      <c r="I1909" t="n">
        <v>26110</v>
      </c>
      <c r="J1909" t="n">
        <v>4867560</v>
      </c>
    </row>
    <row r="1910">
      <c r="A1910" s="4" t="n">
        <v>46105</v>
      </c>
      <c r="B1910" t="n">
        <v>3785880</v>
      </c>
      <c r="C1910" t="n">
        <v>47150</v>
      </c>
      <c r="D1910" t="n">
        <v>1160</v>
      </c>
      <c r="E1910" t="n">
        <v>169680</v>
      </c>
      <c r="F1910" t="n">
        <v>338330</v>
      </c>
      <c r="G1910" t="n">
        <v>112040</v>
      </c>
      <c r="H1910" t="n">
        <v>585740</v>
      </c>
      <c r="I1910" t="n">
        <v>25390</v>
      </c>
      <c r="J1910" t="n">
        <v>5065370</v>
      </c>
    </row>
    <row r="1911">
      <c r="A1911" s="4" t="n">
        <v>46106</v>
      </c>
      <c r="B1911" t="n">
        <v>3842740</v>
      </c>
      <c r="C1911" t="n">
        <v>46960</v>
      </c>
      <c r="D1911" t="n">
        <v>1170</v>
      </c>
      <c r="E1911" t="n">
        <v>173720</v>
      </c>
      <c r="F1911" t="n">
        <v>335630</v>
      </c>
      <c r="G1911" t="n">
        <v>141560</v>
      </c>
      <c r="H1911" t="n">
        <v>580800</v>
      </c>
      <c r="I1911" t="n">
        <v>24270</v>
      </c>
      <c r="J1911" t="n">
        <v>5146850</v>
      </c>
    </row>
    <row r="1912">
      <c r="A1912" s="4" t="n">
        <v>46107</v>
      </c>
      <c r="B1912" t="n">
        <v>3935820</v>
      </c>
      <c r="C1912" t="n">
        <v>44310</v>
      </c>
      <c r="D1912" t="n">
        <v>1170</v>
      </c>
      <c r="E1912" t="n">
        <v>173820</v>
      </c>
      <c r="F1912" t="n">
        <v>319010</v>
      </c>
      <c r="G1912" t="n">
        <v>161310</v>
      </c>
      <c r="H1912" t="n">
        <v>578620</v>
      </c>
      <c r="I1912" t="n">
        <v>23550</v>
      </c>
      <c r="J1912" t="n">
        <v>5237610</v>
      </c>
    </row>
    <row r="1913">
      <c r="A1913" s="4" t="n">
        <v>46108</v>
      </c>
      <c r="B1913" t="n">
        <v>3824360</v>
      </c>
      <c r="C1913" t="n">
        <v>41390</v>
      </c>
      <c r="D1913" t="n">
        <v>1170</v>
      </c>
      <c r="E1913" t="n">
        <v>176610</v>
      </c>
      <c r="F1913" t="n">
        <v>314300</v>
      </c>
      <c r="G1913" t="n">
        <v>196960</v>
      </c>
      <c r="H1913" t="n">
        <v>657180</v>
      </c>
      <c r="I1913" t="n">
        <v>24060</v>
      </c>
      <c r="J1913" t="n">
        <v>5236030</v>
      </c>
    </row>
    <row r="1914">
      <c r="A1914" s="4" t="n">
        <v>46109</v>
      </c>
      <c r="B1914" t="n">
        <v>3669820</v>
      </c>
      <c r="C1914" t="n">
        <v>41750</v>
      </c>
      <c r="D1914" t="n">
        <v>1170</v>
      </c>
      <c r="E1914" t="n">
        <v>175950</v>
      </c>
      <c r="F1914" t="n">
        <v>322550</v>
      </c>
      <c r="G1914" t="n">
        <v>268990</v>
      </c>
      <c r="H1914" t="n">
        <v>597300</v>
      </c>
      <c r="I1914" t="n">
        <v>25890</v>
      </c>
      <c r="J1914" t="n">
        <v>5103420</v>
      </c>
    </row>
    <row r="1915">
      <c r="A1915" s="4" t="n">
        <v>46110</v>
      </c>
      <c r="B1915" t="n">
        <v>3615540</v>
      </c>
      <c r="C1915" t="n">
        <v>39590</v>
      </c>
      <c r="D1915" t="n">
        <v>1170</v>
      </c>
      <c r="E1915" t="n">
        <v>176030</v>
      </c>
      <c r="F1915" t="n">
        <v>332050</v>
      </c>
      <c r="G1915" t="n">
        <v>268080</v>
      </c>
      <c r="H1915" t="n">
        <v>563050</v>
      </c>
      <c r="I1915" t="n">
        <v>24080</v>
      </c>
      <c r="J1915" t="n">
        <v>5019590</v>
      </c>
    </row>
    <row r="1916">
      <c r="A1916" s="4" t="n">
        <v>46111</v>
      </c>
      <c r="B1916" t="n">
        <v>3908370</v>
      </c>
      <c r="C1916" t="n">
        <v>42250</v>
      </c>
      <c r="D1916" t="n">
        <v>1170</v>
      </c>
      <c r="E1916" t="n">
        <v>177680</v>
      </c>
      <c r="F1916" t="n">
        <v>341300</v>
      </c>
      <c r="G1916" t="n">
        <v>211170</v>
      </c>
      <c r="H1916" t="n">
        <v>565260</v>
      </c>
      <c r="I1916" t="n">
        <v>24560</v>
      </c>
      <c r="J1916" t="n">
        <v>5271760</v>
      </c>
    </row>
    <row r="1917">
      <c r="A1917" s="4" t="n">
        <v>46112</v>
      </c>
      <c r="B1917" t="n">
        <v>3819990</v>
      </c>
      <c r="C1917" t="n">
        <v>43960</v>
      </c>
      <c r="D1917" t="n">
        <v>1170</v>
      </c>
      <c r="E1917" t="n">
        <v>167210</v>
      </c>
      <c r="F1917" t="n">
        <v>324100</v>
      </c>
      <c r="G1917" t="n">
        <v>159890</v>
      </c>
      <c r="H1917" t="n">
        <v>582320</v>
      </c>
      <c r="I1917" t="n">
        <v>24980</v>
      </c>
      <c r="J1917" t="n">
        <v>5123620</v>
      </c>
    </row>
    <row r="1918">
      <c r="A1918" s="4" t="n">
        <v>46113</v>
      </c>
      <c r="B1918" t="n">
        <v>3837030</v>
      </c>
      <c r="C1918" t="n">
        <v>50470</v>
      </c>
      <c r="D1918" t="n">
        <v>1170</v>
      </c>
      <c r="E1918" t="n">
        <v>164010</v>
      </c>
      <c r="F1918" t="n">
        <v>340220</v>
      </c>
      <c r="G1918" t="n">
        <v>126670</v>
      </c>
      <c r="H1918" t="n">
        <v>568950</v>
      </c>
      <c r="I1918" t="n">
        <v>25040</v>
      </c>
      <c r="J1918" t="n">
        <v>5113560</v>
      </c>
    </row>
    <row r="1919">
      <c r="A1919" s="4" t="n">
        <v>46114</v>
      </c>
      <c r="B1919" t="n">
        <v>3832430</v>
      </c>
      <c r="C1919" t="n">
        <v>48800</v>
      </c>
      <c r="D1919" t="n">
        <v>1160</v>
      </c>
      <c r="E1919" t="n">
        <v>175850</v>
      </c>
      <c r="F1919" t="n">
        <v>323720</v>
      </c>
      <c r="G1919" t="n">
        <v>170880</v>
      </c>
      <c r="H1919" t="n">
        <v>583050</v>
      </c>
      <c r="I1919" t="n">
        <v>24870</v>
      </c>
      <c r="J1919" t="n">
        <v>5160760</v>
      </c>
    </row>
    <row r="1920">
      <c r="A1920" s="4" t="n">
        <v>46115</v>
      </c>
      <c r="B1920" t="n">
        <v>3843800</v>
      </c>
      <c r="C1920" t="n">
        <v>43030</v>
      </c>
      <c r="D1920" t="n">
        <v>1160</v>
      </c>
      <c r="E1920" t="n">
        <v>179110</v>
      </c>
      <c r="F1920" t="n">
        <v>339710</v>
      </c>
      <c r="G1920" t="n">
        <v>161350</v>
      </c>
      <c r="H1920" t="n">
        <v>535030</v>
      </c>
      <c r="I1920" t="n">
        <v>25480</v>
      </c>
      <c r="J1920" t="n">
        <v>5128670</v>
      </c>
    </row>
    <row r="1921">
      <c r="A1921" s="4" t="n">
        <v>46116</v>
      </c>
      <c r="B1921" t="n">
        <v>3785050</v>
      </c>
      <c r="C1921" t="n">
        <v>44900</v>
      </c>
      <c r="D1921" t="n">
        <v>1160</v>
      </c>
      <c r="E1921" t="n">
        <v>179860</v>
      </c>
      <c r="F1921" t="n">
        <v>324610</v>
      </c>
      <c r="G1921" t="n">
        <v>149670</v>
      </c>
      <c r="H1921" t="n">
        <v>582420</v>
      </c>
      <c r="I1921" t="n">
        <v>26270</v>
      </c>
      <c r="J1921" t="n">
        <v>5093940</v>
      </c>
    </row>
    <row r="1922">
      <c r="A1922" s="4" t="n">
        <v>46117</v>
      </c>
      <c r="B1922" t="n">
        <v>3485270</v>
      </c>
      <c r="C1922" t="n">
        <v>44950</v>
      </c>
      <c r="D1922" t="n">
        <v>1150</v>
      </c>
      <c r="E1922" t="n">
        <v>178910</v>
      </c>
      <c r="F1922" t="n">
        <v>306810</v>
      </c>
      <c r="G1922" t="n">
        <v>228020</v>
      </c>
      <c r="H1922" t="n">
        <v>540520</v>
      </c>
      <c r="I1922" t="n">
        <v>26260</v>
      </c>
      <c r="J1922" t="n">
        <v>4811890</v>
      </c>
    </row>
    <row r="1923">
      <c r="A1923" s="4" t="n">
        <v>46118</v>
      </c>
      <c r="B1923" t="n">
        <v>3563320</v>
      </c>
      <c r="C1923" t="n">
        <v>44870</v>
      </c>
      <c r="D1923" t="n">
        <v>1160</v>
      </c>
      <c r="E1923" t="n">
        <v>166960</v>
      </c>
      <c r="F1923" t="n">
        <v>307210</v>
      </c>
      <c r="G1923" t="n">
        <v>290220</v>
      </c>
      <c r="H1923" t="n">
        <v>616930</v>
      </c>
      <c r="I1923" t="n">
        <v>26660</v>
      </c>
      <c r="J1923" t="n">
        <v>5017330</v>
      </c>
    </row>
    <row r="1924">
      <c r="A1924" s="4" t="n">
        <v>46119</v>
      </c>
      <c r="B1924" t="n">
        <v>3533830</v>
      </c>
      <c r="C1924" t="n">
        <v>43370</v>
      </c>
      <c r="D1924" t="n">
        <v>1150</v>
      </c>
      <c r="E1924" t="n">
        <v>160420</v>
      </c>
      <c r="F1924" t="n">
        <v>301530</v>
      </c>
      <c r="G1924" t="n">
        <v>375750</v>
      </c>
      <c r="H1924" t="n">
        <v>539390</v>
      </c>
      <c r="I1924" t="n">
        <v>26420</v>
      </c>
      <c r="J1924" t="n">
        <v>4981860</v>
      </c>
    </row>
    <row r="1925">
      <c r="A1925" s="4" t="n">
        <v>46120</v>
      </c>
      <c r="B1925" t="n">
        <v>3547660</v>
      </c>
      <c r="C1925" t="n">
        <v>41610</v>
      </c>
      <c r="D1925" t="n">
        <v>1150</v>
      </c>
      <c r="E1925" t="n">
        <v>163730</v>
      </c>
      <c r="F1925" t="n">
        <v>327310</v>
      </c>
      <c r="G1925" t="n">
        <v>255320</v>
      </c>
      <c r="H1925" t="n">
        <v>572930</v>
      </c>
      <c r="I1925" t="n">
        <v>25680</v>
      </c>
      <c r="J1925" t="n">
        <v>4935390</v>
      </c>
    </row>
    <row r="1926">
      <c r="A1926" s="4" t="n">
        <v>46121</v>
      </c>
      <c r="B1926" t="n">
        <v>3701230</v>
      </c>
      <c r="C1926" t="n">
        <v>42130</v>
      </c>
      <c r="D1926" t="n">
        <v>1150</v>
      </c>
      <c r="E1926" t="n">
        <v>165360</v>
      </c>
      <c r="F1926" t="n">
        <v>322090</v>
      </c>
      <c r="G1926" t="n">
        <v>134040</v>
      </c>
      <c r="H1926" t="n">
        <v>625300</v>
      </c>
      <c r="I1926" t="n">
        <v>25920</v>
      </c>
      <c r="J1926" t="n">
        <v>5017220</v>
      </c>
    </row>
    <row r="1927">
      <c r="A1927" s="4" t="n">
        <v>46122</v>
      </c>
      <c r="B1927" t="n">
        <v>3721520</v>
      </c>
      <c r="C1927" t="n">
        <v>43890</v>
      </c>
      <c r="D1927" t="n">
        <v>1160</v>
      </c>
      <c r="E1927" t="n">
        <v>165020</v>
      </c>
      <c r="F1927" t="n">
        <v>354370</v>
      </c>
      <c r="G1927" t="n">
        <v>167620</v>
      </c>
      <c r="H1927" t="n">
        <v>612970</v>
      </c>
      <c r="I1927" t="n">
        <v>25330</v>
      </c>
      <c r="J1927" t="n">
        <v>5091880</v>
      </c>
    </row>
    <row r="1928">
      <c r="A1928" s="4" t="n">
        <v>46123</v>
      </c>
      <c r="B1928" t="n">
        <v>3793460</v>
      </c>
      <c r="C1928" t="n">
        <v>45090</v>
      </c>
      <c r="D1928" t="n">
        <v>1160</v>
      </c>
      <c r="E1928" t="n">
        <v>164990</v>
      </c>
      <c r="F1928" t="n">
        <v>354190</v>
      </c>
      <c r="G1928" t="n">
        <v>158390</v>
      </c>
      <c r="H1928" t="n">
        <v>626050</v>
      </c>
      <c r="I1928" t="n">
        <v>24930</v>
      </c>
      <c r="J1928" t="n">
        <v>5168260</v>
      </c>
    </row>
    <row r="1929">
      <c r="A1929" s="4" t="n">
        <v>46124</v>
      </c>
      <c r="B1929" t="n">
        <v>3743340</v>
      </c>
      <c r="C1929" t="n">
        <v>45190</v>
      </c>
      <c r="D1929" t="n">
        <v>1160</v>
      </c>
      <c r="E1929" t="n">
        <v>165080</v>
      </c>
      <c r="F1929" t="n">
        <v>339300</v>
      </c>
      <c r="G1929" t="n">
        <v>148100</v>
      </c>
      <c r="H1929" t="n">
        <v>625750</v>
      </c>
      <c r="I1929" t="n">
        <v>24390</v>
      </c>
      <c r="J1929" t="n">
        <v>5092310</v>
      </c>
    </row>
    <row r="1930">
      <c r="A1930" s="4" t="n">
        <v>46125</v>
      </c>
      <c r="B1930" t="n">
        <v>3878470</v>
      </c>
      <c r="C1930" t="n">
        <v>55500</v>
      </c>
      <c r="D1930" t="n">
        <v>1160</v>
      </c>
      <c r="E1930" t="n">
        <v>166970</v>
      </c>
      <c r="F1930" t="n">
        <v>353920</v>
      </c>
      <c r="G1930" t="n">
        <v>188400</v>
      </c>
      <c r="H1930" t="n">
        <v>675490</v>
      </c>
      <c r="I1930" t="n">
        <v>24730</v>
      </c>
      <c r="J1930" t="n">
        <v>5344640</v>
      </c>
    </row>
    <row r="1931">
      <c r="A1931" s="4" t="n">
        <v>46126</v>
      </c>
      <c r="B1931" t="n">
        <v>3980310</v>
      </c>
      <c r="C1931" t="n">
        <v>54370</v>
      </c>
      <c r="D1931" t="n">
        <v>1160</v>
      </c>
      <c r="E1931" t="n">
        <v>167080</v>
      </c>
      <c r="F1931" t="n">
        <v>346900</v>
      </c>
      <c r="G1931" t="n">
        <v>213360</v>
      </c>
      <c r="H1931" t="n">
        <v>671050</v>
      </c>
      <c r="I1931" t="n">
        <v>25580</v>
      </c>
      <c r="J1931" t="n">
        <v>5459810</v>
      </c>
    </row>
    <row r="1932">
      <c r="A1932" s="4" t="n">
        <v>46127</v>
      </c>
      <c r="B1932" t="n">
        <v>4043470</v>
      </c>
      <c r="C1932" t="n">
        <v>54350</v>
      </c>
      <c r="D1932" t="n">
        <v>1170</v>
      </c>
      <c r="E1932" t="n">
        <v>166810</v>
      </c>
      <c r="F1932" t="n">
        <v>345580</v>
      </c>
      <c r="G1932" t="n">
        <v>210760</v>
      </c>
      <c r="H1932" t="n">
        <v>675760</v>
      </c>
      <c r="I1932" t="n">
        <v>26090</v>
      </c>
      <c r="J1932" t="n">
        <v>5523990</v>
      </c>
    </row>
    <row r="1933">
      <c r="A1933" s="4" t="n">
        <v>46128</v>
      </c>
      <c r="B1933" t="n">
        <v>4169900</v>
      </c>
      <c r="C1933" t="n">
        <v>62640</v>
      </c>
      <c r="D1933" t="n">
        <v>1170</v>
      </c>
      <c r="E1933" t="n">
        <v>169270</v>
      </c>
      <c r="F1933" t="n">
        <v>358020</v>
      </c>
      <c r="G1933" t="n">
        <v>189140</v>
      </c>
      <c r="H1933" t="n">
        <v>675050</v>
      </c>
      <c r="I1933" t="n">
        <v>25120</v>
      </c>
      <c r="J1933" t="n">
        <v>5650310</v>
      </c>
    </row>
    <row r="1934">
      <c r="A1934" s="4" t="n">
        <v>46129</v>
      </c>
      <c r="B1934" t="n">
        <v>4216070</v>
      </c>
      <c r="C1934" t="n">
        <v>68820</v>
      </c>
      <c r="D1934" t="n">
        <v>1170</v>
      </c>
      <c r="E1934" t="n">
        <v>179820</v>
      </c>
      <c r="F1934" t="n">
        <v>384180</v>
      </c>
      <c r="G1934" t="n">
        <v>187800</v>
      </c>
      <c r="H1934" t="n">
        <v>668320</v>
      </c>
      <c r="I1934" t="n">
        <v>25710</v>
      </c>
      <c r="J1934" t="n">
        <v>5731890</v>
      </c>
    </row>
    <row r="1935">
      <c r="A1935" s="4" t="n">
        <v>46130</v>
      </c>
      <c r="B1935" t="n">
        <v>4203690</v>
      </c>
      <c r="C1935" t="n">
        <v>72510</v>
      </c>
      <c r="D1935" t="n">
        <v>1160</v>
      </c>
      <c r="E1935" t="n">
        <v>183210</v>
      </c>
      <c r="F1935" t="n">
        <v>393100</v>
      </c>
      <c r="G1935" t="n">
        <v>178640</v>
      </c>
      <c r="H1935" t="n">
        <v>661950</v>
      </c>
      <c r="I1935" t="n">
        <v>26410</v>
      </c>
      <c r="J1935" t="n">
        <v>5720670</v>
      </c>
    </row>
    <row r="1936">
      <c r="A1936" s="4" t="n">
        <v>46131</v>
      </c>
      <c r="B1936" t="n">
        <v>4034750</v>
      </c>
      <c r="C1936" t="n">
        <v>70610</v>
      </c>
      <c r="D1936" t="n">
        <v>1160</v>
      </c>
      <c r="E1936" t="n">
        <v>183660</v>
      </c>
      <c r="F1936" t="n">
        <v>342570</v>
      </c>
      <c r="G1936" t="n">
        <v>187990</v>
      </c>
      <c r="H1936" t="n">
        <v>657790</v>
      </c>
      <c r="I1936" t="n">
        <v>24790</v>
      </c>
      <c r="J1936" t="n">
        <v>5503320</v>
      </c>
    </row>
    <row r="1937">
      <c r="A1937" s="4" t="n">
        <v>46132</v>
      </c>
      <c r="B1937" t="n">
        <v>4159990</v>
      </c>
      <c r="C1937" t="n">
        <v>82050</v>
      </c>
      <c r="D1937" t="n">
        <v>1160</v>
      </c>
      <c r="E1937" t="n">
        <v>183730</v>
      </c>
      <c r="F1937" t="n">
        <v>349000</v>
      </c>
      <c r="G1937" t="n">
        <v>176750</v>
      </c>
      <c r="H1937" t="n">
        <v>665570</v>
      </c>
      <c r="I1937" t="n">
        <v>25070</v>
      </c>
      <c r="J1937" t="n">
        <v>5643320</v>
      </c>
    </row>
    <row r="1938">
      <c r="A1938" s="4" t="n">
        <v>46133</v>
      </c>
      <c r="B1938" t="n">
        <v>4137370</v>
      </c>
      <c r="C1938" t="n">
        <v>93290</v>
      </c>
      <c r="D1938" t="n">
        <v>1170</v>
      </c>
      <c r="E1938" t="n">
        <v>182120</v>
      </c>
      <c r="F1938" t="n">
        <v>371100</v>
      </c>
      <c r="G1938" t="n">
        <v>229640</v>
      </c>
      <c r="H1938" t="n">
        <v>678680</v>
      </c>
      <c r="I1938" t="n">
        <v>25470</v>
      </c>
      <c r="J1938" t="n">
        <v>5718840</v>
      </c>
    </row>
    <row r="1939">
      <c r="A1939" s="4" t="n">
        <v>46134</v>
      </c>
      <c r="B1939" t="n">
        <v>4156070</v>
      </c>
      <c r="C1939" t="n">
        <v>93580</v>
      </c>
      <c r="D1939" t="n">
        <v>1170</v>
      </c>
      <c r="E1939" t="n">
        <v>182340</v>
      </c>
      <c r="F1939" t="n">
        <v>394410</v>
      </c>
      <c r="G1939" t="n">
        <v>222400</v>
      </c>
      <c r="H1939" t="n">
        <v>691260</v>
      </c>
      <c r="I1939" t="n">
        <v>26020</v>
      </c>
      <c r="J1939" t="n">
        <v>5767250</v>
      </c>
    </row>
    <row r="1940">
      <c r="A1940" s="4" t="n">
        <v>46135</v>
      </c>
      <c r="B1940" t="n">
        <v>4166140</v>
      </c>
      <c r="C1940" t="n">
        <v>111520</v>
      </c>
      <c r="D1940" t="n">
        <v>1170</v>
      </c>
      <c r="E1940" t="n">
        <v>181080</v>
      </c>
      <c r="F1940" t="n">
        <v>405010</v>
      </c>
      <c r="G1940" t="n">
        <v>199880</v>
      </c>
      <c r="H1940" t="n">
        <v>684090</v>
      </c>
      <c r="I1940" t="n">
        <v>28030</v>
      </c>
      <c r="J1940" t="n">
        <v>5776920</v>
      </c>
    </row>
    <row r="1941">
      <c r="A1941" s="4" t="n">
        <v>46136</v>
      </c>
      <c r="B1941" t="n">
        <v>4272690</v>
      </c>
      <c r="C1941" t="n">
        <v>127770</v>
      </c>
      <c r="D1941" t="n">
        <v>1180</v>
      </c>
      <c r="E1941" t="n">
        <v>176590</v>
      </c>
      <c r="F1941" t="n">
        <v>423590</v>
      </c>
      <c r="G1941" t="n">
        <v>197700</v>
      </c>
      <c r="H1941" t="n">
        <v>665700</v>
      </c>
      <c r="I1941" t="n">
        <v>28000</v>
      </c>
      <c r="J1941" t="n">
        <v>5893220</v>
      </c>
    </row>
    <row r="1942">
      <c r="A1942" s="4" t="n">
        <v>46137</v>
      </c>
      <c r="B1942" t="n">
        <v>4355440</v>
      </c>
      <c r="C1942" t="n">
        <v>163740</v>
      </c>
      <c r="D1942" t="n">
        <v>1170</v>
      </c>
      <c r="E1942" t="n">
        <v>169380</v>
      </c>
      <c r="F1942" t="n">
        <v>443170</v>
      </c>
      <c r="G1942" t="n">
        <v>156080</v>
      </c>
      <c r="H1942" t="n">
        <v>657290</v>
      </c>
      <c r="I1942" t="n">
        <v>26670</v>
      </c>
      <c r="J1942" t="n">
        <v>5972940</v>
      </c>
    </row>
    <row r="1943">
      <c r="A1943" s="4" t="n">
        <v>46138</v>
      </c>
      <c r="B1943" t="n">
        <v>4171710</v>
      </c>
      <c r="C1943" t="n">
        <v>107790</v>
      </c>
      <c r="D1943" t="n">
        <v>1170</v>
      </c>
      <c r="E1943" t="n">
        <v>147720</v>
      </c>
      <c r="F1943" t="n">
        <v>424480</v>
      </c>
      <c r="G1943" t="n">
        <v>208260</v>
      </c>
      <c r="H1943" t="n">
        <v>653630</v>
      </c>
      <c r="I1943" t="n">
        <v>27120</v>
      </c>
      <c r="J1943" t="n">
        <v>5741880</v>
      </c>
    </row>
    <row r="1944">
      <c r="A1944" s="4" t="n">
        <v>46139</v>
      </c>
      <c r="B1944" t="n">
        <v>4203700</v>
      </c>
      <c r="C1944" t="n">
        <v>116990</v>
      </c>
      <c r="D1944" t="n">
        <v>1170</v>
      </c>
      <c r="E1944" t="n">
        <v>149950</v>
      </c>
      <c r="F1944" t="n">
        <v>410100</v>
      </c>
      <c r="G1944" t="n">
        <v>320580</v>
      </c>
      <c r="H1944" t="n">
        <v>650940</v>
      </c>
      <c r="I1944" t="n">
        <v>27830</v>
      </c>
      <c r="J1944" t="n">
        <v>5881260</v>
      </c>
    </row>
    <row r="1945">
      <c r="A1945" s="4" t="n">
        <v>46140</v>
      </c>
      <c r="B1945" t="n">
        <v>4205210</v>
      </c>
      <c r="C1945" t="n">
        <v>122870</v>
      </c>
      <c r="D1945" t="n">
        <v>1170</v>
      </c>
      <c r="E1945" t="n">
        <v>169570</v>
      </c>
      <c r="F1945" t="n">
        <v>418210</v>
      </c>
      <c r="G1945" t="n">
        <v>322130</v>
      </c>
      <c r="H1945" t="n">
        <v>651350</v>
      </c>
      <c r="I1945" t="n">
        <v>27540</v>
      </c>
      <c r="J1945" t="n">
        <v>5918050</v>
      </c>
    </row>
    <row r="1946">
      <c r="A1946" s="4" t="n">
        <v>46141</v>
      </c>
      <c r="B1946" t="n">
        <v>4007180</v>
      </c>
      <c r="C1946" t="n">
        <v>93150</v>
      </c>
      <c r="D1946" t="n">
        <v>1170</v>
      </c>
      <c r="E1946" t="n">
        <v>172690</v>
      </c>
      <c r="F1946" t="n">
        <v>393940</v>
      </c>
      <c r="G1946" t="n">
        <v>318410</v>
      </c>
      <c r="H1946" t="n">
        <v>650120</v>
      </c>
      <c r="I1946" t="n">
        <v>24940</v>
      </c>
      <c r="J1946" t="n">
        <v>5661600</v>
      </c>
    </row>
    <row r="1947">
      <c r="A1947" s="4" t="n">
        <v>46142</v>
      </c>
      <c r="B1947" t="n">
        <v>3725870</v>
      </c>
      <c r="C1947" t="n">
        <v>76640</v>
      </c>
      <c r="D1947" t="n">
        <v>1170</v>
      </c>
      <c r="E1947" t="n">
        <v>172820</v>
      </c>
      <c r="F1947" t="n">
        <v>360150</v>
      </c>
      <c r="G1947" t="n">
        <v>358070</v>
      </c>
      <c r="H1947" t="n">
        <v>639390</v>
      </c>
      <c r="I1947" t="n">
        <v>28450</v>
      </c>
      <c r="J1947" t="n">
        <v>5362560</v>
      </c>
    </row>
    <row r="1948">
      <c r="A1948" s="4" t="n">
        <v>46143</v>
      </c>
      <c r="B1948" t="n">
        <v>3487750</v>
      </c>
      <c r="C1948" t="n">
        <v>53650</v>
      </c>
      <c r="D1948" t="n">
        <v>1170</v>
      </c>
      <c r="E1948" t="n">
        <v>178910</v>
      </c>
      <c r="F1948" t="n">
        <v>351170</v>
      </c>
      <c r="G1948" t="n">
        <v>388280</v>
      </c>
      <c r="H1948" t="n">
        <v>544740</v>
      </c>
      <c r="I1948" t="n">
        <v>24130</v>
      </c>
      <c r="J1948" t="n">
        <v>5029800</v>
      </c>
    </row>
    <row r="1949">
      <c r="A1949" s="4" t="n">
        <v>46144</v>
      </c>
      <c r="B1949" t="n">
        <v>3664560</v>
      </c>
      <c r="C1949" t="n">
        <v>51220</v>
      </c>
      <c r="D1949" t="n">
        <v>1160</v>
      </c>
      <c r="E1949" t="n">
        <v>182740</v>
      </c>
      <c r="F1949" t="n">
        <v>352050</v>
      </c>
      <c r="G1949" t="n">
        <v>394470</v>
      </c>
      <c r="H1949" t="n">
        <v>643330</v>
      </c>
      <c r="I1949" t="n">
        <v>23470</v>
      </c>
      <c r="J1949" t="n">
        <v>5313000</v>
      </c>
    </row>
    <row r="1950">
      <c r="A1950" s="4" t="n">
        <v>46145</v>
      </c>
      <c r="B1950" t="n">
        <v>3513090</v>
      </c>
      <c r="C1950" t="n">
        <v>43770</v>
      </c>
      <c r="D1950" t="n">
        <v>1160</v>
      </c>
      <c r="E1950" t="n">
        <v>182970</v>
      </c>
      <c r="F1950" t="n">
        <v>356090</v>
      </c>
      <c r="G1950" t="n">
        <v>424470</v>
      </c>
      <c r="H1950" t="n">
        <v>547600</v>
      </c>
      <c r="I1950" t="n">
        <v>21800</v>
      </c>
      <c r="J1950" t="n">
        <v>5090950</v>
      </c>
    </row>
    <row r="1951">
      <c r="A1951" s="4" t="n">
        <v>46146</v>
      </c>
      <c r="B1951" t="n">
        <v>3572270</v>
      </c>
      <c r="C1951" t="n">
        <v>48960</v>
      </c>
      <c r="D1951" t="n">
        <v>1170</v>
      </c>
      <c r="E1951" t="n">
        <v>183350</v>
      </c>
      <c r="F1951" t="n">
        <v>361400</v>
      </c>
      <c r="G1951" t="n">
        <v>312370</v>
      </c>
      <c r="H1951" t="n">
        <v>624010</v>
      </c>
      <c r="I1951" t="n">
        <v>24800</v>
      </c>
      <c r="J1951" t="n">
        <v>5128330</v>
      </c>
    </row>
    <row r="1952">
      <c r="A1952" s="4" t="n">
        <v>46147</v>
      </c>
      <c r="B1952" t="n">
        <v>3666900</v>
      </c>
      <c r="C1952" t="n">
        <v>45000</v>
      </c>
      <c r="D1952" t="n">
        <v>1170</v>
      </c>
      <c r="E1952" t="n">
        <v>183050</v>
      </c>
      <c r="F1952" t="n">
        <v>361490</v>
      </c>
      <c r="G1952" t="n">
        <v>206250</v>
      </c>
      <c r="H1952" t="n">
        <v>647720</v>
      </c>
      <c r="I1952" t="n">
        <v>24320</v>
      </c>
      <c r="J1952" t="n">
        <v>5135900</v>
      </c>
    </row>
    <row r="1953">
      <c r="A1953" s="4" t="n">
        <v>46148</v>
      </c>
      <c r="B1953" t="n">
        <v>3763500</v>
      </c>
      <c r="C1953" t="n">
        <v>45840</v>
      </c>
      <c r="D1953" t="n">
        <v>1170</v>
      </c>
      <c r="E1953" t="n">
        <v>182780</v>
      </c>
      <c r="F1953" t="n">
        <v>357970</v>
      </c>
      <c r="G1953" t="n">
        <v>169770</v>
      </c>
      <c r="H1953" t="n">
        <v>651130</v>
      </c>
      <c r="I1953" t="n">
        <v>23810</v>
      </c>
      <c r="J1953" t="n">
        <v>5195970</v>
      </c>
    </row>
    <row r="1954">
      <c r="A1954" s="4" t="n">
        <v>46149</v>
      </c>
      <c r="B1954" t="n">
        <v>3741230</v>
      </c>
      <c r="C1954" t="n">
        <v>42360</v>
      </c>
      <c r="D1954" t="n">
        <v>1150</v>
      </c>
      <c r="E1954" t="n">
        <v>181260</v>
      </c>
      <c r="F1954" t="n">
        <v>357710</v>
      </c>
      <c r="G1954" t="n">
        <v>200620</v>
      </c>
      <c r="H1954" t="n">
        <v>658410</v>
      </c>
      <c r="I1954" t="n">
        <v>24040</v>
      </c>
      <c r="J1954" t="n">
        <v>5206780</v>
      </c>
    </row>
    <row r="1955">
      <c r="A1955" s="4" t="n">
        <v>46150</v>
      </c>
      <c r="B1955" t="n">
        <v>3807030</v>
      </c>
      <c r="C1955" t="n">
        <v>52350</v>
      </c>
      <c r="D1955" t="n">
        <v>1150</v>
      </c>
      <c r="E1955" t="n">
        <v>181350</v>
      </c>
      <c r="F1955" t="n">
        <v>353840</v>
      </c>
      <c r="G1955" t="n">
        <v>197420</v>
      </c>
      <c r="H1955" t="n">
        <v>668770</v>
      </c>
      <c r="I1955" t="n">
        <v>24740</v>
      </c>
      <c r="J1955" t="n">
        <v>5286650</v>
      </c>
    </row>
    <row r="1956">
      <c r="A1956" s="4" t="n">
        <v>46151</v>
      </c>
      <c r="B1956" t="n">
        <v>3846240</v>
      </c>
      <c r="C1956" t="n">
        <v>46820</v>
      </c>
      <c r="D1956" t="n">
        <v>1150</v>
      </c>
      <c r="E1956" t="n">
        <v>181730</v>
      </c>
      <c r="F1956" t="n">
        <v>365870</v>
      </c>
      <c r="G1956" t="n">
        <v>193380</v>
      </c>
      <c r="H1956" t="n">
        <v>644300</v>
      </c>
      <c r="I1956" t="n">
        <v>25350</v>
      </c>
      <c r="J1956" t="n">
        <v>5304840</v>
      </c>
    </row>
    <row r="1957">
      <c r="A1957" s="4" t="n">
        <v>46152</v>
      </c>
      <c r="B1957" t="n">
        <v>3715310</v>
      </c>
      <c r="C1957" t="n">
        <v>42810</v>
      </c>
      <c r="D1957" t="n">
        <v>1150</v>
      </c>
      <c r="E1957" t="n">
        <v>184310</v>
      </c>
      <c r="F1957" t="n">
        <v>406650</v>
      </c>
      <c r="G1957" t="n">
        <v>199800</v>
      </c>
      <c r="H1957" t="n">
        <v>631100</v>
      </c>
      <c r="I1957" t="n">
        <v>26230</v>
      </c>
      <c r="J1957" t="n">
        <v>5207360</v>
      </c>
    </row>
    <row r="1958">
      <c r="A1958" s="4" t="n">
        <v>46153</v>
      </c>
      <c r="B1958" t="n">
        <v>3900990</v>
      </c>
      <c r="C1958" t="n">
        <v>53190</v>
      </c>
      <c r="D1958" t="n">
        <v>1140</v>
      </c>
      <c r="E1958" t="n">
        <v>185450</v>
      </c>
      <c r="F1958" t="n">
        <v>455650</v>
      </c>
      <c r="G1958" t="n">
        <v>241850</v>
      </c>
      <c r="H1958" t="n">
        <v>695920</v>
      </c>
      <c r="I1958" t="n">
        <v>26160</v>
      </c>
      <c r="J1958" t="n">
        <v>5560350</v>
      </c>
    </row>
    <row r="1959">
      <c r="A1959" s="4" t="n">
        <v>46154</v>
      </c>
      <c r="B1959" t="n">
        <v>4115350</v>
      </c>
      <c r="C1959" t="n">
        <v>88000</v>
      </c>
      <c r="D1959" t="n">
        <v>1140</v>
      </c>
      <c r="E1959" t="n">
        <v>186100</v>
      </c>
      <c r="F1959" t="n">
        <v>466230</v>
      </c>
      <c r="G1959" t="n">
        <v>211870</v>
      </c>
      <c r="H1959" t="n">
        <v>676740</v>
      </c>
      <c r="I1959" t="n">
        <v>25860</v>
      </c>
      <c r="J1959" t="n">
        <v>5771290</v>
      </c>
    </row>
    <row r="1960">
      <c r="A1960" s="4" t="n">
        <v>46155</v>
      </c>
      <c r="B1960" t="n">
        <v>4090730</v>
      </c>
      <c r="C1960" t="n">
        <v>91140</v>
      </c>
      <c r="D1960" t="n">
        <v>1140</v>
      </c>
      <c r="E1960" t="n">
        <v>179660</v>
      </c>
      <c r="F1960" t="n">
        <v>415970</v>
      </c>
      <c r="G1960" t="n">
        <v>290710</v>
      </c>
      <c r="H1960" t="n">
        <v>608050</v>
      </c>
      <c r="I1960" t="n">
        <v>27370</v>
      </c>
      <c r="J1960" t="n">
        <v>5704770</v>
      </c>
    </row>
    <row r="1961">
      <c r="A1961" s="4" t="n">
        <v>46156</v>
      </c>
      <c r="B1961" t="n">
        <v>3989330</v>
      </c>
      <c r="C1961" t="n">
        <v>85630</v>
      </c>
      <c r="D1961" t="n">
        <v>1140</v>
      </c>
      <c r="E1961" t="n">
        <v>174560</v>
      </c>
      <c r="F1961" t="n">
        <v>410630</v>
      </c>
      <c r="G1961" t="n">
        <v>334170</v>
      </c>
      <c r="H1961" t="n">
        <v>580890</v>
      </c>
      <c r="I1961" t="n">
        <v>26430</v>
      </c>
      <c r="J1961" t="n">
        <v>5602780</v>
      </c>
    </row>
    <row r="1962">
      <c r="A1962" s="4" t="n">
        <v>46157</v>
      </c>
      <c r="B1962" t="n">
        <v>4054380</v>
      </c>
      <c r="C1962" t="n">
        <v>84880</v>
      </c>
      <c r="D1962" t="n">
        <v>1160</v>
      </c>
      <c r="E1962" t="n">
        <v>176400</v>
      </c>
      <c r="F1962" t="n">
        <v>413690</v>
      </c>
      <c r="G1962" t="n">
        <v>315130</v>
      </c>
      <c r="H1962" t="n">
        <v>633170</v>
      </c>
      <c r="I1962" t="n">
        <v>26390</v>
      </c>
      <c r="J1962" t="n">
        <v>5705200</v>
      </c>
    </row>
    <row r="1963">
      <c r="A1963" s="4" t="n">
        <v>46158</v>
      </c>
      <c r="B1963" t="n">
        <v>4160560</v>
      </c>
      <c r="C1963" t="n">
        <v>76490</v>
      </c>
      <c r="D1963" t="n">
        <v>1140</v>
      </c>
      <c r="E1963" t="n">
        <v>179150</v>
      </c>
      <c r="F1963" t="n">
        <v>427990</v>
      </c>
      <c r="G1963" t="n">
        <v>229090</v>
      </c>
      <c r="H1963" t="n">
        <v>650560</v>
      </c>
      <c r="I1963" t="n">
        <v>26660</v>
      </c>
      <c r="J1963" t="n">
        <v>5751640</v>
      </c>
    </row>
    <row r="1964">
      <c r="A1964" s="4" t="n">
        <v>46159</v>
      </c>
      <c r="B1964" t="n">
        <v>4027140</v>
      </c>
      <c r="C1964" t="n">
        <v>56990</v>
      </c>
      <c r="D1964" t="n">
        <v>1140</v>
      </c>
      <c r="E1964" t="n">
        <v>186410</v>
      </c>
      <c r="F1964" t="n">
        <v>420620</v>
      </c>
      <c r="G1964" t="n">
        <v>233670</v>
      </c>
      <c r="H1964" t="n">
        <v>662660</v>
      </c>
      <c r="I1964" t="n">
        <v>25110</v>
      </c>
      <c r="J1964" t="n">
        <v>5613740</v>
      </c>
    </row>
    <row r="1965">
      <c r="A1965" s="4" t="n">
        <v>46160</v>
      </c>
      <c r="B1965" t="n">
        <v>4170510</v>
      </c>
      <c r="C1965" t="n">
        <v>84530</v>
      </c>
      <c r="D1965" t="n">
        <v>1140</v>
      </c>
      <c r="E1965" t="n">
        <v>186760</v>
      </c>
      <c r="F1965" t="n">
        <v>467000</v>
      </c>
      <c r="G1965" t="n">
        <v>296450</v>
      </c>
      <c r="H1965" t="n">
        <v>672170</v>
      </c>
      <c r="I1965" t="n">
        <v>27710</v>
      </c>
      <c r="J1965" t="n">
        <v>5906270</v>
      </c>
    </row>
    <row r="1966">
      <c r="A1966" s="4" t="n">
        <v>46161</v>
      </c>
      <c r="B1966" t="n">
        <v>4132310</v>
      </c>
      <c r="C1966" t="n">
        <v>92400</v>
      </c>
      <c r="D1966" t="n">
        <v>1140</v>
      </c>
      <c r="E1966" t="n">
        <v>185930</v>
      </c>
      <c r="F1966" t="n">
        <v>482690</v>
      </c>
      <c r="G1966" t="n">
        <v>421490</v>
      </c>
      <c r="H1966" t="n">
        <v>675290</v>
      </c>
      <c r="I1966" t="n">
        <v>28320</v>
      </c>
      <c r="J1966" t="n">
        <v>6019570</v>
      </c>
    </row>
    <row r="1967">
      <c r="A1967" s="4" t="n">
        <v>46162</v>
      </c>
      <c r="B1967" t="n">
        <v>4154950</v>
      </c>
      <c r="C1967" t="n">
        <v>92640</v>
      </c>
      <c r="D1967" t="n">
        <v>1130</v>
      </c>
      <c r="E1967" t="n">
        <v>187280</v>
      </c>
      <c r="F1967" t="n">
        <v>497890</v>
      </c>
      <c r="G1967" t="n">
        <v>466180</v>
      </c>
      <c r="H1967" t="n">
        <v>681660</v>
      </c>
      <c r="I1967" t="n">
        <v>29930</v>
      </c>
      <c r="J1967" t="n">
        <v>6111660</v>
      </c>
    </row>
    <row r="1968">
      <c r="A1968" s="4" t="n">
        <v>46163</v>
      </c>
      <c r="B1968" t="n">
        <v>4249640</v>
      </c>
      <c r="C1968" t="n">
        <v>103500</v>
      </c>
      <c r="D1968" t="n">
        <v>1140</v>
      </c>
      <c r="E1968" t="n">
        <v>186740</v>
      </c>
      <c r="F1968" t="n">
        <v>498140</v>
      </c>
      <c r="G1968" t="n">
        <v>373830</v>
      </c>
      <c r="H1968" t="n">
        <v>679260</v>
      </c>
      <c r="I1968" t="n">
        <v>30610</v>
      </c>
      <c r="J1968" t="n">
        <v>6122860</v>
      </c>
    </row>
    <row r="1969">
      <c r="A1969" s="4" t="n">
        <v>46164</v>
      </c>
      <c r="B1969" t="n">
        <v>4260100</v>
      </c>
      <c r="C1969" t="n">
        <v>106270</v>
      </c>
      <c r="D1969" t="n">
        <v>1150</v>
      </c>
      <c r="E1969" t="n">
        <v>188070</v>
      </c>
      <c r="F1969" t="n">
        <v>494460</v>
      </c>
      <c r="G1969" t="n">
        <v>406080</v>
      </c>
      <c r="H1969" t="n">
        <v>634780</v>
      </c>
      <c r="I1969" t="n">
        <v>29450</v>
      </c>
      <c r="J1969" t="n">
        <v>6120360</v>
      </c>
    </row>
    <row r="1970">
      <c r="A1970" s="4" t="n">
        <v>46165</v>
      </c>
      <c r="B1970" t="n">
        <v>4167160</v>
      </c>
      <c r="C1970" t="n">
        <v>96980</v>
      </c>
      <c r="D1970" t="n">
        <v>1140</v>
      </c>
      <c r="E1970" t="n">
        <v>185750</v>
      </c>
      <c r="F1970" t="n">
        <v>459350</v>
      </c>
      <c r="G1970" t="n">
        <v>450430</v>
      </c>
      <c r="H1970" t="n">
        <v>661970</v>
      </c>
      <c r="I1970" t="n">
        <v>30810</v>
      </c>
      <c r="J1970" t="n">
        <v>6053590</v>
      </c>
    </row>
    <row r="1971">
      <c r="A1971" s="4" t="n">
        <v>46166</v>
      </c>
      <c r="B1971" t="n">
        <v>3974700</v>
      </c>
      <c r="C1971" t="n">
        <v>62530</v>
      </c>
      <c r="D1971" t="n">
        <v>1140</v>
      </c>
      <c r="E1971" t="n">
        <v>185420</v>
      </c>
      <c r="F1971" t="n">
        <v>411840</v>
      </c>
      <c r="G1971" t="n">
        <v>545480</v>
      </c>
      <c r="H1971" t="n">
        <v>587460</v>
      </c>
      <c r="I1971" t="n">
        <v>27150</v>
      </c>
      <c r="J1971" t="n">
        <v>5795720</v>
      </c>
    </row>
    <row r="1972">
      <c r="A1972" s="4" t="n">
        <v>46167</v>
      </c>
      <c r="B1972" t="n">
        <v>4210270</v>
      </c>
      <c r="C1972" t="n">
        <v>89780</v>
      </c>
      <c r="D1972" t="n">
        <v>1150</v>
      </c>
      <c r="E1972" t="n">
        <v>185120</v>
      </c>
      <c r="F1972" t="n">
        <v>422650</v>
      </c>
      <c r="G1972" t="n">
        <v>484930</v>
      </c>
      <c r="H1972" t="n">
        <v>645420</v>
      </c>
      <c r="I1972" t="n">
        <v>27210</v>
      </c>
      <c r="J1972" t="n">
        <v>6066530</v>
      </c>
    </row>
    <row r="1973">
      <c r="A1973" s="4" t="n">
        <v>46168</v>
      </c>
      <c r="B1973" t="n">
        <v>4199190</v>
      </c>
      <c r="C1973" t="n">
        <v>107520</v>
      </c>
      <c r="D1973" t="n">
        <v>1150</v>
      </c>
      <c r="E1973" t="n">
        <v>185910</v>
      </c>
      <c r="F1973" t="n">
        <v>412630</v>
      </c>
      <c r="G1973" t="n">
        <v>439640</v>
      </c>
      <c r="H1973" t="n">
        <v>674440</v>
      </c>
      <c r="I1973" t="n">
        <v>28170</v>
      </c>
      <c r="J1973" t="n">
        <v>6048650</v>
      </c>
    </row>
    <row r="1974">
      <c r="A1974" s="4" t="n">
        <v>46169</v>
      </c>
      <c r="B1974" t="n">
        <v>4119410</v>
      </c>
      <c r="C1974" t="n">
        <v>100660</v>
      </c>
      <c r="D1974" t="n">
        <v>1150</v>
      </c>
      <c r="E1974" t="n">
        <v>185850</v>
      </c>
      <c r="F1974" t="n">
        <v>419990</v>
      </c>
      <c r="G1974" t="n">
        <v>447040</v>
      </c>
      <c r="H1974" t="n">
        <v>636860</v>
      </c>
      <c r="I1974" t="n">
        <v>27770</v>
      </c>
      <c r="J1974" t="n">
        <v>5938730</v>
      </c>
    </row>
    <row r="1975">
      <c r="A1975" s="4" t="n">
        <v>46170</v>
      </c>
      <c r="B1975" t="n">
        <v>4022900</v>
      </c>
      <c r="C1975" t="n">
        <v>73320</v>
      </c>
      <c r="D1975" t="n">
        <v>1150</v>
      </c>
      <c r="E1975" t="n">
        <v>185650</v>
      </c>
      <c r="F1975" t="n">
        <v>408070</v>
      </c>
      <c r="G1975" t="n">
        <v>513280</v>
      </c>
      <c r="H1975" t="n">
        <v>675390</v>
      </c>
      <c r="I1975" t="n">
        <v>29730</v>
      </c>
      <c r="J1975" t="n">
        <v>5909490</v>
      </c>
    </row>
    <row r="1976">
      <c r="A1976" s="4" t="n">
        <v>46171</v>
      </c>
      <c r="B1976" t="n">
        <v>3677830</v>
      </c>
      <c r="C1976" t="n">
        <v>55810</v>
      </c>
      <c r="D1976" t="n">
        <v>1150</v>
      </c>
      <c r="E1976" t="n">
        <v>186720</v>
      </c>
      <c r="F1976" t="n">
        <v>385860</v>
      </c>
      <c r="G1976" t="n">
        <v>560320</v>
      </c>
      <c r="H1976" t="n">
        <v>608360</v>
      </c>
      <c r="I1976" t="n">
        <v>27090</v>
      </c>
      <c r="J1976" t="n">
        <v>5503140</v>
      </c>
    </row>
    <row r="1977">
      <c r="A1977" s="4" t="n">
        <v>46172</v>
      </c>
      <c r="B1977" t="n">
        <v>3598940</v>
      </c>
      <c r="C1977" t="n">
        <v>51790</v>
      </c>
      <c r="D1977" t="n">
        <v>1150</v>
      </c>
      <c r="E1977" t="n">
        <v>187920</v>
      </c>
      <c r="F1977" t="n">
        <v>366060</v>
      </c>
      <c r="G1977" t="n">
        <v>525380</v>
      </c>
      <c r="H1977" t="n">
        <v>562290</v>
      </c>
      <c r="I1977" t="n">
        <v>27570</v>
      </c>
      <c r="J1977" t="n">
        <v>5321100</v>
      </c>
    </row>
    <row r="1978">
      <c r="A1978" s="4" t="n">
        <v>46173</v>
      </c>
      <c r="B1978" t="n">
        <v>3674700</v>
      </c>
      <c r="C1978" t="n">
        <v>46740</v>
      </c>
      <c r="D1978" t="n">
        <v>1140</v>
      </c>
      <c r="E1978" t="n">
        <v>184340</v>
      </c>
      <c r="F1978" t="n">
        <v>350500</v>
      </c>
      <c r="G1978" t="n">
        <v>357600</v>
      </c>
      <c r="H1978" t="n">
        <v>540560</v>
      </c>
      <c r="I1978" t="n">
        <v>27460</v>
      </c>
      <c r="J1978" t="n">
        <v>5183040</v>
      </c>
    </row>
    <row r="1979">
      <c r="A1979" s="4" t="n">
        <v>46174</v>
      </c>
      <c r="B1979" t="n">
        <v>4001980</v>
      </c>
      <c r="C1979" t="n">
        <v>55800</v>
      </c>
      <c r="D1979" t="n">
        <v>1140</v>
      </c>
      <c r="E1979" t="n">
        <v>182990</v>
      </c>
      <c r="F1979" t="n">
        <v>382130</v>
      </c>
      <c r="G1979" t="n">
        <v>272730</v>
      </c>
      <c r="H1979" t="n">
        <v>620670</v>
      </c>
      <c r="I1979" t="n">
        <v>26150</v>
      </c>
      <c r="J1979" t="n">
        <v>5543590</v>
      </c>
    </row>
    <row r="1980">
      <c r="A1980" s="4" t="n">
        <v>46175</v>
      </c>
      <c r="B1980" t="n">
        <v>4065880</v>
      </c>
      <c r="C1980" t="n">
        <v>62570</v>
      </c>
      <c r="D1980" t="n">
        <v>1130</v>
      </c>
      <c r="E1980" t="n">
        <v>187930</v>
      </c>
      <c r="F1980" t="n">
        <v>395120</v>
      </c>
      <c r="G1980" t="n">
        <v>238790</v>
      </c>
      <c r="H1980" t="n">
        <v>641200</v>
      </c>
      <c r="I1980" t="n">
        <v>26430</v>
      </c>
      <c r="J1980" t="n">
        <v>5619050</v>
      </c>
    </row>
    <row r="1981">
      <c r="A1981" s="4" t="n">
        <v>46176</v>
      </c>
      <c r="B1981" t="n">
        <v>4170810</v>
      </c>
      <c r="C1981" t="n">
        <v>98820</v>
      </c>
      <c r="D1981" t="n">
        <v>1130</v>
      </c>
      <c r="E1981" t="n">
        <v>185510</v>
      </c>
      <c r="F1981" t="n">
        <v>400380</v>
      </c>
      <c r="G1981" t="n">
        <v>300760</v>
      </c>
      <c r="H1981" t="n">
        <v>642140</v>
      </c>
      <c r="I1981" t="n">
        <v>30870</v>
      </c>
      <c r="J1981" t="n">
        <v>5830420</v>
      </c>
    </row>
    <row r="1982">
      <c r="A1982" s="4" t="n">
        <v>46177</v>
      </c>
      <c r="B1982" t="n">
        <v>3991380</v>
      </c>
      <c r="C1982" t="n">
        <v>101470</v>
      </c>
      <c r="D1982" t="n">
        <v>1120</v>
      </c>
      <c r="E1982" t="n">
        <v>186270</v>
      </c>
      <c r="F1982" t="n">
        <v>399950</v>
      </c>
      <c r="G1982" t="n">
        <v>452240</v>
      </c>
      <c r="H1982" t="n">
        <v>637910</v>
      </c>
      <c r="I1982" t="n">
        <v>30410</v>
      </c>
      <c r="J1982" t="n">
        <v>5800750</v>
      </c>
    </row>
    <row r="1983">
      <c r="A1983" s="4" t="n">
        <v>46178</v>
      </c>
      <c r="B1983" t="n">
        <v>3869070</v>
      </c>
      <c r="C1983" t="n">
        <v>94930</v>
      </c>
      <c r="D1983" t="n">
        <v>1120</v>
      </c>
      <c r="E1983" t="n">
        <v>186890</v>
      </c>
      <c r="F1983" t="n">
        <v>423210</v>
      </c>
      <c r="G1983" t="n">
        <v>460600</v>
      </c>
      <c r="H1983" t="n">
        <v>624290</v>
      </c>
      <c r="I1983" t="n">
        <v>28240</v>
      </c>
      <c r="J1983" t="n">
        <v>5688350</v>
      </c>
    </row>
    <row r="1984">
      <c r="A1984" s="4" t="n">
        <v>46179</v>
      </c>
      <c r="B1984" t="n">
        <v>3972750</v>
      </c>
      <c r="C1984" t="n">
        <v>93120</v>
      </c>
      <c r="D1984" t="n">
        <v>1130</v>
      </c>
      <c r="E1984" t="n">
        <v>185800</v>
      </c>
      <c r="F1984" t="n">
        <v>415330</v>
      </c>
      <c r="G1984" t="n">
        <v>397180</v>
      </c>
      <c r="H1984" t="n">
        <v>643200</v>
      </c>
      <c r="I1984" t="n">
        <v>27070</v>
      </c>
      <c r="J1984" t="n">
        <v>5735580</v>
      </c>
    </row>
    <row r="1985">
      <c r="A1985" s="4" t="n">
        <v>46180</v>
      </c>
      <c r="B1985" t="n">
        <v>3871160</v>
      </c>
      <c r="C1985" t="n">
        <v>62750</v>
      </c>
      <c r="D1985" t="n">
        <v>1110</v>
      </c>
      <c r="E1985" t="n">
        <v>183910</v>
      </c>
      <c r="F1985" t="n">
        <v>400550</v>
      </c>
      <c r="G1985" t="n">
        <v>432920</v>
      </c>
      <c r="H1985" t="n">
        <v>604370</v>
      </c>
      <c r="I1985" t="n">
        <v>25830</v>
      </c>
      <c r="J1985" t="n">
        <v>5582600</v>
      </c>
    </row>
    <row r="1986">
      <c r="A1986" s="4" t="n">
        <v>46181</v>
      </c>
      <c r="B1986" t="n">
        <v>4030140</v>
      </c>
      <c r="C1986" t="n">
        <v>81350</v>
      </c>
      <c r="D1986" t="n">
        <v>1130</v>
      </c>
      <c r="E1986" t="n">
        <v>183490</v>
      </c>
      <c r="F1986" t="n">
        <v>413540</v>
      </c>
      <c r="G1986" t="n">
        <v>515070</v>
      </c>
      <c r="H1986" t="n">
        <v>637390</v>
      </c>
      <c r="I1986" t="n">
        <v>28360</v>
      </c>
      <c r="J1986" t="n">
        <v>5890470</v>
      </c>
    </row>
    <row r="1987">
      <c r="A1987" s="4" t="n">
        <v>46182</v>
      </c>
      <c r="B1987" t="n">
        <v>3991020</v>
      </c>
      <c r="C1987" t="n">
        <v>92850</v>
      </c>
      <c r="D1987" t="n">
        <v>1120</v>
      </c>
      <c r="E1987" t="n">
        <v>183630</v>
      </c>
      <c r="F1987" t="n">
        <v>428980</v>
      </c>
      <c r="G1987" t="n">
        <v>635310</v>
      </c>
      <c r="H1987" t="n">
        <v>638000</v>
      </c>
      <c r="I1987" t="n">
        <v>28160</v>
      </c>
      <c r="J1987" t="n">
        <v>5999070</v>
      </c>
    </row>
    <row r="1988">
      <c r="A1988" s="4" t="n">
        <v>46183</v>
      </c>
      <c r="B1988" t="n">
        <v>3989170</v>
      </c>
      <c r="C1988" t="n">
        <v>83710</v>
      </c>
      <c r="D1988" t="n">
        <v>1130</v>
      </c>
      <c r="E1988" t="n">
        <v>183660</v>
      </c>
      <c r="F1988" t="n">
        <v>454060</v>
      </c>
      <c r="G1988" t="n">
        <v>648400</v>
      </c>
      <c r="H1988" t="n">
        <v>627020</v>
      </c>
      <c r="I1988" t="n">
        <v>26880</v>
      </c>
      <c r="J1988" t="n">
        <v>6014030</v>
      </c>
    </row>
    <row r="1989">
      <c r="A1989" s="4" t="n">
        <v>46184</v>
      </c>
      <c r="B1989" t="n">
        <v>3836020</v>
      </c>
      <c r="C1989" t="n">
        <v>54160</v>
      </c>
      <c r="D1989" t="n">
        <v>1130</v>
      </c>
      <c r="E1989" t="n">
        <v>183740</v>
      </c>
      <c r="F1989" t="n">
        <v>464030</v>
      </c>
      <c r="G1989" t="n">
        <v>581790</v>
      </c>
      <c r="H1989" t="n">
        <v>652260</v>
      </c>
      <c r="I1989" t="n">
        <v>27980</v>
      </c>
      <c r="J1989" t="n">
        <v>5801110</v>
      </c>
    </row>
    <row r="1990">
      <c r="A1990" s="4" t="n">
        <v>46185</v>
      </c>
      <c r="B1990" t="n">
        <v>3704910</v>
      </c>
      <c r="C1990" t="n">
        <v>48820</v>
      </c>
      <c r="D1990" t="n">
        <v>1140</v>
      </c>
      <c r="E1990" t="n">
        <v>181970</v>
      </c>
      <c r="F1990" t="n">
        <v>446810</v>
      </c>
      <c r="G1990" t="n">
        <v>590690</v>
      </c>
      <c r="H1990" t="n">
        <v>608680</v>
      </c>
      <c r="I1990" t="n">
        <v>29880</v>
      </c>
      <c r="J1990" t="n">
        <v>5612900</v>
      </c>
    </row>
    <row r="1991">
      <c r="A1991" s="4" t="n">
        <v>46186</v>
      </c>
      <c r="B1991" t="n">
        <v>3727020</v>
      </c>
      <c r="C1991" t="n">
        <v>45650</v>
      </c>
      <c r="D1991" t="n">
        <v>1130</v>
      </c>
      <c r="E1991" t="n">
        <v>184040</v>
      </c>
      <c r="F1991" t="n">
        <v>407050</v>
      </c>
      <c r="G1991" t="n">
        <v>539930</v>
      </c>
      <c r="H1991" t="n">
        <v>559260</v>
      </c>
      <c r="I1991" t="n">
        <v>27290</v>
      </c>
      <c r="J1991" t="n">
        <v>5491370</v>
      </c>
    </row>
    <row r="1992">
      <c r="A1992" s="4" t="n">
        <v>46187</v>
      </c>
      <c r="B1992" t="n">
        <v>3662460</v>
      </c>
      <c r="C1992" t="n">
        <v>43600</v>
      </c>
      <c r="D1992" t="n">
        <v>1120</v>
      </c>
      <c r="E1992" t="n">
        <v>184660</v>
      </c>
      <c r="F1992" t="n">
        <v>387590</v>
      </c>
      <c r="G1992" t="n">
        <v>542760</v>
      </c>
      <c r="H1992" t="n">
        <v>519080</v>
      </c>
      <c r="I1992" t="n">
        <v>24870</v>
      </c>
      <c r="J1992" t="n">
        <v>5366140</v>
      </c>
    </row>
    <row r="1993">
      <c r="A1993" s="4" t="n">
        <v>46188</v>
      </c>
      <c r="B1993" t="n">
        <v>3864530</v>
      </c>
      <c r="C1993" t="n">
        <v>49890</v>
      </c>
      <c r="D1993" t="n">
        <v>1140</v>
      </c>
      <c r="E1993" t="n">
        <v>183530</v>
      </c>
      <c r="F1993" t="n">
        <v>397080</v>
      </c>
      <c r="G1993" t="n">
        <v>551500</v>
      </c>
      <c r="H1993" t="n">
        <v>605960</v>
      </c>
      <c r="I1993" t="n">
        <v>28620</v>
      </c>
      <c r="J1993" t="n">
        <v>5682250</v>
      </c>
    </row>
    <row r="1994">
      <c r="A1994" s="4" t="n">
        <v>46189</v>
      </c>
      <c r="B1994" t="n">
        <v>4088640</v>
      </c>
      <c r="C1994" t="n">
        <v>61960</v>
      </c>
      <c r="D1994" t="n">
        <v>1140</v>
      </c>
      <c r="E1994" t="n">
        <v>186140</v>
      </c>
      <c r="F1994" t="n">
        <v>415980</v>
      </c>
      <c r="G1994" t="n">
        <v>467150</v>
      </c>
      <c r="H1994" t="n">
        <v>628390</v>
      </c>
      <c r="I1994" t="n">
        <v>27640</v>
      </c>
      <c r="J1994" t="n">
        <v>5877040</v>
      </c>
    </row>
    <row r="1995">
      <c r="A1995" s="4" t="n">
        <v>46190</v>
      </c>
      <c r="B1995" t="n">
        <v>4144760</v>
      </c>
      <c r="C1995" t="n">
        <v>71880</v>
      </c>
      <c r="D1995" t="n">
        <v>1140</v>
      </c>
      <c r="E1995" t="n">
        <v>186110</v>
      </c>
      <c r="F1995" t="n">
        <v>444550</v>
      </c>
      <c r="G1995" t="n">
        <v>458490</v>
      </c>
      <c r="H1995" t="n">
        <v>638130</v>
      </c>
      <c r="I1995" t="n">
        <v>29020</v>
      </c>
      <c r="J1995" t="n">
        <v>5974080</v>
      </c>
    </row>
    <row r="1996">
      <c r="A1996" s="4" t="n">
        <v>46191</v>
      </c>
      <c r="B1996" t="n">
        <v>4201930</v>
      </c>
      <c r="C1996" t="n">
        <v>96650</v>
      </c>
      <c r="D1996" t="n">
        <v>1140</v>
      </c>
      <c r="E1996" t="n">
        <v>185940</v>
      </c>
      <c r="F1996" t="n">
        <v>475180</v>
      </c>
      <c r="G1996" t="n">
        <v>401530</v>
      </c>
      <c r="H1996" t="n">
        <v>625790</v>
      </c>
      <c r="I1996" t="n">
        <v>28680</v>
      </c>
      <c r="J1996" t="n">
        <v>6016840</v>
      </c>
    </row>
    <row r="1997">
      <c r="A1997" s="4" t="n">
        <v>46192</v>
      </c>
      <c r="B1997" t="n">
        <v>4149190</v>
      </c>
      <c r="C1997" t="n">
        <v>96440</v>
      </c>
      <c r="D1997" t="n">
        <v>1140</v>
      </c>
      <c r="E1997" t="n">
        <v>185490</v>
      </c>
      <c r="F1997" t="n">
        <v>479880</v>
      </c>
      <c r="G1997" t="n">
        <v>378900</v>
      </c>
      <c r="H1997" t="n">
        <v>628770</v>
      </c>
      <c r="I1997" t="n">
        <v>26910</v>
      </c>
      <c r="J1997" t="n">
        <v>5946720</v>
      </c>
    </row>
    <row r="1998">
      <c r="A1998" s="4" t="n">
        <v>46193</v>
      </c>
      <c r="B1998" t="n">
        <v>4259010</v>
      </c>
      <c r="C1998" t="n">
        <v>89300</v>
      </c>
      <c r="D1998" t="n">
        <v>1140</v>
      </c>
      <c r="E1998" t="n">
        <v>185210</v>
      </c>
      <c r="F1998" t="n">
        <v>477340</v>
      </c>
      <c r="G1998" t="n">
        <v>349730</v>
      </c>
      <c r="H1998" t="n">
        <v>634770</v>
      </c>
      <c r="I1998" t="n">
        <v>29050</v>
      </c>
      <c r="J1998" t="n">
        <v>6025550</v>
      </c>
    </row>
    <row r="1999">
      <c r="A1999" s="4" t="n">
        <v>46194</v>
      </c>
      <c r="B1999" t="n">
        <v>4037150</v>
      </c>
      <c r="C1999" t="n">
        <v>69010</v>
      </c>
      <c r="D1999" t="n">
        <v>1130</v>
      </c>
      <c r="E1999" t="n">
        <v>185600</v>
      </c>
      <c r="F1999" t="n">
        <v>457040</v>
      </c>
      <c r="G1999" t="n">
        <v>365940</v>
      </c>
      <c r="H1999" t="n">
        <v>629340</v>
      </c>
      <c r="I1999" t="n">
        <v>29770</v>
      </c>
      <c r="J1999" t="n">
        <v>5774980</v>
      </c>
    </row>
    <row r="2000">
      <c r="A2000" s="4" t="n">
        <v>46195</v>
      </c>
      <c r="B2000" t="n">
        <v>4063040</v>
      </c>
      <c r="C2000" t="n">
        <v>65260</v>
      </c>
      <c r="D2000" t="n">
        <v>1140</v>
      </c>
      <c r="E2000" t="n">
        <v>185720</v>
      </c>
      <c r="F2000" t="n">
        <v>451550</v>
      </c>
      <c r="G2000" t="n">
        <v>426380</v>
      </c>
      <c r="H2000" t="n">
        <v>637410</v>
      </c>
      <c r="I2000" t="n">
        <v>28090</v>
      </c>
      <c r="J2000" t="n">
        <v>5858590</v>
      </c>
    </row>
    <row r="2001">
      <c r="A2001" s="4" t="n">
        <v>46196</v>
      </c>
      <c r="B2001" t="n">
        <v>3990910</v>
      </c>
      <c r="C2001" t="n">
        <v>61680</v>
      </c>
      <c r="D2001" t="n">
        <v>1120</v>
      </c>
      <c r="E2001" t="n">
        <v>185150</v>
      </c>
      <c r="F2001" t="n">
        <v>421080</v>
      </c>
      <c r="G2001" t="n">
        <v>556630</v>
      </c>
      <c r="H2001" t="n">
        <v>624000</v>
      </c>
      <c r="I2001" t="n">
        <v>27190</v>
      </c>
      <c r="J2001" t="n">
        <v>5867760</v>
      </c>
    </row>
    <row r="2002">
      <c r="A2002" s="4" t="n">
        <v>46197</v>
      </c>
      <c r="B2002" t="n">
        <v>4034880</v>
      </c>
      <c r="C2002" t="n">
        <v>63910</v>
      </c>
      <c r="D2002" t="n">
        <v>1130</v>
      </c>
      <c r="E2002" t="n">
        <v>184800</v>
      </c>
      <c r="F2002" t="n">
        <v>433890</v>
      </c>
      <c r="G2002" t="n">
        <v>566400</v>
      </c>
      <c r="H2002" t="n">
        <v>603920</v>
      </c>
      <c r="I2002" t="n">
        <v>27800</v>
      </c>
      <c r="J2002" t="n">
        <v>5916730</v>
      </c>
    </row>
    <row r="2003">
      <c r="A2003" s="4" t="n">
        <v>46198</v>
      </c>
      <c r="B2003" t="n">
        <v>4057660</v>
      </c>
      <c r="C2003" t="n">
        <v>66220</v>
      </c>
      <c r="D2003" t="n">
        <v>1130</v>
      </c>
      <c r="E2003" t="n">
        <v>184810</v>
      </c>
      <c r="F2003" t="n">
        <v>477520</v>
      </c>
      <c r="G2003" t="n">
        <v>548260</v>
      </c>
      <c r="H2003" t="n">
        <v>617030</v>
      </c>
      <c r="I2003" t="n">
        <v>26790</v>
      </c>
      <c r="J2003" t="n">
        <v>5979420</v>
      </c>
    </row>
    <row r="2004">
      <c r="A2004" s="4" t="n">
        <v>46199</v>
      </c>
      <c r="B2004" t="n">
        <v>4149840</v>
      </c>
      <c r="C2004" t="n">
        <v>79380</v>
      </c>
      <c r="D2004" t="n">
        <v>1130</v>
      </c>
      <c r="E2004" t="n">
        <v>184460</v>
      </c>
      <c r="F2004" t="n">
        <v>504550</v>
      </c>
      <c r="G2004" t="n">
        <v>426330</v>
      </c>
      <c r="H2004" t="n">
        <v>611220</v>
      </c>
      <c r="I2004" t="n">
        <v>27840</v>
      </c>
      <c r="J2004" t="n">
        <v>5984750</v>
      </c>
    </row>
    <row r="2005">
      <c r="A2005" s="4" t="n">
        <v>46200</v>
      </c>
      <c r="B2005" t="n">
        <v>4223720</v>
      </c>
      <c r="C2005" t="n">
        <v>105550</v>
      </c>
      <c r="D2005" t="n">
        <v>1130</v>
      </c>
      <c r="E2005" t="n">
        <v>184170</v>
      </c>
      <c r="F2005" t="n">
        <v>539170</v>
      </c>
      <c r="G2005" t="n">
        <v>356260</v>
      </c>
      <c r="H2005" t="n">
        <v>645960</v>
      </c>
      <c r="I2005" t="n">
        <v>29480</v>
      </c>
      <c r="J2005" t="n">
        <v>6085440</v>
      </c>
    </row>
    <row r="2006">
      <c r="A2006" s="4" t="n">
        <v>46201</v>
      </c>
      <c r="B2006" t="n">
        <v>3984670</v>
      </c>
      <c r="C2006" t="n">
        <v>93450</v>
      </c>
      <c r="D2006" t="n">
        <v>1130</v>
      </c>
      <c r="E2006" t="n">
        <v>184440</v>
      </c>
      <c r="F2006" t="n">
        <v>515170</v>
      </c>
      <c r="G2006" t="n">
        <v>473790</v>
      </c>
      <c r="H2006" t="n">
        <v>635720</v>
      </c>
      <c r="I2006" t="n">
        <v>29320</v>
      </c>
      <c r="J2006" t="n">
        <v>5917690</v>
      </c>
    </row>
    <row r="2007">
      <c r="A2007" s="4" t="n">
        <v>46202</v>
      </c>
      <c r="B2007" t="n">
        <v>4010310</v>
      </c>
      <c r="C2007" t="n">
        <v>84910</v>
      </c>
      <c r="D2007" t="n">
        <v>1130</v>
      </c>
      <c r="E2007" t="n">
        <v>184210</v>
      </c>
      <c r="F2007" t="n">
        <v>531980</v>
      </c>
      <c r="G2007" t="n">
        <v>572270</v>
      </c>
      <c r="H2007" t="n">
        <v>620930</v>
      </c>
      <c r="I2007" t="n">
        <v>27010</v>
      </c>
      <c r="J2007" t="n">
        <v>6032750</v>
      </c>
    </row>
    <row r="2008">
      <c r="A2008" s="4" t="n">
        <v>46203</v>
      </c>
      <c r="B2008" t="n">
        <v>3939620</v>
      </c>
      <c r="C2008" t="n">
        <v>81470</v>
      </c>
      <c r="D2008" t="n">
        <v>1120</v>
      </c>
      <c r="E2008" t="n">
        <v>184170</v>
      </c>
      <c r="F2008" t="n">
        <v>510090</v>
      </c>
      <c r="G2008" t="n">
        <v>638570</v>
      </c>
      <c r="H2008" t="n">
        <v>584080</v>
      </c>
      <c r="I2008" t="n">
        <v>26430</v>
      </c>
      <c r="J2008" t="n">
        <v>5965550</v>
      </c>
    </row>
    <row r="2009">
      <c r="A2009" s="4" t="n">
        <v>46204</v>
      </c>
      <c r="B2009" t="n">
        <v>3884650</v>
      </c>
      <c r="C2009" t="n">
        <v>63380</v>
      </c>
      <c r="D2009" t="n">
        <v>1130</v>
      </c>
      <c r="E2009" t="n">
        <v>184660</v>
      </c>
      <c r="F2009" t="n">
        <v>521480</v>
      </c>
      <c r="G2009" t="n">
        <v>606750</v>
      </c>
      <c r="H2009" t="n">
        <v>530970</v>
      </c>
      <c r="I2009" t="n">
        <v>29390</v>
      </c>
      <c r="J2009" t="n">
        <v>5822410</v>
      </c>
    </row>
    <row r="2010">
      <c r="A2010" s="4" t="n">
        <v>46205</v>
      </c>
      <c r="B2010" t="n">
        <v>3738310</v>
      </c>
      <c r="C2010" t="n">
        <v>56900</v>
      </c>
      <c r="D2010" t="n">
        <v>1120</v>
      </c>
      <c r="E2010" t="n">
        <v>185770</v>
      </c>
      <c r="F2010" t="n">
        <v>525230</v>
      </c>
      <c r="G2010" t="n">
        <v>566940</v>
      </c>
      <c r="H2010" t="n">
        <v>545000</v>
      </c>
      <c r="I2010" t="n">
        <v>29120</v>
      </c>
      <c r="J2010" t="n">
        <v>5648390</v>
      </c>
    </row>
    <row r="2011">
      <c r="A2011" s="4" t="n">
        <v>46206</v>
      </c>
      <c r="B2011" t="n">
        <v>3835440</v>
      </c>
      <c r="C2011" t="n">
        <v>52800</v>
      </c>
      <c r="D2011" t="n">
        <v>1110</v>
      </c>
      <c r="E2011" t="n">
        <v>186830</v>
      </c>
      <c r="F2011" t="n">
        <v>529200</v>
      </c>
      <c r="G2011" t="n">
        <v>614730</v>
      </c>
      <c r="H2011" t="n">
        <v>526000</v>
      </c>
      <c r="I2011" t="n">
        <v>30180</v>
      </c>
      <c r="J2011" t="n">
        <v>5776290</v>
      </c>
    </row>
    <row r="2012">
      <c r="A2012" s="4" t="n">
        <v>46207</v>
      </c>
      <c r="B2012" t="n">
        <v>3749850</v>
      </c>
      <c r="C2012" t="n">
        <v>50470</v>
      </c>
      <c r="D2012" t="n">
        <v>1110</v>
      </c>
      <c r="E2012" t="n">
        <v>178330</v>
      </c>
      <c r="F2012" t="n">
        <v>537470</v>
      </c>
      <c r="G2012" t="n">
        <v>654600</v>
      </c>
      <c r="H2012" t="n">
        <v>474460</v>
      </c>
      <c r="I2012" t="n">
        <v>31300</v>
      </c>
      <c r="J2012" t="n">
        <v>5677590</v>
      </c>
    </row>
    <row r="2013">
      <c r="A2013" s="4" t="n">
        <v>46208</v>
      </c>
      <c r="B2013" t="n">
        <v>3505220</v>
      </c>
      <c r="C2013" t="n">
        <v>49560</v>
      </c>
      <c r="D2013" t="n">
        <v>1120</v>
      </c>
      <c r="E2013" t="n">
        <v>160950</v>
      </c>
      <c r="F2013" t="n">
        <v>538750</v>
      </c>
      <c r="G2013" t="n">
        <v>601890</v>
      </c>
      <c r="H2013" t="n">
        <v>450970</v>
      </c>
      <c r="I2013" t="n">
        <v>29620</v>
      </c>
      <c r="J2013" t="n">
        <v>5338080</v>
      </c>
    </row>
    <row r="2014">
      <c r="A2014" s="4" t="n">
        <v>46209</v>
      </c>
      <c r="B2014" t="n">
        <v>3572480</v>
      </c>
      <c r="C2014" t="n">
        <v>53070</v>
      </c>
      <c r="D2014" t="n">
        <v>1130</v>
      </c>
      <c r="E2014" t="n">
        <v>176530</v>
      </c>
      <c r="F2014" t="n">
        <v>543800</v>
      </c>
      <c r="G2014" t="n">
        <v>605480</v>
      </c>
      <c r="H2014" t="n">
        <v>513620</v>
      </c>
      <c r="I2014" t="n">
        <v>32450</v>
      </c>
      <c r="J2014" t="n">
        <v>5498560</v>
      </c>
    </row>
    <row r="2015">
      <c r="A2015" s="4" t="n">
        <v>46210</v>
      </c>
      <c r="B2015" t="n">
        <v>3674880</v>
      </c>
      <c r="C2015" t="n">
        <v>53320</v>
      </c>
      <c r="D2015" t="n">
        <v>1130</v>
      </c>
      <c r="E2015" t="n">
        <v>177550</v>
      </c>
      <c r="F2015" t="n">
        <v>552300</v>
      </c>
      <c r="G2015" t="n">
        <v>591060</v>
      </c>
      <c r="H2015" t="n">
        <v>468220</v>
      </c>
      <c r="I2015" t="n">
        <v>33210</v>
      </c>
      <c r="J2015" t="n">
        <v>5551670</v>
      </c>
    </row>
    <row r="2016">
      <c r="A2016" s="4" t="n">
        <v>46211</v>
      </c>
      <c r="B2016" t="n">
        <v>3500350</v>
      </c>
      <c r="C2016" t="n">
        <v>49930</v>
      </c>
      <c r="D2016" t="n">
        <v>1140</v>
      </c>
      <c r="E2016" t="n">
        <v>170550</v>
      </c>
      <c r="F2016" t="n">
        <v>562470</v>
      </c>
      <c r="G2016" t="n">
        <v>645210</v>
      </c>
      <c r="H2016" t="n">
        <v>488960</v>
      </c>
      <c r="I2016" t="n">
        <v>31670</v>
      </c>
      <c r="J2016" t="n">
        <v>5450280</v>
      </c>
    </row>
    <row r="2017">
      <c r="A2017" s="4" t="n">
        <v>46212</v>
      </c>
      <c r="B2017" t="n">
        <v>3486440</v>
      </c>
      <c r="C2017" t="n">
        <v>45820</v>
      </c>
      <c r="D2017" t="n">
        <v>1140</v>
      </c>
      <c r="E2017" t="n">
        <v>152890</v>
      </c>
      <c r="F2017" t="n">
        <v>548820</v>
      </c>
      <c r="G2017" t="n">
        <v>691820</v>
      </c>
      <c r="H2017" t="n">
        <v>507420</v>
      </c>
      <c r="I2017" t="n">
        <v>31580</v>
      </c>
      <c r="J2017" t="n">
        <v>5465930</v>
      </c>
    </row>
    <row r="2018">
      <c r="A2018" s="4" t="n">
        <v>46213</v>
      </c>
      <c r="B2018" t="n">
        <v>3515020</v>
      </c>
      <c r="C2018" t="n">
        <v>49420</v>
      </c>
      <c r="D2018" t="n">
        <v>1140</v>
      </c>
      <c r="E2018" t="n">
        <v>152080</v>
      </c>
      <c r="F2018" t="n">
        <v>550860</v>
      </c>
      <c r="G2018" t="n">
        <v>706010</v>
      </c>
      <c r="H2018" t="n">
        <v>552480</v>
      </c>
      <c r="I2018" t="n">
        <v>35190</v>
      </c>
      <c r="J2018" t="n">
        <v>5562200</v>
      </c>
    </row>
    <row r="2019">
      <c r="A2019" s="4" t="n">
        <v>46214</v>
      </c>
      <c r="B2019" t="n">
        <v>3498310</v>
      </c>
      <c r="C2019" t="n">
        <v>53840</v>
      </c>
      <c r="D2019" t="n">
        <v>1130</v>
      </c>
      <c r="E2019" t="n">
        <v>153140</v>
      </c>
      <c r="F2019" t="n">
        <v>551900</v>
      </c>
      <c r="G2019" t="n">
        <v>759730</v>
      </c>
      <c r="H2019" t="n">
        <v>543500</v>
      </c>
      <c r="I2019" t="n">
        <v>34570</v>
      </c>
      <c r="J2019" t="n">
        <v>5596120</v>
      </c>
    </row>
    <row r="2020">
      <c r="A2020" s="4" t="n">
        <v>46215</v>
      </c>
      <c r="B2020" t="n">
        <v>3518620</v>
      </c>
      <c r="C2020" t="n">
        <v>58080</v>
      </c>
      <c r="D2020" t="n">
        <v>1130</v>
      </c>
      <c r="E2020" t="n">
        <v>151220</v>
      </c>
      <c r="F2020" t="n">
        <v>550240</v>
      </c>
      <c r="G2020" t="n">
        <v>784250</v>
      </c>
      <c r="H2020" t="n">
        <v>531760</v>
      </c>
      <c r="I2020" t="n">
        <v>33350</v>
      </c>
      <c r="J2020" t="n">
        <v>5628650</v>
      </c>
    </row>
    <row r="2021">
      <c r="A2021" s="4" t="n">
        <v>46216</v>
      </c>
      <c r="B2021" t="n">
        <v>3722370</v>
      </c>
      <c r="C2021" t="n">
        <v>68120</v>
      </c>
      <c r="D2021" t="n">
        <v>1140</v>
      </c>
      <c r="E2021" t="n">
        <v>152230</v>
      </c>
      <c r="F2021" t="n">
        <v>600900</v>
      </c>
      <c r="G2021" t="n">
        <v>727650</v>
      </c>
      <c r="H2021" t="n">
        <v>642060</v>
      </c>
      <c r="I2021" t="n">
        <v>34980</v>
      </c>
      <c r="J2021" t="n">
        <v>5949450</v>
      </c>
    </row>
    <row r="2022">
      <c r="A2022" s="4" t="n">
        <v>46217</v>
      </c>
      <c r="B2022" t="n">
        <v>3958630</v>
      </c>
      <c r="C2022" t="n">
        <v>90170</v>
      </c>
      <c r="D2022" t="n">
        <v>1140</v>
      </c>
      <c r="E2022" t="n">
        <v>158190</v>
      </c>
      <c r="F2022" t="n">
        <v>600280</v>
      </c>
      <c r="G2022" t="n">
        <v>672510</v>
      </c>
      <c r="H2022" t="n">
        <v>631790</v>
      </c>
      <c r="I2022" t="n">
        <v>33000</v>
      </c>
      <c r="J2022" t="n">
        <v>6145710</v>
      </c>
    </row>
    <row r="2023">
      <c r="A2023" s="4" t="n">
        <v>46218</v>
      </c>
      <c r="B2023" t="n">
        <v>4058390</v>
      </c>
      <c r="C2023" t="n">
        <v>116980</v>
      </c>
      <c r="D2023" t="n">
        <v>1140</v>
      </c>
      <c r="E2023" t="n">
        <v>161160</v>
      </c>
      <c r="F2023" t="n">
        <v>629780</v>
      </c>
      <c r="G2023" t="n">
        <v>556650</v>
      </c>
      <c r="H2023" t="n">
        <v>651770</v>
      </c>
      <c r="I2023" t="n">
        <v>34810</v>
      </c>
      <c r="J2023" t="n">
        <v>6210680</v>
      </c>
    </row>
    <row r="2024">
      <c r="A2024" s="4" t="n">
        <v>46219</v>
      </c>
      <c r="B2024" t="n">
        <v>4145150</v>
      </c>
      <c r="C2024" t="n">
        <v>146700</v>
      </c>
      <c r="D2024" t="n">
        <v>1150</v>
      </c>
      <c r="E2024" t="n">
        <v>172580</v>
      </c>
      <c r="F2024" t="n">
        <v>637230</v>
      </c>
      <c r="G2024" t="n">
        <v>458880</v>
      </c>
      <c r="H2024" t="n">
        <v>645000</v>
      </c>
      <c r="I2024" t="n">
        <v>33770</v>
      </c>
      <c r="J2024" t="n">
        <v>6240460</v>
      </c>
    </row>
    <row r="2025">
      <c r="A2025" s="4" t="n">
        <v>46220</v>
      </c>
      <c r="B2025" t="n">
        <v>4147500</v>
      </c>
      <c r="C2025" t="n">
        <v>141010</v>
      </c>
      <c r="D2025" t="n">
        <v>1140</v>
      </c>
      <c r="E2025" t="n">
        <v>171870</v>
      </c>
      <c r="F2025" t="n">
        <v>617810</v>
      </c>
      <c r="G2025" t="n">
        <v>548290</v>
      </c>
      <c r="H2025" t="n">
        <v>607970</v>
      </c>
      <c r="I2025" t="n">
        <v>35230</v>
      </c>
      <c r="J2025" t="n">
        <v>6270820</v>
      </c>
    </row>
    <row r="2026">
      <c r="A2026" s="4" t="n">
        <v>46221</v>
      </c>
      <c r="B2026" t="n">
        <v>4109600</v>
      </c>
      <c r="C2026" t="n">
        <v>114140</v>
      </c>
      <c r="D2026" t="n">
        <v>1140</v>
      </c>
      <c r="E2026" t="n">
        <v>181310</v>
      </c>
      <c r="F2026" t="n">
        <v>602550</v>
      </c>
      <c r="G2026" t="n">
        <v>567560</v>
      </c>
      <c r="H2026" t="n">
        <v>570340</v>
      </c>
      <c r="I2026" t="n">
        <v>36310</v>
      </c>
      <c r="J2026" t="n">
        <v>6182950</v>
      </c>
    </row>
    <row r="2027">
      <c r="A2027" s="4" t="n">
        <v>46222</v>
      </c>
      <c r="B2027" t="n">
        <v>3972760</v>
      </c>
      <c r="C2027" t="n">
        <v>71040</v>
      </c>
      <c r="D2027" t="n">
        <v>1140</v>
      </c>
      <c r="E2027" t="n">
        <v>186230</v>
      </c>
      <c r="F2027" t="n">
        <v>560360</v>
      </c>
      <c r="G2027" t="n">
        <v>486900</v>
      </c>
      <c r="H2027" t="n">
        <v>568970</v>
      </c>
      <c r="I2027" t="n">
        <v>34090</v>
      </c>
      <c r="J2027" t="n">
        <v>5881490</v>
      </c>
    </row>
    <row r="2028">
      <c r="A2028" s="4" t="n">
        <v>46223</v>
      </c>
      <c r="B2028" t="n">
        <v>3983830</v>
      </c>
      <c r="C2028" t="n">
        <v>76370</v>
      </c>
      <c r="D2028" t="n">
        <v>1140</v>
      </c>
      <c r="E2028" t="n">
        <v>186180</v>
      </c>
      <c r="F2028" t="n">
        <v>558440</v>
      </c>
      <c r="G2028" t="n">
        <v>517990</v>
      </c>
      <c r="H2028" t="n">
        <v>530150</v>
      </c>
      <c r="I2028" t="n">
        <v>37110</v>
      </c>
      <c r="J2028" t="n">
        <v>5891210</v>
      </c>
    </row>
    <row r="2029">
      <c r="A2029" s="4" t="n">
        <v>46224</v>
      </c>
      <c r="B2029" t="n">
        <v>3828350</v>
      </c>
      <c r="C2029" t="n">
        <v>64740</v>
      </c>
      <c r="D2029" t="n">
        <v>1140</v>
      </c>
      <c r="E2029" t="n">
        <v>185460</v>
      </c>
      <c r="F2029" t="n">
        <v>535320</v>
      </c>
      <c r="G2029" t="n">
        <v>526100</v>
      </c>
      <c r="H2029" t="n">
        <v>491510</v>
      </c>
      <c r="I2029" t="n">
        <v>37120</v>
      </c>
      <c r="J2029" t="n">
        <v>5669740</v>
      </c>
    </row>
    <row r="2030">
      <c r="A2030" s="4" t="n">
        <v>46225</v>
      </c>
      <c r="B2030" t="n">
        <v>3772640</v>
      </c>
      <c r="C2030" t="n">
        <v>58690</v>
      </c>
      <c r="D2030" t="n">
        <v>1140</v>
      </c>
      <c r="E2030" t="n">
        <v>183450</v>
      </c>
      <c r="F2030" t="n">
        <v>555040</v>
      </c>
      <c r="G2030" t="n">
        <v>526330</v>
      </c>
      <c r="H2030" t="n">
        <v>451220</v>
      </c>
      <c r="I2030" t="n">
        <v>38320</v>
      </c>
      <c r="J2030" t="n">
        <v>5586830</v>
      </c>
    </row>
    <row r="2031">
      <c r="A2031" s="4" t="n">
        <v>46226</v>
      </c>
      <c r="B2031" t="n">
        <v>3709670</v>
      </c>
      <c r="C2031" t="n">
        <v>54620</v>
      </c>
      <c r="D2031" t="n">
        <v>1140</v>
      </c>
      <c r="E2031" t="n">
        <v>184440</v>
      </c>
      <c r="F2031" t="n">
        <v>567740</v>
      </c>
      <c r="G2031" t="n">
        <v>536380</v>
      </c>
      <c r="H2031" t="n">
        <v>406090</v>
      </c>
      <c r="I2031" t="n">
        <v>37640</v>
      </c>
      <c r="J2031" t="n">
        <v>5497720</v>
      </c>
    </row>
    <row r="2032">
      <c r="A2032" s="4" t="n">
        <v>46227</v>
      </c>
      <c r="B2032" t="n">
        <v>3635600</v>
      </c>
      <c r="C2032" t="n">
        <v>53350</v>
      </c>
      <c r="D2032" t="n">
        <v>1140</v>
      </c>
      <c r="E2032" t="n">
        <v>186270</v>
      </c>
      <c r="F2032" t="n">
        <v>564520</v>
      </c>
      <c r="G2032" t="n">
        <v>617940</v>
      </c>
      <c r="H2032" t="n">
        <v>419960</v>
      </c>
      <c r="I2032" t="n">
        <v>39160</v>
      </c>
      <c r="J2032" t="n">
        <v>5517940</v>
      </c>
    </row>
    <row r="2033">
      <c r="A2033" s="4" t="n">
        <v>46228</v>
      </c>
      <c r="B2033" t="n">
        <v>3781230</v>
      </c>
      <c r="C2033" t="n">
        <v>53850</v>
      </c>
      <c r="D2033" t="n">
        <v>1140</v>
      </c>
      <c r="E2033" t="n">
        <v>186890</v>
      </c>
      <c r="F2033" t="n">
        <v>587620</v>
      </c>
      <c r="G2033" t="n">
        <v>513780</v>
      </c>
      <c r="H2033" t="n">
        <v>442670</v>
      </c>
      <c r="I2033" t="n">
        <v>40280</v>
      </c>
      <c r="J2033" t="n">
        <v>5607460</v>
      </c>
    </row>
    <row r="2034">
      <c r="A2034" s="4" t="n">
        <v>46229</v>
      </c>
      <c r="B2034" t="n">
        <v>3712150</v>
      </c>
      <c r="C2034" t="n">
        <v>51710</v>
      </c>
      <c r="D2034" t="n">
        <v>1140</v>
      </c>
      <c r="E2034" t="n">
        <v>183780</v>
      </c>
      <c r="F2034" t="n">
        <v>572440</v>
      </c>
      <c r="G2034" t="n">
        <v>531380</v>
      </c>
      <c r="H2034" t="n">
        <v>495410</v>
      </c>
      <c r="I2034" t="n">
        <v>38910</v>
      </c>
      <c r="J2034" t="n">
        <v>5586920</v>
      </c>
    </row>
    <row r="2035">
      <c r="A2035" s="4" t="n">
        <v>46230</v>
      </c>
      <c r="B2035" t="n">
        <v>3870160</v>
      </c>
      <c r="C2035" t="n">
        <v>75710</v>
      </c>
      <c r="D2035" t="n">
        <v>1140</v>
      </c>
      <c r="E2035" t="n">
        <v>173090</v>
      </c>
      <c r="F2035" t="n">
        <v>591960</v>
      </c>
      <c r="G2035" t="n">
        <v>563340</v>
      </c>
      <c r="H2035" t="n">
        <v>533600</v>
      </c>
      <c r="I2035" t="n">
        <v>41440</v>
      </c>
      <c r="J2035" t="n">
        <v>5850440</v>
      </c>
    </row>
    <row r="2036">
      <c r="A2036" s="4" t="n">
        <v>46231</v>
      </c>
      <c r="B2036" t="n">
        <v>3757910</v>
      </c>
      <c r="C2036" t="n">
        <v>63340</v>
      </c>
      <c r="D2036" t="n">
        <v>1140</v>
      </c>
      <c r="E2036" t="n">
        <v>172690</v>
      </c>
      <c r="F2036" t="n">
        <v>585040</v>
      </c>
      <c r="G2036" t="n">
        <v>610410</v>
      </c>
      <c r="H2036" t="n">
        <v>542270</v>
      </c>
      <c r="I2036" t="n">
        <v>40330</v>
      </c>
      <c r="J2036" t="n">
        <v>5773130</v>
      </c>
    </row>
    <row r="2037">
      <c r="A2037" s="4" t="n">
        <v>46232</v>
      </c>
      <c r="B2037" t="n">
        <v>3749040</v>
      </c>
      <c r="C2037" t="n">
        <v>61560</v>
      </c>
      <c r="D2037" t="n">
        <v>1140</v>
      </c>
      <c r="E2037" t="n">
        <v>173940</v>
      </c>
      <c r="F2037" t="n">
        <v>594540</v>
      </c>
      <c r="G2037" t="n">
        <v>624750</v>
      </c>
      <c r="H2037" t="n">
        <v>493420</v>
      </c>
      <c r="I2037" t="n">
        <v>40700</v>
      </c>
      <c r="J2037" t="n">
        <v>5739090</v>
      </c>
    </row>
    <row r="2038">
      <c r="A2038" s="4" t="n">
        <v>46233</v>
      </c>
      <c r="B2038" t="n">
        <v>3798010</v>
      </c>
      <c r="C2038" t="n">
        <v>69710</v>
      </c>
      <c r="D2038" t="n">
        <v>1140</v>
      </c>
      <c r="E2038" t="n">
        <v>175470</v>
      </c>
      <c r="F2038" t="n">
        <v>616570</v>
      </c>
      <c r="G2038" t="n">
        <v>587900</v>
      </c>
      <c r="H2038" t="n">
        <v>498740</v>
      </c>
      <c r="I2038" t="n">
        <v>40590</v>
      </c>
      <c r="J2038" t="n">
        <v>5788130</v>
      </c>
    </row>
    <row r="2039">
      <c r="A2039" s="4" t="n">
        <v>46234</v>
      </c>
      <c r="B2039" t="n">
        <v>3709090</v>
      </c>
      <c r="C2039" t="n">
        <v>56200</v>
      </c>
      <c r="D2039" t="n">
        <v>1140</v>
      </c>
      <c r="E2039" t="n">
        <v>175660</v>
      </c>
      <c r="F2039" t="n">
        <v>632150</v>
      </c>
      <c r="G2039" t="n">
        <v>613090</v>
      </c>
      <c r="H2039" t="n">
        <v>507300</v>
      </c>
      <c r="I2039" t="n">
        <v>40110</v>
      </c>
      <c r="J2039" t="n">
        <v>5734740</v>
      </c>
    </row>
    <row r="2040">
      <c r="A2040" s="4" t="n">
        <v>46235</v>
      </c>
      <c r="B2040" t="n">
        <v>3691170</v>
      </c>
      <c r="C2040" t="n">
        <v>56140</v>
      </c>
      <c r="D2040" t="n">
        <v>1130</v>
      </c>
      <c r="E2040" t="n">
        <v>174670</v>
      </c>
      <c r="F2040" t="n">
        <v>641240</v>
      </c>
      <c r="G2040" t="n">
        <v>666670</v>
      </c>
      <c r="H2040" t="n">
        <v>486440</v>
      </c>
      <c r="I2040" t="n">
        <v>40480</v>
      </c>
      <c r="J2040" t="n">
        <v>5757940</v>
      </c>
    </row>
    <row r="2041">
      <c r="A2041" s="4" t="n">
        <v>46236</v>
      </c>
      <c r="B2041" t="n">
        <v>3692170</v>
      </c>
      <c r="C2041" t="n">
        <v>54330</v>
      </c>
      <c r="D2041" t="n">
        <v>1120</v>
      </c>
      <c r="E2041" t="n">
        <v>175060</v>
      </c>
      <c r="F2041" t="n">
        <v>661320</v>
      </c>
      <c r="G2041" t="n">
        <v>576090</v>
      </c>
      <c r="H2041" t="n">
        <v>424490</v>
      </c>
      <c r="I2041" t="n">
        <v>40700</v>
      </c>
      <c r="J2041" t="n">
        <v>5625280</v>
      </c>
    </row>
    <row r="2042">
      <c r="A2042" s="4" t="n">
        <v>46237</v>
      </c>
      <c r="B2042" t="n">
        <v>3788930</v>
      </c>
      <c r="C2042" t="n">
        <v>63140</v>
      </c>
      <c r="D2042" t="n">
        <v>1130</v>
      </c>
      <c r="E2042" t="n">
        <v>175330</v>
      </c>
      <c r="F2042" t="n">
        <v>669890</v>
      </c>
      <c r="G2042" t="n">
        <v>548640</v>
      </c>
      <c r="H2042" t="n">
        <v>505670</v>
      </c>
      <c r="I2042" t="n">
        <v>40130</v>
      </c>
      <c r="J2042" t="n">
        <v>5792860</v>
      </c>
    </row>
    <row r="2043">
      <c r="A2043" s="4" t="n">
        <v>46238</v>
      </c>
      <c r="B2043" t="n">
        <v>3726000</v>
      </c>
      <c r="C2043" t="n">
        <v>66500</v>
      </c>
      <c r="D2043" t="n">
        <v>1130</v>
      </c>
      <c r="E2043" t="n">
        <v>175830</v>
      </c>
      <c r="F2043" t="n">
        <v>660090</v>
      </c>
      <c r="G2043" t="n">
        <v>455830</v>
      </c>
      <c r="H2043" t="n">
        <v>516990</v>
      </c>
      <c r="I2043" t="n">
        <v>40810</v>
      </c>
      <c r="J2043" t="n">
        <v>5643180</v>
      </c>
    </row>
    <row r="2044">
      <c r="A2044" s="4" t="n">
        <v>46239</v>
      </c>
      <c r="B2044" t="n">
        <v>3598700</v>
      </c>
      <c r="C2044" t="n">
        <v>64590</v>
      </c>
      <c r="D2044" t="n">
        <v>1130</v>
      </c>
      <c r="E2044" t="n">
        <v>175890</v>
      </c>
      <c r="F2044" t="n">
        <v>651960</v>
      </c>
      <c r="G2044" t="n">
        <v>527890</v>
      </c>
      <c r="H2044" t="n">
        <v>554350</v>
      </c>
      <c r="I2044" t="n">
        <v>40670</v>
      </c>
      <c r="J2044" t="n">
        <v>5615180</v>
      </c>
    </row>
    <row r="2045">
      <c r="A2045" s="4" t="n">
        <v>46240</v>
      </c>
      <c r="B2045" t="n">
        <v>3549640</v>
      </c>
      <c r="C2045" t="n">
        <v>53130</v>
      </c>
      <c r="D2045" t="n">
        <v>1130</v>
      </c>
      <c r="E2045" t="n">
        <v>174640</v>
      </c>
      <c r="F2045" t="n">
        <v>622960</v>
      </c>
      <c r="G2045" t="n">
        <v>593020</v>
      </c>
      <c r="H2045" t="n">
        <v>528340</v>
      </c>
      <c r="I2045" t="n">
        <v>41130</v>
      </c>
      <c r="J2045" t="n">
        <v>5563990</v>
      </c>
    </row>
    <row r="2046">
      <c r="A2046" s="4" t="n">
        <v>46241</v>
      </c>
      <c r="B2046" t="n">
        <v>3473350</v>
      </c>
      <c r="C2046" t="n">
        <v>50920</v>
      </c>
      <c r="D2046" t="n">
        <v>1120</v>
      </c>
      <c r="E2046" t="n">
        <v>175390</v>
      </c>
      <c r="F2046" t="n">
        <v>654450</v>
      </c>
      <c r="G2046" t="n">
        <v>605500</v>
      </c>
      <c r="H2046" t="n">
        <v>513440</v>
      </c>
      <c r="I2046" t="n">
        <v>41370</v>
      </c>
      <c r="J2046" t="n">
        <v>5515540</v>
      </c>
    </row>
    <row r="2047">
      <c r="A2047" s="4" t="n">
        <v>46242</v>
      </c>
      <c r="B2047" t="n">
        <v>3513830</v>
      </c>
      <c r="C2047" t="n">
        <v>44790</v>
      </c>
      <c r="D2047" t="n">
        <v>1120</v>
      </c>
      <c r="E2047" t="n">
        <v>175710</v>
      </c>
      <c r="F2047" t="n">
        <v>662080</v>
      </c>
      <c r="G2047" t="n">
        <v>535500</v>
      </c>
      <c r="H2047" t="n">
        <v>508570</v>
      </c>
      <c r="I2047" t="n">
        <v>40520</v>
      </c>
      <c r="J2047" t="n">
        <v>5482120</v>
      </c>
    </row>
    <row r="2048">
      <c r="A2048" s="4" t="n">
        <v>46243</v>
      </c>
      <c r="B2048" t="n">
        <v>3482580</v>
      </c>
      <c r="C2048" t="n">
        <v>44440</v>
      </c>
      <c r="D2048" t="n">
        <v>1120</v>
      </c>
      <c r="E2048" t="n">
        <v>175070</v>
      </c>
      <c r="F2048" t="n">
        <v>646550</v>
      </c>
      <c r="G2048" t="n">
        <v>481020</v>
      </c>
      <c r="H2048" t="n">
        <v>515150</v>
      </c>
      <c r="I2048" t="n">
        <v>38340</v>
      </c>
      <c r="J2048" t="n">
        <v>5384270</v>
      </c>
    </row>
    <row r="2049">
      <c r="A2049" s="4" t="n">
        <v>46244</v>
      </c>
      <c r="B2049" t="n">
        <v>3701910</v>
      </c>
      <c r="C2049" t="n">
        <v>48760</v>
      </c>
      <c r="D2049" t="n">
        <v>1120</v>
      </c>
      <c r="E2049" t="n">
        <v>171370</v>
      </c>
      <c r="F2049" t="n">
        <v>669140</v>
      </c>
      <c r="G2049" t="n">
        <v>494920</v>
      </c>
      <c r="H2049" t="n">
        <v>575250</v>
      </c>
      <c r="I2049" t="n">
        <v>42380</v>
      </c>
      <c r="J2049" t="n">
        <v>5704850</v>
      </c>
    </row>
    <row r="2050">
      <c r="A2050" s="4" t="n">
        <v>46245</v>
      </c>
      <c r="B2050" t="n">
        <v>3843800</v>
      </c>
      <c r="C2050" t="n">
        <v>62100</v>
      </c>
      <c r="D2050" t="n">
        <v>1120</v>
      </c>
      <c r="E2050" t="n">
        <v>168730</v>
      </c>
      <c r="F2050" t="n">
        <v>627940</v>
      </c>
      <c r="G2050" t="n">
        <v>468960</v>
      </c>
      <c r="H2050" t="n">
        <v>543610</v>
      </c>
      <c r="I2050" t="n">
        <v>40840</v>
      </c>
      <c r="J2050" t="n">
        <v>5757100</v>
      </c>
    </row>
    <row r="2051">
      <c r="A2051" s="4" t="n">
        <v>46246</v>
      </c>
      <c r="B2051" t="n">
        <v>3918650</v>
      </c>
      <c r="C2051" t="n">
        <v>70390</v>
      </c>
      <c r="D2051" t="n">
        <v>1130</v>
      </c>
      <c r="E2051" t="n">
        <v>168680</v>
      </c>
      <c r="F2051" t="n">
        <v>659400</v>
      </c>
      <c r="G2051" t="n">
        <v>461660</v>
      </c>
      <c r="H2051" t="n">
        <v>490050</v>
      </c>
      <c r="I2051" t="n">
        <v>42920</v>
      </c>
      <c r="J2051" t="n">
        <v>5812880</v>
      </c>
    </row>
    <row r="2052">
      <c r="A2052" s="4" t="n">
        <v>46247</v>
      </c>
      <c r="B2052" t="n">
        <v>3921650</v>
      </c>
      <c r="C2052" t="n">
        <v>64560</v>
      </c>
      <c r="D2052" t="n">
        <v>1120</v>
      </c>
      <c r="E2052" t="n">
        <v>169660</v>
      </c>
      <c r="F2052" t="n">
        <v>701300</v>
      </c>
      <c r="G2052" t="n">
        <v>512460</v>
      </c>
      <c r="H2052" t="n">
        <v>487220</v>
      </c>
      <c r="I2052" t="n">
        <v>41130</v>
      </c>
      <c r="J2052" t="n">
        <v>5899100</v>
      </c>
    </row>
    <row r="2053">
      <c r="A2053" s="4" t="n">
        <v>46248</v>
      </c>
      <c r="B2053" t="n">
        <v>3783900</v>
      </c>
      <c r="C2053" t="n">
        <v>61110</v>
      </c>
      <c r="D2053" t="n">
        <v>1120</v>
      </c>
      <c r="E2053" t="n">
        <v>169750</v>
      </c>
      <c r="F2053" t="n">
        <v>702130</v>
      </c>
      <c r="G2053" t="n">
        <v>546990</v>
      </c>
      <c r="H2053" t="n">
        <v>563510</v>
      </c>
      <c r="I2053" t="n">
        <v>40490</v>
      </c>
      <c r="J2053" t="n">
        <v>5869000</v>
      </c>
    </row>
    <row r="2054">
      <c r="A2054" s="4" t="n">
        <v>46249</v>
      </c>
      <c r="B2054" t="n">
        <v>3541610</v>
      </c>
      <c r="C2054" t="n">
        <v>49240</v>
      </c>
      <c r="D2054" t="n">
        <v>1120</v>
      </c>
      <c r="E2054" t="n">
        <v>154840</v>
      </c>
      <c r="F2054" t="n">
        <v>670790</v>
      </c>
      <c r="G2054" t="n">
        <v>518950</v>
      </c>
      <c r="H2054" t="n">
        <v>508550</v>
      </c>
      <c r="I2054" t="n">
        <v>41340</v>
      </c>
      <c r="J2054" t="n">
        <v>5486440</v>
      </c>
    </row>
    <row r="2055">
      <c r="A2055" s="4" t="n">
        <v>46250</v>
      </c>
      <c r="B2055" t="n">
        <v>3490690</v>
      </c>
      <c r="C2055" t="n">
        <v>48840</v>
      </c>
      <c r="D2055" t="n">
        <v>1120</v>
      </c>
      <c r="E2055" t="n">
        <v>142980</v>
      </c>
      <c r="F2055" t="n">
        <v>680850</v>
      </c>
      <c r="G2055" t="n">
        <v>520530</v>
      </c>
      <c r="H2055" t="n">
        <v>522450</v>
      </c>
      <c r="I2055" t="n">
        <v>43450</v>
      </c>
      <c r="J2055" t="n">
        <v>5450910</v>
      </c>
    </row>
    <row r="2056">
      <c r="A2056" s="4" t="n">
        <v>46251</v>
      </c>
      <c r="B2056" t="n">
        <v>3653130</v>
      </c>
      <c r="C2056" t="n">
        <v>51590</v>
      </c>
      <c r="D2056" t="n">
        <v>1130</v>
      </c>
      <c r="E2056" t="n">
        <v>144350</v>
      </c>
      <c r="F2056" t="n">
        <v>695930</v>
      </c>
      <c r="G2056" t="n">
        <v>590660</v>
      </c>
      <c r="H2056" t="n">
        <v>554720</v>
      </c>
      <c r="I2056" t="n">
        <v>40750</v>
      </c>
      <c r="J2056" t="n">
        <v>5732260</v>
      </c>
    </row>
    <row r="2057">
      <c r="A2057" s="4" t="n">
        <v>46252</v>
      </c>
      <c r="B2057" t="n">
        <v>3692960</v>
      </c>
      <c r="C2057" t="n">
        <v>58000</v>
      </c>
      <c r="D2057" t="n">
        <v>1130</v>
      </c>
      <c r="E2057" t="n">
        <v>134480</v>
      </c>
      <c r="F2057" t="n">
        <v>702440</v>
      </c>
      <c r="G2057" t="n">
        <v>590220</v>
      </c>
      <c r="H2057" t="n">
        <v>571450</v>
      </c>
      <c r="I2057" t="n">
        <v>39990</v>
      </c>
      <c r="J2057" t="n">
        <v>5790670</v>
      </c>
    </row>
    <row r="2058">
      <c r="A2058" s="4" t="n">
        <v>46253</v>
      </c>
      <c r="B2058" t="n">
        <v>3774130</v>
      </c>
      <c r="C2058" t="n">
        <v>70270</v>
      </c>
      <c r="D2058" t="n">
        <v>1130</v>
      </c>
      <c r="E2058" t="n">
        <v>142790</v>
      </c>
      <c r="F2058" t="n">
        <v>708850</v>
      </c>
      <c r="G2058" t="n">
        <v>549440</v>
      </c>
      <c r="H2058" t="n">
        <v>567190</v>
      </c>
      <c r="I2058" t="n">
        <v>38810</v>
      </c>
      <c r="J2058" t="n">
        <v>5852610</v>
      </c>
    </row>
    <row r="2059">
      <c r="A2059" s="4" t="n">
        <v>46254</v>
      </c>
      <c r="B2059" t="n">
        <v>3831660</v>
      </c>
      <c r="C2059" t="n">
        <v>74330</v>
      </c>
      <c r="D2059" t="n">
        <v>1130</v>
      </c>
      <c r="E2059" t="n">
        <v>144800</v>
      </c>
      <c r="F2059" t="n">
        <v>707910</v>
      </c>
      <c r="G2059" t="n">
        <v>517530</v>
      </c>
      <c r="H2059" t="n">
        <v>579270</v>
      </c>
      <c r="I2059" t="n">
        <v>41630</v>
      </c>
      <c r="J2059" t="n">
        <v>5898260</v>
      </c>
    </row>
    <row r="2060">
      <c r="A2060" s="4" t="n">
        <v>46255</v>
      </c>
      <c r="B2060" t="n">
        <v>3923860</v>
      </c>
      <c r="C2060" t="n">
        <v>81170</v>
      </c>
      <c r="D2060" t="n">
        <v>1120</v>
      </c>
      <c r="E2060" t="n">
        <v>149300</v>
      </c>
      <c r="F2060" t="n">
        <v>692190</v>
      </c>
      <c r="G2060" t="n">
        <v>548630</v>
      </c>
      <c r="H2060" t="n">
        <v>589760</v>
      </c>
      <c r="I2060" t="n">
        <v>39990</v>
      </c>
      <c r="J2060" t="n">
        <v>6026020</v>
      </c>
    </row>
    <row r="2061">
      <c r="A2061" s="4" t="n">
        <v>46256</v>
      </c>
      <c r="B2061" t="n">
        <v>3837120</v>
      </c>
      <c r="C2061" t="n">
        <v>88820</v>
      </c>
      <c r="D2061" t="n">
        <v>1120</v>
      </c>
      <c r="E2061" t="n">
        <v>153220</v>
      </c>
      <c r="F2061" t="n">
        <v>677290</v>
      </c>
      <c r="G2061" t="n">
        <v>579420</v>
      </c>
      <c r="H2061" t="n">
        <v>573630</v>
      </c>
      <c r="I2061" t="n">
        <v>40520</v>
      </c>
      <c r="J2061" t="n">
        <v>5951140</v>
      </c>
    </row>
    <row r="2062">
      <c r="A2062" s="4" t="n">
        <v>46257</v>
      </c>
      <c r="B2062" t="n">
        <v>3812590</v>
      </c>
      <c r="C2062" t="n">
        <v>68810</v>
      </c>
      <c r="D2062" t="n">
        <v>1120</v>
      </c>
      <c r="E2062" t="n">
        <v>156970</v>
      </c>
      <c r="F2062" t="n">
        <v>664040</v>
      </c>
      <c r="G2062" t="n">
        <v>498750</v>
      </c>
      <c r="H2062" t="n">
        <v>497530</v>
      </c>
      <c r="I2062" t="n">
        <v>40510</v>
      </c>
      <c r="J2062" t="n">
        <v>5740320</v>
      </c>
    </row>
    <row r="2063">
      <c r="A2063" s="4" t="n">
        <v>46258</v>
      </c>
      <c r="B2063" t="n">
        <v>3898780</v>
      </c>
      <c r="C2063" t="n">
        <v>90010</v>
      </c>
      <c r="D2063" t="n">
        <v>1120</v>
      </c>
      <c r="E2063" t="n">
        <v>149340</v>
      </c>
      <c r="F2063" t="n">
        <v>689390</v>
      </c>
      <c r="G2063" t="n">
        <v>429540</v>
      </c>
      <c r="H2063" t="n">
        <v>523150</v>
      </c>
      <c r="I2063" t="n">
        <v>40450</v>
      </c>
      <c r="J2063" t="n">
        <v>5821780</v>
      </c>
    </row>
    <row r="2064">
      <c r="A2064" s="4" t="n">
        <v>46259</v>
      </c>
      <c r="B2064" t="n">
        <v>3786170</v>
      </c>
      <c r="C2064" t="n">
        <v>104920</v>
      </c>
      <c r="D2064" t="n">
        <v>1120</v>
      </c>
      <c r="E2064" t="n">
        <v>147060</v>
      </c>
      <c r="F2064" t="n">
        <v>688090</v>
      </c>
      <c r="G2064" t="n">
        <v>477660</v>
      </c>
      <c r="H2064" t="n">
        <v>571370</v>
      </c>
      <c r="I2064" t="n">
        <v>41610</v>
      </c>
      <c r="J2064" t="n">
        <v>5818000</v>
      </c>
    </row>
    <row r="2065">
      <c r="A2065" s="4" t="n">
        <v>46260</v>
      </c>
      <c r="B2065" t="n">
        <v>3717090</v>
      </c>
      <c r="C2065" t="n">
        <v>94770</v>
      </c>
      <c r="D2065" t="n">
        <v>1120</v>
      </c>
      <c r="E2065" t="n">
        <v>150880</v>
      </c>
      <c r="F2065" t="n">
        <v>662220</v>
      </c>
      <c r="G2065" t="n">
        <v>568120</v>
      </c>
      <c r="H2065" t="n">
        <v>605340</v>
      </c>
      <c r="I2065" t="n">
        <v>41080</v>
      </c>
      <c r="J2065" t="n">
        <v>5840620</v>
      </c>
    </row>
    <row r="2066">
      <c r="A2066" s="4" t="n">
        <v>46261</v>
      </c>
      <c r="B2066" t="n">
        <v>3692650</v>
      </c>
      <c r="C2066" t="n">
        <v>62390</v>
      </c>
      <c r="D2066" t="n">
        <v>1120</v>
      </c>
      <c r="E2066" t="n">
        <v>152700</v>
      </c>
      <c r="F2066" t="n">
        <v>670530</v>
      </c>
      <c r="G2066" t="n">
        <v>637320</v>
      </c>
      <c r="H2066" t="n">
        <v>623070</v>
      </c>
      <c r="I2066" t="n">
        <v>43040</v>
      </c>
      <c r="J2066" t="n">
        <v>5882820</v>
      </c>
    </row>
    <row r="2067">
      <c r="A2067" s="4" t="n">
        <v>46262</v>
      </c>
      <c r="B2067" t="n">
        <v>3562560</v>
      </c>
      <c r="C2067" t="n">
        <v>52740</v>
      </c>
      <c r="D2067" t="n">
        <v>1120</v>
      </c>
      <c r="E2067" t="n">
        <v>160600</v>
      </c>
      <c r="F2067" t="n">
        <v>667110</v>
      </c>
      <c r="G2067" t="n">
        <v>638450</v>
      </c>
      <c r="H2067" t="n">
        <v>606460</v>
      </c>
      <c r="I2067" t="n">
        <v>42890</v>
      </c>
      <c r="J2067" t="n">
        <v>5731930</v>
      </c>
    </row>
    <row r="2068">
      <c r="A2068" s="4" t="n">
        <v>46263</v>
      </c>
      <c r="B2068" t="n">
        <v>3571910</v>
      </c>
      <c r="C2068" t="n">
        <v>52710</v>
      </c>
      <c r="D2068" t="n">
        <v>1120</v>
      </c>
      <c r="E2068" t="n">
        <v>169050</v>
      </c>
      <c r="F2068" t="n">
        <v>650930</v>
      </c>
      <c r="G2068" t="n">
        <v>731600</v>
      </c>
      <c r="H2068" t="n">
        <v>574390</v>
      </c>
      <c r="I2068" t="n">
        <v>42130</v>
      </c>
      <c r="J2068" t="n">
        <v>5793840</v>
      </c>
    </row>
    <row r="2069">
      <c r="A2069" s="4" t="n">
        <v>46264</v>
      </c>
      <c r="B2069" t="n">
        <v>3585310</v>
      </c>
      <c r="C2069" t="n">
        <v>51520</v>
      </c>
      <c r="D2069" t="n">
        <v>1120</v>
      </c>
      <c r="E2069" t="n">
        <v>171730</v>
      </c>
      <c r="F2069" t="n">
        <v>609860</v>
      </c>
      <c r="G2069" t="n">
        <v>690670</v>
      </c>
      <c r="H2069" t="n">
        <v>537330</v>
      </c>
      <c r="I2069" t="n">
        <v>39660</v>
      </c>
      <c r="J2069" t="n">
        <v>5687200</v>
      </c>
    </row>
    <row r="2070">
      <c r="A2070" s="4" t="n">
        <v>46265</v>
      </c>
      <c r="B2070" t="n">
        <v>3726430</v>
      </c>
      <c r="C2070" t="n">
        <v>73810</v>
      </c>
      <c r="D2070" t="n">
        <v>1130</v>
      </c>
      <c r="E2070" t="n">
        <v>171110</v>
      </c>
      <c r="F2070" t="n">
        <v>616990</v>
      </c>
      <c r="G2070" t="n">
        <v>621460</v>
      </c>
      <c r="H2070" t="n">
        <v>577430</v>
      </c>
      <c r="I2070" t="n">
        <v>42380</v>
      </c>
      <c r="J2070" t="n">
        <v>5830740</v>
      </c>
    </row>
    <row r="2071">
      <c r="A2071" s="4" t="n">
        <v>46266</v>
      </c>
      <c r="B2071" t="n">
        <v>3764920</v>
      </c>
      <c r="C2071" t="n">
        <v>102670</v>
      </c>
      <c r="D2071" t="n">
        <v>1130</v>
      </c>
      <c r="E2071" t="n">
        <v>170580</v>
      </c>
      <c r="F2071" t="n">
        <v>671050</v>
      </c>
      <c r="G2071" t="n">
        <v>484680</v>
      </c>
      <c r="H2071" t="n">
        <v>622010</v>
      </c>
      <c r="I2071" t="n">
        <v>38610</v>
      </c>
      <c r="J2071" t="n">
        <v>5855650</v>
      </c>
    </row>
    <row r="2072">
      <c r="A2072" s="4" t="n">
        <v>46267</v>
      </c>
      <c r="B2072" t="n">
        <v>3768070</v>
      </c>
      <c r="C2072" t="n">
        <v>132950</v>
      </c>
      <c r="D2072" t="n">
        <v>1140</v>
      </c>
      <c r="E2072" t="n">
        <v>171040</v>
      </c>
      <c r="F2072" t="n">
        <v>716390</v>
      </c>
      <c r="G2072" t="n">
        <v>412260</v>
      </c>
      <c r="H2072" t="n">
        <v>621160</v>
      </c>
      <c r="I2072" t="n">
        <v>38970</v>
      </c>
      <c r="J2072" t="n">
        <v>5861980</v>
      </c>
    </row>
    <row r="2073">
      <c r="A2073" s="4" t="n">
        <v>46268</v>
      </c>
      <c r="B2073" t="n">
        <v>3706010</v>
      </c>
      <c r="C2073" t="n">
        <v>139830</v>
      </c>
      <c r="D2073" t="n">
        <v>1140</v>
      </c>
      <c r="E2073" t="n">
        <v>171260</v>
      </c>
      <c r="F2073" t="n">
        <v>735670</v>
      </c>
      <c r="G2073" t="n">
        <v>401630</v>
      </c>
      <c r="H2073" t="n">
        <v>605890</v>
      </c>
      <c r="I2073" t="n">
        <v>38440</v>
      </c>
      <c r="J2073" t="n">
        <v>5799870</v>
      </c>
    </row>
    <row r="2074">
      <c r="A2074" s="4" t="n">
        <v>46269</v>
      </c>
      <c r="B2074" t="n">
        <v>3646330</v>
      </c>
      <c r="C2074" t="n">
        <v>124210</v>
      </c>
      <c r="D2074" t="n">
        <v>1130</v>
      </c>
      <c r="E2074" t="n">
        <v>172160</v>
      </c>
      <c r="F2074" t="n">
        <v>739540</v>
      </c>
      <c r="G2074" t="n">
        <v>394170</v>
      </c>
      <c r="H2074" t="n">
        <v>624500</v>
      </c>
    </row>
    <row r="2075">
      <c r="A2075" s="4" t="n">
        <v>46270</v>
      </c>
      <c r="B2075" t="n">
        <v>3598650</v>
      </c>
      <c r="C2075" t="n">
        <v>125760</v>
      </c>
      <c r="D2075" t="n">
        <v>1130</v>
      </c>
      <c r="E2075" t="n">
        <v>172380</v>
      </c>
      <c r="F2075" t="n">
        <v>752590</v>
      </c>
      <c r="G2075" t="n">
        <v>360220</v>
      </c>
      <c r="H2075" t="n">
        <v>612910</v>
      </c>
      <c r="I2075" t="n">
        <v>38880</v>
      </c>
      <c r="J2075" t="n">
        <v>5662520</v>
      </c>
    </row>
    <row r="2076">
      <c r="A2076" s="4" t="n">
        <v>46271</v>
      </c>
      <c r="B2076" t="n">
        <v>3533210</v>
      </c>
      <c r="C2076" t="n">
        <v>75630</v>
      </c>
      <c r="D2076" t="n">
        <v>1130</v>
      </c>
      <c r="E2076" t="n">
        <v>172420</v>
      </c>
      <c r="F2076" t="n">
        <v>689610</v>
      </c>
      <c r="G2076" t="n">
        <v>363190</v>
      </c>
      <c r="H2076" t="n">
        <v>660230</v>
      </c>
      <c r="I2076" t="n">
        <v>36670</v>
      </c>
      <c r="J2076" t="n">
        <v>5532090</v>
      </c>
    </row>
    <row r="2077">
      <c r="A2077" s="4" t="n">
        <v>46272</v>
      </c>
      <c r="B2077" t="n">
        <v>3733630</v>
      </c>
      <c r="C2077" t="n">
        <v>112040</v>
      </c>
      <c r="D2077" t="n">
        <v>1140</v>
      </c>
      <c r="E2077" t="n">
        <v>176700</v>
      </c>
      <c r="F2077" t="n">
        <v>687340</v>
      </c>
      <c r="G2077" t="n">
        <v>409700</v>
      </c>
      <c r="H2077" t="n">
        <v>667930</v>
      </c>
      <c r="I2077" t="n">
        <v>38170</v>
      </c>
      <c r="J2077" t="n">
        <v>5826650</v>
      </c>
    </row>
    <row r="2078">
      <c r="A2078" s="4" t="n">
        <v>46273</v>
      </c>
      <c r="B2078" t="n">
        <v>3780960</v>
      </c>
      <c r="C2078" t="n">
        <v>127860</v>
      </c>
      <c r="D2078" t="n">
        <v>1140</v>
      </c>
      <c r="E2078" t="n">
        <v>174190</v>
      </c>
      <c r="F2078" t="n">
        <v>694290</v>
      </c>
      <c r="G2078" t="n">
        <v>468270</v>
      </c>
      <c r="H2078" t="n">
        <v>673340</v>
      </c>
      <c r="I2078" t="n">
        <v>37440</v>
      </c>
      <c r="J2078" t="n">
        <v>5957490</v>
      </c>
    </row>
    <row r="2079">
      <c r="A2079" s="4" t="n">
        <v>46274</v>
      </c>
      <c r="B2079" t="n">
        <v>3902890</v>
      </c>
      <c r="C2079" t="n">
        <v>147690</v>
      </c>
      <c r="D2079" t="n">
        <v>1140</v>
      </c>
      <c r="E2079" t="n">
        <v>180000</v>
      </c>
      <c r="F2079" t="n">
        <v>703890</v>
      </c>
      <c r="G2079" t="n">
        <v>356250</v>
      </c>
      <c r="H2079" t="n">
        <v>694950</v>
      </c>
      <c r="I2079" t="n">
        <v>38390</v>
      </c>
      <c r="J2079" t="n">
        <v>6025200</v>
      </c>
    </row>
    <row r="2080">
      <c r="A2080" s="4" t="n">
        <v>46275</v>
      </c>
      <c r="B2080" t="n">
        <v>3965240</v>
      </c>
      <c r="C2080" t="n">
        <v>157420</v>
      </c>
      <c r="D2080" t="n">
        <v>1140</v>
      </c>
      <c r="E2080" t="n">
        <v>182210</v>
      </c>
      <c r="F2080" t="n">
        <v>698020</v>
      </c>
      <c r="G2080" t="n">
        <v>307920</v>
      </c>
      <c r="H2080" t="n">
        <v>693670</v>
      </c>
      <c r="I2080" t="n">
        <v>37530</v>
      </c>
      <c r="J2080" t="n">
        <v>6043150</v>
      </c>
    </row>
    <row r="2081">
      <c r="A2081" s="4" t="n">
        <v>46276</v>
      </c>
      <c r="B2081" t="n">
        <v>3982610</v>
      </c>
      <c r="C2081" t="n">
        <v>162710</v>
      </c>
      <c r="D2081" t="n">
        <v>1140</v>
      </c>
      <c r="E2081" t="n">
        <v>182470</v>
      </c>
      <c r="F2081" t="n">
        <v>682870</v>
      </c>
      <c r="G2081" t="n">
        <v>232490</v>
      </c>
      <c r="H2081" t="n">
        <v>668660</v>
      </c>
      <c r="I2081" t="n">
        <v>37110</v>
      </c>
      <c r="J2081" t="n">
        <v>5950060</v>
      </c>
    </row>
    <row r="2082">
      <c r="A2082" s="4" t="n">
        <v>46277</v>
      </c>
      <c r="B2082" t="n">
        <v>4005400</v>
      </c>
      <c r="C2082" t="n">
        <v>178340</v>
      </c>
      <c r="D2082" t="n">
        <v>1130</v>
      </c>
      <c r="E2082" t="n">
        <v>185040</v>
      </c>
      <c r="F2082" t="n">
        <v>689750</v>
      </c>
      <c r="G2082" t="n">
        <v>272300</v>
      </c>
      <c r="H2082" t="n">
        <v>572070</v>
      </c>
      <c r="I2082" t="n">
        <v>38350</v>
      </c>
      <c r="J2082" t="n">
        <v>5942380</v>
      </c>
    </row>
    <row r="2083">
      <c r="A2083" s="4" t="n">
        <v>46278</v>
      </c>
      <c r="B2083" t="n">
        <v>3861910</v>
      </c>
      <c r="C2083" t="n">
        <v>109370</v>
      </c>
      <c r="D2083" t="n">
        <v>1130</v>
      </c>
      <c r="E2083" t="n">
        <v>186720</v>
      </c>
      <c r="F2083" t="n">
        <v>669700</v>
      </c>
      <c r="G2083" t="n">
        <v>251550</v>
      </c>
      <c r="H2083" t="n">
        <v>548550</v>
      </c>
      <c r="I2083" t="n">
        <v>35890</v>
      </c>
      <c r="J2083" t="n">
        <v>5664820</v>
      </c>
    </row>
    <row r="2084">
      <c r="A2084" s="4" t="n">
        <v>46279</v>
      </c>
      <c r="B2084" t="n">
        <v>3945020</v>
      </c>
      <c r="C2084" t="n">
        <v>112630</v>
      </c>
      <c r="D2084" t="n">
        <v>1110</v>
      </c>
      <c r="E2084" t="n">
        <v>185840</v>
      </c>
      <c r="F2084" t="n">
        <v>661110</v>
      </c>
      <c r="G2084" t="n">
        <v>222970</v>
      </c>
      <c r="H2084" t="n">
        <v>529470</v>
      </c>
      <c r="I2084" t="n">
        <v>38650</v>
      </c>
      <c r="J2084" t="n">
        <v>5696800</v>
      </c>
    </row>
    <row r="2085">
      <c r="A2085" s="4" t="n">
        <v>46280</v>
      </c>
      <c r="B2085" t="n">
        <v>3927390</v>
      </c>
      <c r="C2085" t="n">
        <v>148570</v>
      </c>
      <c r="D2085" t="n">
        <v>1140</v>
      </c>
      <c r="E2085" t="n">
        <v>183550</v>
      </c>
      <c r="F2085" t="n">
        <v>667760</v>
      </c>
      <c r="G2085" t="n">
        <v>173370</v>
      </c>
      <c r="H2085" t="n">
        <v>585890</v>
      </c>
      <c r="I2085" t="n">
        <v>36280</v>
      </c>
      <c r="J2085" t="n">
        <v>5723950</v>
      </c>
    </row>
    <row r="2086">
      <c r="A2086" s="4" t="n">
        <v>46281</v>
      </c>
      <c r="B2086" t="n">
        <v>4014500</v>
      </c>
      <c r="C2086" t="n">
        <v>175240</v>
      </c>
      <c r="D2086" t="n">
        <v>1140</v>
      </c>
      <c r="E2086" t="n">
        <v>184510</v>
      </c>
      <c r="F2086" t="n">
        <v>653690</v>
      </c>
      <c r="G2086" t="n">
        <v>163370</v>
      </c>
      <c r="H2086" t="n">
        <v>579570</v>
      </c>
      <c r="I2086" t="n">
        <v>37110</v>
      </c>
      <c r="J2086" t="n">
        <v>5809130</v>
      </c>
    </row>
    <row r="2087">
      <c r="A2087" s="4" t="n">
        <v>46282</v>
      </c>
      <c r="B2087" t="n">
        <v>3916880</v>
      </c>
      <c r="C2087" t="n">
        <v>167310</v>
      </c>
      <c r="D2087" t="n">
        <v>1140</v>
      </c>
      <c r="E2087" t="n">
        <v>187910</v>
      </c>
      <c r="F2087" t="n">
        <v>628630</v>
      </c>
      <c r="G2087" t="n">
        <v>246540</v>
      </c>
      <c r="H2087" t="n">
        <v>553020</v>
      </c>
      <c r="I2087" t="n">
        <v>37230</v>
      </c>
      <c r="J2087" t="n">
        <v>5738660</v>
      </c>
    </row>
    <row r="2088">
      <c r="A2088" s="4" t="n">
        <v>46283</v>
      </c>
      <c r="B2088" t="n">
        <v>3927210</v>
      </c>
      <c r="C2088" t="n">
        <v>165650</v>
      </c>
      <c r="D2088" t="n">
        <v>1140</v>
      </c>
      <c r="E2088" t="n">
        <v>180780</v>
      </c>
      <c r="F2088" t="n">
        <v>597710</v>
      </c>
      <c r="G2088" t="n">
        <v>235360</v>
      </c>
      <c r="H2088" t="n">
        <v>577880</v>
      </c>
      <c r="I2088" t="n">
        <v>35140</v>
      </c>
      <c r="J2088" t="n">
        <v>5720870</v>
      </c>
    </row>
    <row r="2089">
      <c r="A2089" s="4" t="n">
        <v>46284</v>
      </c>
      <c r="B2089" t="n">
        <v>3972720</v>
      </c>
      <c r="C2089" t="n">
        <v>163340</v>
      </c>
      <c r="D2089" t="n">
        <v>1140</v>
      </c>
      <c r="E2089" t="n">
        <v>188330</v>
      </c>
      <c r="F2089" t="n">
        <v>562600</v>
      </c>
      <c r="G2089" t="n">
        <v>196420</v>
      </c>
      <c r="H2089" t="n">
        <v>626320</v>
      </c>
      <c r="I2089" t="n">
        <v>36580</v>
      </c>
      <c r="J2089" t="n">
        <v>5747450</v>
      </c>
    </row>
    <row r="2090">
      <c r="A2090" s="4" t="n">
        <v>46285</v>
      </c>
      <c r="B2090" t="n">
        <v>3858160</v>
      </c>
      <c r="C2090" t="n">
        <v>147660</v>
      </c>
      <c r="D2090" t="n">
        <v>1140</v>
      </c>
      <c r="E2090" t="n">
        <v>190740</v>
      </c>
      <c r="F2090" t="n">
        <v>551160</v>
      </c>
      <c r="G2090" t="n">
        <v>148200</v>
      </c>
      <c r="H2090" t="n">
        <v>573220</v>
      </c>
      <c r="I2090" t="n">
        <v>34150</v>
      </c>
      <c r="J2090" t="n">
        <v>5504430</v>
      </c>
    </row>
    <row r="2091">
      <c r="A2091" s="4" t="n">
        <v>46286</v>
      </c>
      <c r="B2091" t="n">
        <v>3900280</v>
      </c>
      <c r="C2091" t="n">
        <v>166670</v>
      </c>
      <c r="D2091" t="n">
        <v>1130</v>
      </c>
      <c r="E2091" t="n">
        <v>190830</v>
      </c>
      <c r="F2091" t="n">
        <v>557710</v>
      </c>
      <c r="G2091" t="n">
        <v>204950</v>
      </c>
      <c r="H2091" t="n">
        <v>640670</v>
      </c>
      <c r="I2091" t="n">
        <v>35790</v>
      </c>
      <c r="J2091" t="n">
        <v>5698030</v>
      </c>
    </row>
    <row r="2092">
      <c r="A2092" s="4" t="n">
        <v>46287</v>
      </c>
      <c r="B2092" t="n">
        <v>3908680</v>
      </c>
      <c r="C2092" t="n">
        <v>166380</v>
      </c>
      <c r="D2092" t="n">
        <v>1130</v>
      </c>
      <c r="E2092" t="n">
        <v>191280</v>
      </c>
      <c r="F2092" t="n">
        <v>533560</v>
      </c>
      <c r="G2092" t="n">
        <v>304730</v>
      </c>
      <c r="H2092" t="n">
        <v>661740</v>
      </c>
      <c r="I2092" t="n">
        <v>35320</v>
      </c>
      <c r="J2092" t="n">
        <v>5802820</v>
      </c>
    </row>
    <row r="2093">
      <c r="A2093" s="4" t="n">
        <v>46288</v>
      </c>
      <c r="B2093" t="n">
        <v>3851500</v>
      </c>
      <c r="C2093" t="n">
        <v>128550</v>
      </c>
      <c r="D2093" t="n">
        <v>1130</v>
      </c>
      <c r="E2093" t="n">
        <v>190600</v>
      </c>
      <c r="F2093" t="n">
        <v>512370</v>
      </c>
      <c r="G2093" t="n">
        <v>446090</v>
      </c>
      <c r="H2093" t="n">
        <v>600530</v>
      </c>
      <c r="I2093" t="n">
        <v>32610</v>
      </c>
      <c r="J2093" t="n">
        <v>5763380</v>
      </c>
    </row>
    <row r="2094">
      <c r="A2094" s="4" t="n">
        <v>46289</v>
      </c>
      <c r="B2094" t="n">
        <v>3626000</v>
      </c>
      <c r="C2094" t="n">
        <v>101510</v>
      </c>
      <c r="D2094" t="n">
        <v>1130</v>
      </c>
      <c r="E2094" t="n">
        <v>191830</v>
      </c>
      <c r="F2094" t="n">
        <v>486120</v>
      </c>
      <c r="G2094" t="n">
        <v>545110</v>
      </c>
      <c r="H2094" t="n">
        <v>582530</v>
      </c>
      <c r="I2094" t="n">
        <v>30330</v>
      </c>
      <c r="J2094" t="n">
        <v>5564560</v>
      </c>
    </row>
    <row r="2095">
      <c r="A2095" s="4" t="n">
        <v>46290</v>
      </c>
      <c r="B2095" t="n">
        <v>3423810</v>
      </c>
      <c r="C2095" t="n">
        <v>73340</v>
      </c>
      <c r="D2095" t="n">
        <v>1140</v>
      </c>
      <c r="E2095" t="n">
        <v>191030</v>
      </c>
      <c r="F2095" t="n">
        <v>454940</v>
      </c>
      <c r="G2095" t="n">
        <v>590530</v>
      </c>
      <c r="H2095" t="n">
        <v>546110</v>
      </c>
      <c r="I2095" t="n">
        <v>34210</v>
      </c>
      <c r="J2095" t="n">
        <v>5315110</v>
      </c>
    </row>
    <row r="2096">
      <c r="A2096" s="4" t="n">
        <v>46291</v>
      </c>
      <c r="B2096" t="n">
        <v>3285130</v>
      </c>
      <c r="C2096" t="n">
        <v>68770</v>
      </c>
      <c r="D2096" t="n">
        <v>1120</v>
      </c>
      <c r="E2096" t="n">
        <v>192090</v>
      </c>
      <c r="F2096" t="n">
        <v>485120</v>
      </c>
      <c r="G2096" t="n">
        <v>601780</v>
      </c>
      <c r="H2096" t="n">
        <v>515240</v>
      </c>
      <c r="I2096" t="n">
        <v>31360</v>
      </c>
      <c r="J2096" t="n">
        <v>5180610</v>
      </c>
    </row>
    <row r="2097">
      <c r="A2097" s="4" t="n">
        <v>46292</v>
      </c>
      <c r="B2097" t="n">
        <v>3429940</v>
      </c>
      <c r="C2097" t="n">
        <v>57190</v>
      </c>
      <c r="D2097" t="n">
        <v>1120</v>
      </c>
      <c r="E2097" t="n">
        <v>191240</v>
      </c>
      <c r="F2097" t="n">
        <v>516810</v>
      </c>
      <c r="G2097" t="n">
        <v>375530</v>
      </c>
      <c r="H2097" t="n">
        <v>561070</v>
      </c>
      <c r="I2097" t="n">
        <v>33250</v>
      </c>
      <c r="J2097" t="n">
        <v>5166150</v>
      </c>
    </row>
    <row r="2098">
      <c r="A2098" s="4" t="n">
        <v>46293</v>
      </c>
      <c r="B2098" t="n">
        <v>3753330</v>
      </c>
      <c r="C2098" t="n">
        <v>91820</v>
      </c>
      <c r="D2098" t="n">
        <v>1120</v>
      </c>
      <c r="E2098" t="n">
        <v>186950</v>
      </c>
      <c r="F2098" t="n">
        <v>544830</v>
      </c>
      <c r="G2098" t="n">
        <v>188580</v>
      </c>
      <c r="H2098" t="n">
        <v>649250</v>
      </c>
      <c r="I2098" t="n">
        <v>34150</v>
      </c>
      <c r="J2098" t="n">
        <v>5450030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Demand_peak_MW</t>
        </is>
      </c>
      <c r="C1" t="inlineStr">
        <is>
          <t>Energy_met_MWh</t>
        </is>
      </c>
      <c r="D1" t="inlineStr">
        <is>
          <t>Demand_avg_MW</t>
        </is>
      </c>
    </row>
    <row r="2">
      <c r="A2" s="4" t="n">
        <v>42845</v>
      </c>
      <c r="B2" t="n">
        <v>158628</v>
      </c>
      <c r="C2" t="n">
        <v>3560000</v>
      </c>
      <c r="D2" t="n">
        <v>148333</v>
      </c>
    </row>
    <row r="3">
      <c r="A3" s="4" t="n">
        <v>42846</v>
      </c>
      <c r="B3" t="n">
        <v>155542</v>
      </c>
      <c r="C3" t="n">
        <v>3569000</v>
      </c>
      <c r="D3" t="n">
        <v>148708</v>
      </c>
    </row>
    <row r="4">
      <c r="A4" s="4" t="n">
        <v>42847</v>
      </c>
      <c r="B4" t="n">
        <v>152714</v>
      </c>
      <c r="C4" t="n">
        <v>3469000</v>
      </c>
      <c r="D4" t="n">
        <v>144542</v>
      </c>
    </row>
    <row r="5">
      <c r="A5" s="4" t="n">
        <v>42848</v>
      </c>
      <c r="B5" t="n">
        <v>150590</v>
      </c>
      <c r="C5" t="n">
        <v>3342000</v>
      </c>
      <c r="D5" t="n">
        <v>139250</v>
      </c>
    </row>
    <row r="6">
      <c r="A6" s="4" t="n">
        <v>42849</v>
      </c>
      <c r="B6" t="n">
        <v>157035</v>
      </c>
      <c r="C6" t="n">
        <v>3410000</v>
      </c>
      <c r="D6" t="n">
        <v>142083</v>
      </c>
    </row>
    <row r="7">
      <c r="A7" s="4" t="n">
        <v>42850</v>
      </c>
      <c r="B7" t="n">
        <v>153870</v>
      </c>
      <c r="C7" t="n">
        <v>3517000</v>
      </c>
      <c r="D7" t="n">
        <v>146542</v>
      </c>
    </row>
    <row r="8">
      <c r="A8" s="4" t="n">
        <v>42851</v>
      </c>
      <c r="B8" t="n">
        <v>155741</v>
      </c>
      <c r="C8" t="n">
        <v>3479000</v>
      </c>
      <c r="D8" t="n">
        <v>144958</v>
      </c>
    </row>
    <row r="9">
      <c r="A9" s="4" t="n">
        <v>42852</v>
      </c>
      <c r="B9" t="n">
        <v>153870</v>
      </c>
      <c r="C9" t="n">
        <v>3488000</v>
      </c>
      <c r="D9" t="n">
        <v>145333</v>
      </c>
    </row>
    <row r="10">
      <c r="A10" s="4" t="n">
        <v>42853</v>
      </c>
      <c r="B10" t="n">
        <v>153416</v>
      </c>
      <c r="C10" t="n">
        <v>3512000</v>
      </c>
      <c r="D10" t="n">
        <v>146333</v>
      </c>
    </row>
    <row r="11">
      <c r="A11" s="4" t="n">
        <v>42854</v>
      </c>
      <c r="B11" t="n">
        <v>149462</v>
      </c>
      <c r="C11" t="n">
        <v>3462000</v>
      </c>
      <c r="D11" t="n">
        <v>144250</v>
      </c>
    </row>
    <row r="12">
      <c r="A12" s="4" t="n">
        <v>42855</v>
      </c>
      <c r="B12" t="n">
        <v>147826</v>
      </c>
      <c r="C12" t="n">
        <v>3284000</v>
      </c>
      <c r="D12" t="n">
        <v>136833</v>
      </c>
    </row>
    <row r="13">
      <c r="A13" s="4" t="n">
        <v>42856</v>
      </c>
      <c r="B13" t="n">
        <v>141504</v>
      </c>
      <c r="C13" t="n">
        <v>3226000</v>
      </c>
      <c r="D13" t="n">
        <v>134417</v>
      </c>
    </row>
    <row r="14">
      <c r="A14" s="4" t="n">
        <v>42857</v>
      </c>
      <c r="B14" t="n">
        <v>152490</v>
      </c>
      <c r="C14" t="n">
        <v>3428000</v>
      </c>
      <c r="D14" t="n">
        <v>142833</v>
      </c>
    </row>
    <row r="15">
      <c r="A15" s="4" t="n">
        <v>42858</v>
      </c>
      <c r="B15" t="n">
        <v>150830</v>
      </c>
      <c r="C15" t="n">
        <v>3463000</v>
      </c>
      <c r="D15" t="n">
        <v>144292</v>
      </c>
    </row>
    <row r="16">
      <c r="A16" s="4" t="n">
        <v>42859</v>
      </c>
      <c r="B16" t="n">
        <v>156587</v>
      </c>
      <c r="C16" t="n">
        <v>3500000</v>
      </c>
      <c r="D16" t="n">
        <v>145833</v>
      </c>
    </row>
    <row r="17">
      <c r="A17" s="4" t="n">
        <v>42860</v>
      </c>
      <c r="B17" t="n">
        <v>156148</v>
      </c>
      <c r="C17" t="n">
        <v>3581000</v>
      </c>
      <c r="D17" t="n">
        <v>149208</v>
      </c>
    </row>
    <row r="18">
      <c r="A18" s="4" t="n">
        <v>42861</v>
      </c>
      <c r="B18" t="n">
        <v>152537</v>
      </c>
      <c r="C18" t="n">
        <v>3536000</v>
      </c>
      <c r="D18" t="n">
        <v>147333</v>
      </c>
    </row>
    <row r="19">
      <c r="A19" s="4" t="n">
        <v>42862</v>
      </c>
      <c r="B19" t="n">
        <v>147643</v>
      </c>
      <c r="C19" t="n">
        <v>3364000</v>
      </c>
      <c r="D19" t="n">
        <v>140167</v>
      </c>
    </row>
    <row r="20">
      <c r="A20" s="4" t="n">
        <v>42863</v>
      </c>
      <c r="B20" t="n">
        <v>153307</v>
      </c>
      <c r="C20" t="n">
        <v>3492000</v>
      </c>
      <c r="D20" t="n">
        <v>145500</v>
      </c>
    </row>
    <row r="21">
      <c r="A21" s="4" t="n">
        <v>42864</v>
      </c>
      <c r="B21" t="n">
        <v>149586</v>
      </c>
      <c r="C21" t="n">
        <v>3443000</v>
      </c>
      <c r="D21" t="n">
        <v>143458</v>
      </c>
    </row>
    <row r="22">
      <c r="A22" s="4" t="n">
        <v>42865</v>
      </c>
      <c r="B22" t="n">
        <v>152929</v>
      </c>
      <c r="C22" t="n">
        <v>3444000</v>
      </c>
      <c r="D22" t="n">
        <v>143500</v>
      </c>
    </row>
    <row r="23">
      <c r="A23" s="4" t="n">
        <v>42866</v>
      </c>
      <c r="B23" t="n">
        <v>154487</v>
      </c>
      <c r="C23" t="n">
        <v>3521000</v>
      </c>
      <c r="D23" t="n">
        <v>146708</v>
      </c>
    </row>
    <row r="24">
      <c r="A24" s="4" t="n">
        <v>42867</v>
      </c>
      <c r="B24" t="n">
        <v>156520</v>
      </c>
      <c r="C24" t="n">
        <v>3572000</v>
      </c>
      <c r="D24" t="n">
        <v>148833</v>
      </c>
    </row>
    <row r="25">
      <c r="A25" s="4" t="n">
        <v>42868</v>
      </c>
      <c r="B25" t="n">
        <v>153973</v>
      </c>
      <c r="C25" t="n">
        <v>3577000</v>
      </c>
      <c r="D25" t="n">
        <v>149042</v>
      </c>
    </row>
    <row r="26">
      <c r="A26" s="4" t="n">
        <v>42869</v>
      </c>
      <c r="B26" t="n">
        <v>150706</v>
      </c>
      <c r="C26" t="n">
        <v>3443000</v>
      </c>
      <c r="D26" t="n">
        <v>143458</v>
      </c>
    </row>
    <row r="27">
      <c r="A27" s="4" t="n">
        <v>42870</v>
      </c>
      <c r="B27" t="n">
        <v>153612</v>
      </c>
      <c r="C27" t="n">
        <v>3576000</v>
      </c>
      <c r="D27" t="n">
        <v>149000</v>
      </c>
    </row>
    <row r="28">
      <c r="A28" s="4" t="n">
        <v>42871</v>
      </c>
      <c r="B28" t="n">
        <v>156952</v>
      </c>
      <c r="C28" t="n">
        <v>3575000</v>
      </c>
      <c r="D28" t="n">
        <v>148958</v>
      </c>
    </row>
    <row r="29">
      <c r="A29" s="4" t="n">
        <v>42872</v>
      </c>
      <c r="B29" t="n">
        <v>151764</v>
      </c>
      <c r="C29" t="n">
        <v>3525000</v>
      </c>
      <c r="D29" t="n">
        <v>146875</v>
      </c>
    </row>
    <row r="30">
      <c r="A30" s="4" t="n">
        <v>42873</v>
      </c>
      <c r="B30" t="n">
        <v>151986</v>
      </c>
      <c r="C30" t="n">
        <v>3526000</v>
      </c>
      <c r="D30" t="n">
        <v>146917</v>
      </c>
    </row>
    <row r="31">
      <c r="A31" s="4" t="n">
        <v>42874</v>
      </c>
      <c r="B31" t="n">
        <v>153631</v>
      </c>
      <c r="C31" t="n">
        <v>3531000</v>
      </c>
      <c r="D31" t="n">
        <v>147125</v>
      </c>
    </row>
    <row r="32">
      <c r="A32" s="4" t="n">
        <v>42875</v>
      </c>
      <c r="B32" t="n">
        <v>152601</v>
      </c>
      <c r="C32" t="n">
        <v>3506000</v>
      </c>
      <c r="D32" t="n">
        <v>146083</v>
      </c>
    </row>
    <row r="33">
      <c r="A33" s="4" t="n">
        <v>42876</v>
      </c>
      <c r="B33" t="n">
        <v>149210</v>
      </c>
      <c r="C33" t="n">
        <v>3339000</v>
      </c>
      <c r="D33" t="n">
        <v>139125</v>
      </c>
    </row>
    <row r="34">
      <c r="A34" s="4" t="n">
        <v>42877</v>
      </c>
      <c r="B34" t="n">
        <v>150353</v>
      </c>
      <c r="C34" t="n">
        <v>3388000</v>
      </c>
      <c r="D34" t="n">
        <v>141167</v>
      </c>
    </row>
    <row r="35">
      <c r="A35" s="4" t="n">
        <v>42878</v>
      </c>
      <c r="B35" t="n">
        <v>153478</v>
      </c>
      <c r="C35" t="n">
        <v>3472000</v>
      </c>
      <c r="D35" t="n">
        <v>144667</v>
      </c>
    </row>
    <row r="36">
      <c r="A36" s="4" t="n">
        <v>42879</v>
      </c>
      <c r="B36" t="n">
        <v>155131</v>
      </c>
      <c r="C36" t="n">
        <v>3557000</v>
      </c>
      <c r="D36" t="n">
        <v>148208</v>
      </c>
    </row>
    <row r="37">
      <c r="A37" s="4" t="n">
        <v>42880</v>
      </c>
      <c r="B37" t="n">
        <v>156004</v>
      </c>
      <c r="C37" t="n">
        <v>3601000</v>
      </c>
      <c r="D37" t="n">
        <v>150042</v>
      </c>
    </row>
    <row r="38">
      <c r="A38" s="4" t="n">
        <v>42881</v>
      </c>
      <c r="B38" t="n">
        <v>155698</v>
      </c>
      <c r="C38" t="n">
        <v>3588000</v>
      </c>
      <c r="D38" t="n">
        <v>149500</v>
      </c>
    </row>
    <row r="39">
      <c r="A39" s="4" t="n">
        <v>42882</v>
      </c>
      <c r="B39" t="n">
        <v>151132</v>
      </c>
      <c r="C39" t="n">
        <v>3431000</v>
      </c>
      <c r="D39" t="n">
        <v>142958</v>
      </c>
    </row>
    <row r="40">
      <c r="A40" s="4" t="n">
        <v>42883</v>
      </c>
      <c r="B40" t="n">
        <v>149515</v>
      </c>
      <c r="C40" t="n">
        <v>3303000</v>
      </c>
      <c r="D40" t="n">
        <v>137625</v>
      </c>
    </row>
    <row r="41">
      <c r="A41" s="4" t="n">
        <v>42884</v>
      </c>
      <c r="B41" t="n">
        <v>151353</v>
      </c>
      <c r="C41" t="n">
        <v>3280000</v>
      </c>
      <c r="D41" t="n">
        <v>136667</v>
      </c>
    </row>
    <row r="42">
      <c r="A42" s="4" t="n">
        <v>42886</v>
      </c>
      <c r="B42" t="n">
        <v>148607</v>
      </c>
      <c r="C42" t="n">
        <v>3381000</v>
      </c>
      <c r="D42" t="n">
        <v>140875</v>
      </c>
    </row>
    <row r="43">
      <c r="A43" s="4" t="n">
        <v>42887</v>
      </c>
      <c r="B43" t="n">
        <v>150441</v>
      </c>
      <c r="C43" t="n">
        <v>3415000</v>
      </c>
      <c r="D43" t="n">
        <v>142292</v>
      </c>
    </row>
    <row r="44">
      <c r="A44" s="4" t="n">
        <v>42888</v>
      </c>
      <c r="B44" t="n">
        <v>151109</v>
      </c>
      <c r="C44" t="n">
        <v>3478000</v>
      </c>
      <c r="D44" t="n">
        <v>144917</v>
      </c>
    </row>
    <row r="45">
      <c r="A45" s="4" t="n">
        <v>42889</v>
      </c>
      <c r="B45" t="n">
        <v>150451</v>
      </c>
      <c r="C45" t="n">
        <v>3505000</v>
      </c>
      <c r="D45" t="n">
        <v>146042</v>
      </c>
    </row>
    <row r="46">
      <c r="A46" s="4" t="n">
        <v>42890</v>
      </c>
      <c r="B46" t="n">
        <v>153326</v>
      </c>
      <c r="C46" t="n">
        <v>3385000</v>
      </c>
      <c r="D46" t="n">
        <v>141042</v>
      </c>
    </row>
    <row r="47">
      <c r="A47" s="4" t="n">
        <v>42891</v>
      </c>
      <c r="B47" t="n">
        <v>152231</v>
      </c>
      <c r="C47" t="n">
        <v>3528000</v>
      </c>
      <c r="D47" t="n">
        <v>147000</v>
      </c>
    </row>
    <row r="48">
      <c r="A48" s="4" t="n">
        <v>42892</v>
      </c>
      <c r="B48" t="n">
        <v>151549</v>
      </c>
      <c r="C48" t="n">
        <v>3490000</v>
      </c>
      <c r="D48" t="n">
        <v>145417</v>
      </c>
    </row>
    <row r="49">
      <c r="A49" s="4" t="n">
        <v>42893</v>
      </c>
      <c r="B49" t="n">
        <v>148221</v>
      </c>
      <c r="C49" t="n">
        <v>3271000</v>
      </c>
      <c r="D49" t="n">
        <v>136292</v>
      </c>
    </row>
    <row r="50">
      <c r="A50" s="4" t="n">
        <v>42894</v>
      </c>
      <c r="B50" t="n">
        <v>149626</v>
      </c>
      <c r="C50" t="n">
        <v>3284000</v>
      </c>
      <c r="D50" t="n">
        <v>136833</v>
      </c>
    </row>
    <row r="51">
      <c r="A51" s="4" t="n">
        <v>42895</v>
      </c>
      <c r="B51" t="n">
        <v>149016</v>
      </c>
      <c r="C51" t="n">
        <v>3285000</v>
      </c>
      <c r="D51" t="n">
        <v>136875</v>
      </c>
    </row>
    <row r="52">
      <c r="A52" s="4" t="n">
        <v>42896</v>
      </c>
      <c r="B52" t="n">
        <v>146871</v>
      </c>
      <c r="C52" t="n">
        <v>3231000</v>
      </c>
      <c r="D52" t="n">
        <v>134625</v>
      </c>
    </row>
    <row r="53">
      <c r="A53" s="4" t="n">
        <v>42897</v>
      </c>
      <c r="B53" t="n">
        <v>141901</v>
      </c>
      <c r="C53" t="n">
        <v>3106000</v>
      </c>
      <c r="D53" t="n">
        <v>129417</v>
      </c>
    </row>
    <row r="54">
      <c r="A54" s="4" t="n">
        <v>42898</v>
      </c>
      <c r="B54" t="n">
        <v>148557</v>
      </c>
      <c r="C54" t="n">
        <v>3282000</v>
      </c>
      <c r="D54" t="n">
        <v>136750</v>
      </c>
    </row>
    <row r="55">
      <c r="A55" s="4" t="n">
        <v>42899</v>
      </c>
      <c r="B55" t="n">
        <v>151806</v>
      </c>
      <c r="C55" t="n">
        <v>3361000</v>
      </c>
      <c r="D55" t="n">
        <v>140042</v>
      </c>
    </row>
    <row r="56">
      <c r="A56" s="4" t="n">
        <v>42900</v>
      </c>
      <c r="B56" t="n">
        <v>150166</v>
      </c>
      <c r="C56" t="n">
        <v>3436000</v>
      </c>
      <c r="D56" t="n">
        <v>143167</v>
      </c>
    </row>
    <row r="57">
      <c r="A57" s="4" t="n">
        <v>42901</v>
      </c>
      <c r="B57" t="n">
        <v>150717</v>
      </c>
      <c r="C57" t="n">
        <v>3423000</v>
      </c>
      <c r="D57" t="n">
        <v>142625</v>
      </c>
    </row>
    <row r="58">
      <c r="A58" s="4" t="n">
        <v>42902</v>
      </c>
      <c r="B58" t="n">
        <v>150587</v>
      </c>
      <c r="C58" t="n">
        <v>3369000</v>
      </c>
      <c r="D58" t="n">
        <v>140375</v>
      </c>
    </row>
    <row r="59">
      <c r="A59" s="4" t="n">
        <v>42903</v>
      </c>
      <c r="B59" t="n">
        <v>152890</v>
      </c>
      <c r="C59" t="n">
        <v>3404000</v>
      </c>
      <c r="D59" t="n">
        <v>141833</v>
      </c>
    </row>
    <row r="60">
      <c r="A60" s="4" t="n">
        <v>42904</v>
      </c>
      <c r="B60" t="n">
        <v>151732</v>
      </c>
      <c r="C60" t="n">
        <v>3381000</v>
      </c>
      <c r="D60" t="n">
        <v>140875</v>
      </c>
    </row>
    <row r="61">
      <c r="A61" s="4" t="n">
        <v>42905</v>
      </c>
      <c r="B61" t="n">
        <v>147517</v>
      </c>
      <c r="C61" t="n">
        <v>3407000</v>
      </c>
      <c r="D61" t="n">
        <v>141958</v>
      </c>
    </row>
    <row r="62">
      <c r="A62" s="4" t="n">
        <v>42906</v>
      </c>
      <c r="B62" t="n">
        <v>151187</v>
      </c>
      <c r="C62" t="n">
        <v>3296000</v>
      </c>
      <c r="D62" t="n">
        <v>137333</v>
      </c>
    </row>
    <row r="63">
      <c r="A63" s="4" t="n">
        <v>42907</v>
      </c>
      <c r="B63" t="n">
        <v>150352</v>
      </c>
      <c r="C63" t="n">
        <v>3296000</v>
      </c>
      <c r="D63" t="n">
        <v>137333</v>
      </c>
    </row>
    <row r="64">
      <c r="A64" s="4" t="n">
        <v>42908</v>
      </c>
      <c r="B64" t="n">
        <v>152634</v>
      </c>
      <c r="C64" t="n">
        <v>3351000</v>
      </c>
      <c r="D64" t="n">
        <v>139625</v>
      </c>
    </row>
    <row r="65">
      <c r="A65" s="4" t="n">
        <v>42909</v>
      </c>
      <c r="B65" t="n">
        <v>152393</v>
      </c>
      <c r="C65" t="n">
        <v>3401000</v>
      </c>
      <c r="D65" t="n">
        <v>141708</v>
      </c>
    </row>
    <row r="66">
      <c r="A66" s="4" t="n">
        <v>42910</v>
      </c>
      <c r="B66" t="n">
        <v>151530</v>
      </c>
      <c r="C66" t="n">
        <v>3393000</v>
      </c>
      <c r="D66" t="n">
        <v>141375</v>
      </c>
    </row>
    <row r="67">
      <c r="A67" s="4" t="n">
        <v>42911</v>
      </c>
      <c r="B67" t="n">
        <v>145182</v>
      </c>
      <c r="C67" t="n">
        <v>3287000</v>
      </c>
      <c r="D67" t="n">
        <v>136958</v>
      </c>
    </row>
    <row r="68">
      <c r="A68" s="4" t="n">
        <v>42912</v>
      </c>
      <c r="B68" t="n">
        <v>145597</v>
      </c>
      <c r="C68" t="n">
        <v>3343000</v>
      </c>
      <c r="D68" t="n">
        <v>139292</v>
      </c>
    </row>
    <row r="69">
      <c r="A69" s="4" t="n">
        <v>42913</v>
      </c>
      <c r="B69" t="n">
        <v>149248</v>
      </c>
      <c r="C69" t="n">
        <v>3358000</v>
      </c>
      <c r="D69" t="n">
        <v>139917</v>
      </c>
    </row>
    <row r="70">
      <c r="A70" s="4" t="n">
        <v>42914</v>
      </c>
      <c r="B70" t="n">
        <v>144235</v>
      </c>
      <c r="C70" t="n">
        <v>3220000</v>
      </c>
      <c r="D70" t="n">
        <v>134167</v>
      </c>
    </row>
    <row r="71">
      <c r="A71" s="4" t="n">
        <v>42915</v>
      </c>
      <c r="B71" t="n">
        <v>144136</v>
      </c>
      <c r="C71" t="n">
        <v>3089000</v>
      </c>
      <c r="D71" t="n">
        <v>128708</v>
      </c>
    </row>
    <row r="72">
      <c r="A72" s="4" t="n">
        <v>42916</v>
      </c>
      <c r="B72" t="n">
        <v>147903</v>
      </c>
      <c r="C72" t="n">
        <v>3125000</v>
      </c>
      <c r="D72" t="n">
        <v>130208</v>
      </c>
    </row>
    <row r="73">
      <c r="A73" s="4" t="n">
        <v>42917</v>
      </c>
      <c r="B73" t="n">
        <v>142115</v>
      </c>
      <c r="C73" t="n">
        <v>3117000</v>
      </c>
      <c r="D73" t="n">
        <v>129875</v>
      </c>
    </row>
    <row r="74">
      <c r="A74" s="4" t="n">
        <v>42918</v>
      </c>
      <c r="B74" t="n">
        <v>138658</v>
      </c>
      <c r="C74" t="n">
        <v>3000000</v>
      </c>
      <c r="D74" t="n">
        <v>125000</v>
      </c>
    </row>
    <row r="75">
      <c r="A75" s="4" t="n">
        <v>42919</v>
      </c>
      <c r="B75" t="n">
        <v>146660</v>
      </c>
      <c r="C75" t="n">
        <v>3179000</v>
      </c>
      <c r="D75" t="n">
        <v>132458</v>
      </c>
    </row>
    <row r="76">
      <c r="A76" s="4" t="n">
        <v>42920</v>
      </c>
      <c r="B76" t="n">
        <v>150009</v>
      </c>
      <c r="C76" t="n">
        <v>3248000</v>
      </c>
      <c r="D76" t="n">
        <v>135333</v>
      </c>
    </row>
    <row r="77">
      <c r="A77" s="4" t="n">
        <v>42921</v>
      </c>
      <c r="B77" t="n">
        <v>150736</v>
      </c>
      <c r="C77" t="n">
        <v>3288000</v>
      </c>
      <c r="D77" t="n">
        <v>137000</v>
      </c>
    </row>
    <row r="78">
      <c r="A78" s="4" t="n">
        <v>42922</v>
      </c>
      <c r="B78" t="n">
        <v>149444</v>
      </c>
      <c r="C78" t="n">
        <v>3324000</v>
      </c>
      <c r="D78" t="n">
        <v>138500</v>
      </c>
    </row>
    <row r="79">
      <c r="A79" s="4" t="n">
        <v>42923</v>
      </c>
      <c r="B79" t="n">
        <v>150752</v>
      </c>
      <c r="C79" t="n">
        <v>3368000</v>
      </c>
      <c r="D79" t="n">
        <v>140333</v>
      </c>
    </row>
    <row r="80">
      <c r="A80" s="4" t="n">
        <v>42924</v>
      </c>
      <c r="B80" t="n">
        <v>152980</v>
      </c>
      <c r="C80" t="n">
        <v>3443000</v>
      </c>
      <c r="D80" t="n">
        <v>143458</v>
      </c>
    </row>
    <row r="81">
      <c r="A81" s="4" t="n">
        <v>42925</v>
      </c>
      <c r="B81" t="n">
        <v>150752</v>
      </c>
      <c r="C81" t="n">
        <v>3394000</v>
      </c>
      <c r="D81" t="n">
        <v>141417</v>
      </c>
    </row>
    <row r="82">
      <c r="A82" s="4" t="n">
        <v>42926</v>
      </c>
      <c r="B82" t="n">
        <v>154474</v>
      </c>
      <c r="C82" t="n">
        <v>3457000</v>
      </c>
      <c r="D82" t="n">
        <v>144042</v>
      </c>
    </row>
    <row r="83">
      <c r="A83" s="4" t="n">
        <v>42927</v>
      </c>
      <c r="B83" t="n">
        <v>152845</v>
      </c>
      <c r="C83" t="n">
        <v>3421000</v>
      </c>
      <c r="D83" t="n">
        <v>142542</v>
      </c>
    </row>
    <row r="84">
      <c r="A84" s="4" t="n">
        <v>42928</v>
      </c>
      <c r="B84" t="n">
        <v>152843</v>
      </c>
      <c r="C84" t="n">
        <v>3327000</v>
      </c>
      <c r="D84" t="n">
        <v>138625</v>
      </c>
    </row>
    <row r="85">
      <c r="A85" s="4" t="n">
        <v>42929</v>
      </c>
      <c r="B85" t="n">
        <v>152254</v>
      </c>
      <c r="C85" t="n">
        <v>3331000</v>
      </c>
      <c r="D85" t="n">
        <v>138792</v>
      </c>
    </row>
    <row r="86">
      <c r="A86" s="4" t="n">
        <v>42930</v>
      </c>
      <c r="B86" t="n">
        <v>152206</v>
      </c>
      <c r="C86" t="n">
        <v>3354000</v>
      </c>
      <c r="D86" t="n">
        <v>139750</v>
      </c>
    </row>
    <row r="87">
      <c r="A87" s="4" t="n">
        <v>42931</v>
      </c>
      <c r="B87" t="n">
        <v>149856</v>
      </c>
      <c r="C87" t="n">
        <v>3354000</v>
      </c>
      <c r="D87" t="n">
        <v>139750</v>
      </c>
    </row>
    <row r="88">
      <c r="A88" s="4" t="n">
        <v>42932</v>
      </c>
      <c r="B88" t="n">
        <v>145049</v>
      </c>
      <c r="C88" t="n">
        <v>3242000</v>
      </c>
      <c r="D88" t="n">
        <v>135083</v>
      </c>
    </row>
    <row r="89">
      <c r="A89" s="4" t="n">
        <v>42933</v>
      </c>
      <c r="B89" t="n">
        <v>152046</v>
      </c>
      <c r="C89" t="n">
        <v>3343000</v>
      </c>
      <c r="D89" t="n">
        <v>139292</v>
      </c>
    </row>
    <row r="90">
      <c r="A90" s="4" t="n">
        <v>42934</v>
      </c>
      <c r="B90" t="n">
        <v>149976</v>
      </c>
      <c r="C90" t="n">
        <v>3319000</v>
      </c>
      <c r="D90" t="n">
        <v>138292</v>
      </c>
    </row>
    <row r="91">
      <c r="A91" s="4" t="n">
        <v>42935</v>
      </c>
      <c r="B91" t="n">
        <v>148407</v>
      </c>
      <c r="C91" t="n">
        <v>3333000</v>
      </c>
      <c r="D91" t="n">
        <v>138875</v>
      </c>
    </row>
    <row r="92">
      <c r="A92" s="4" t="n">
        <v>42936</v>
      </c>
      <c r="B92" t="n">
        <v>151349</v>
      </c>
      <c r="C92" t="n">
        <v>3307000</v>
      </c>
      <c r="D92" t="n">
        <v>137792</v>
      </c>
    </row>
    <row r="93">
      <c r="A93" s="4" t="n">
        <v>42937</v>
      </c>
      <c r="B93" t="n">
        <v>153104</v>
      </c>
      <c r="C93" t="n">
        <v>3373000</v>
      </c>
      <c r="D93" t="n">
        <v>140542</v>
      </c>
    </row>
    <row r="94">
      <c r="A94" s="4" t="n">
        <v>42938</v>
      </c>
      <c r="B94" t="n">
        <v>151999</v>
      </c>
      <c r="C94" t="n">
        <v>3329000</v>
      </c>
      <c r="D94" t="n">
        <v>138708</v>
      </c>
    </row>
    <row r="95">
      <c r="A95" s="4" t="n">
        <v>42939</v>
      </c>
      <c r="B95" t="n">
        <v>143070</v>
      </c>
      <c r="C95" t="n">
        <v>3216000</v>
      </c>
      <c r="D95" t="n">
        <v>134000</v>
      </c>
    </row>
    <row r="96">
      <c r="A96" s="4" t="n">
        <v>42940</v>
      </c>
      <c r="B96" t="n">
        <v>146239</v>
      </c>
      <c r="C96" t="n">
        <v>3253000</v>
      </c>
      <c r="D96" t="n">
        <v>135542</v>
      </c>
    </row>
    <row r="97">
      <c r="A97" s="4" t="n">
        <v>42941</v>
      </c>
      <c r="B97" t="n">
        <v>152483</v>
      </c>
      <c r="C97" t="n">
        <v>3328000</v>
      </c>
      <c r="D97" t="n">
        <v>138667</v>
      </c>
    </row>
    <row r="98">
      <c r="A98" s="4" t="n">
        <v>42942</v>
      </c>
      <c r="B98" t="n">
        <v>153258</v>
      </c>
      <c r="C98" t="n">
        <v>3378000</v>
      </c>
      <c r="D98" t="n">
        <v>140750</v>
      </c>
    </row>
    <row r="99">
      <c r="A99" s="4" t="n">
        <v>42943</v>
      </c>
      <c r="B99" t="n">
        <v>151189</v>
      </c>
      <c r="C99" t="n">
        <v>3412000</v>
      </c>
      <c r="D99" t="n">
        <v>142167</v>
      </c>
    </row>
    <row r="100">
      <c r="A100" s="4" t="n">
        <v>42944</v>
      </c>
      <c r="B100" t="n">
        <v>150839</v>
      </c>
      <c r="C100" t="n">
        <v>3457000</v>
      </c>
      <c r="D100" t="n">
        <v>144042</v>
      </c>
    </row>
    <row r="101">
      <c r="A101" s="4" t="n">
        <v>42945</v>
      </c>
      <c r="B101" t="n">
        <v>153010</v>
      </c>
      <c r="C101" t="n">
        <v>3464000</v>
      </c>
      <c r="D101" t="n">
        <v>144333</v>
      </c>
    </row>
    <row r="102">
      <c r="A102" s="4" t="n">
        <v>42946</v>
      </c>
      <c r="B102" t="n">
        <v>146970</v>
      </c>
      <c r="C102" t="n">
        <v>3342000</v>
      </c>
      <c r="D102" t="n">
        <v>139250</v>
      </c>
    </row>
    <row r="103">
      <c r="A103" s="4" t="n">
        <v>42947</v>
      </c>
      <c r="B103" t="n">
        <v>152762</v>
      </c>
      <c r="C103" t="n">
        <v>3428000</v>
      </c>
      <c r="D103" t="n">
        <v>142833</v>
      </c>
    </row>
    <row r="104">
      <c r="A104" s="4" t="n">
        <v>42948</v>
      </c>
      <c r="B104" t="n">
        <v>152762</v>
      </c>
      <c r="C104" t="n">
        <v>3366000</v>
      </c>
      <c r="D104" t="n">
        <v>140250</v>
      </c>
    </row>
    <row r="105">
      <c r="A105" s="4" t="n">
        <v>42949</v>
      </c>
      <c r="B105" t="n">
        <v>151097</v>
      </c>
      <c r="C105" t="n">
        <v>3382000</v>
      </c>
      <c r="D105" t="n">
        <v>140917</v>
      </c>
    </row>
    <row r="106">
      <c r="A106" s="4" t="n">
        <v>42950</v>
      </c>
      <c r="B106" t="n">
        <v>152075</v>
      </c>
      <c r="C106" t="n">
        <v>3409000</v>
      </c>
      <c r="D106" t="n">
        <v>142042</v>
      </c>
    </row>
    <row r="107">
      <c r="A107" s="4" t="n">
        <v>42951</v>
      </c>
      <c r="B107" t="n">
        <v>152639</v>
      </c>
      <c r="C107" t="n">
        <v>3457000</v>
      </c>
      <c r="D107" t="n">
        <v>144042</v>
      </c>
    </row>
    <row r="108">
      <c r="A108" s="4" t="n">
        <v>42952</v>
      </c>
      <c r="B108" t="n">
        <v>153563</v>
      </c>
      <c r="C108" t="n">
        <v>3496000</v>
      </c>
      <c r="D108" t="n">
        <v>145667</v>
      </c>
    </row>
    <row r="109">
      <c r="A109" s="4" t="n">
        <v>42953</v>
      </c>
      <c r="B109" t="n">
        <v>148501</v>
      </c>
      <c r="C109" t="n">
        <v>3439000</v>
      </c>
      <c r="D109" t="n">
        <v>143292</v>
      </c>
    </row>
    <row r="110">
      <c r="A110" s="4" t="n">
        <v>42954</v>
      </c>
      <c r="B110" t="n">
        <v>149759</v>
      </c>
      <c r="C110" t="n">
        <v>3407000</v>
      </c>
      <c r="D110" t="n">
        <v>141958</v>
      </c>
    </row>
    <row r="111">
      <c r="A111" s="4" t="n">
        <v>42955</v>
      </c>
      <c r="B111" t="n">
        <v>153997</v>
      </c>
      <c r="C111" t="n">
        <v>3474000</v>
      </c>
      <c r="D111" t="n">
        <v>144750</v>
      </c>
    </row>
    <row r="112">
      <c r="A112" s="4" t="n">
        <v>42956</v>
      </c>
      <c r="B112" t="n">
        <v>150698</v>
      </c>
      <c r="C112" t="n">
        <v>3482000</v>
      </c>
      <c r="D112" t="n">
        <v>145083</v>
      </c>
    </row>
    <row r="113">
      <c r="A113" s="4" t="n">
        <v>42957</v>
      </c>
      <c r="B113" t="n">
        <v>151364</v>
      </c>
      <c r="C113" t="n">
        <v>3461000</v>
      </c>
      <c r="D113" t="n">
        <v>144208</v>
      </c>
    </row>
    <row r="114">
      <c r="A114" s="4" t="n">
        <v>42958</v>
      </c>
      <c r="B114" t="n">
        <v>158754</v>
      </c>
      <c r="C114" t="n">
        <v>3511000</v>
      </c>
      <c r="D114" t="n">
        <v>146292</v>
      </c>
    </row>
    <row r="115">
      <c r="A115" s="4" t="n">
        <v>42959</v>
      </c>
      <c r="B115" t="n">
        <v>153693</v>
      </c>
      <c r="C115" t="n">
        <v>3446000</v>
      </c>
      <c r="D115" t="n">
        <v>143583</v>
      </c>
    </row>
    <row r="116">
      <c r="A116" s="4" t="n">
        <v>42960</v>
      </c>
      <c r="B116" t="n">
        <v>148193</v>
      </c>
      <c r="C116" t="n">
        <v>3346000</v>
      </c>
      <c r="D116" t="n">
        <v>139417</v>
      </c>
    </row>
    <row r="117">
      <c r="A117" s="4" t="n">
        <v>42961</v>
      </c>
      <c r="B117" t="n">
        <v>152127</v>
      </c>
      <c r="C117" t="n">
        <v>3416000</v>
      </c>
      <c r="D117" t="n">
        <v>142333</v>
      </c>
    </row>
    <row r="118">
      <c r="A118" s="4" t="n">
        <v>42962</v>
      </c>
      <c r="B118" t="n">
        <v>144942</v>
      </c>
      <c r="C118" t="n">
        <v>3297000</v>
      </c>
      <c r="D118" t="n">
        <v>137375</v>
      </c>
    </row>
    <row r="119">
      <c r="A119" s="4" t="n">
        <v>42963</v>
      </c>
      <c r="B119" t="n">
        <v>157301</v>
      </c>
      <c r="C119" t="n">
        <v>3430000</v>
      </c>
      <c r="D119" t="n">
        <v>142917</v>
      </c>
    </row>
    <row r="120">
      <c r="A120" s="4" t="n">
        <v>42964</v>
      </c>
      <c r="B120" t="n">
        <v>160812</v>
      </c>
      <c r="C120" t="n">
        <v>3618000</v>
      </c>
      <c r="D120" t="n">
        <v>150750</v>
      </c>
    </row>
    <row r="121">
      <c r="A121" s="4" t="n">
        <v>42965</v>
      </c>
      <c r="B121" t="n">
        <v>160665</v>
      </c>
      <c r="C121" t="n">
        <v>3643000</v>
      </c>
      <c r="D121" t="n">
        <v>151792</v>
      </c>
    </row>
    <row r="122">
      <c r="A122" s="4" t="n">
        <v>42966</v>
      </c>
      <c r="B122" t="n">
        <v>153504</v>
      </c>
      <c r="C122" t="n">
        <v>3492000</v>
      </c>
      <c r="D122" t="n">
        <v>145500</v>
      </c>
    </row>
    <row r="123">
      <c r="A123" s="4" t="n">
        <v>42967</v>
      </c>
      <c r="B123" t="n">
        <v>145565</v>
      </c>
      <c r="C123" t="n">
        <v>3272000</v>
      </c>
      <c r="D123" t="n">
        <v>136333</v>
      </c>
    </row>
    <row r="124">
      <c r="A124" s="4" t="n">
        <v>42968</v>
      </c>
      <c r="B124" t="n">
        <v>153939</v>
      </c>
      <c r="C124" t="n">
        <v>3369000</v>
      </c>
      <c r="D124" t="n">
        <v>140375</v>
      </c>
    </row>
    <row r="125">
      <c r="A125" s="4" t="n">
        <v>42969</v>
      </c>
      <c r="B125" t="n">
        <v>154897</v>
      </c>
      <c r="C125" t="n">
        <v>3445000</v>
      </c>
      <c r="D125" t="n">
        <v>143542</v>
      </c>
    </row>
    <row r="126">
      <c r="A126" s="4" t="n">
        <v>42970</v>
      </c>
      <c r="B126" t="n">
        <v>154239</v>
      </c>
      <c r="C126" t="n">
        <v>3443000</v>
      </c>
      <c r="D126" t="n">
        <v>143458</v>
      </c>
    </row>
    <row r="127">
      <c r="A127" s="4" t="n">
        <v>42971</v>
      </c>
      <c r="B127" t="n">
        <v>154944</v>
      </c>
      <c r="C127" t="n">
        <v>3467000</v>
      </c>
      <c r="D127" t="n">
        <v>144458</v>
      </c>
    </row>
    <row r="128">
      <c r="A128" s="4" t="n">
        <v>42972</v>
      </c>
      <c r="B128" t="n">
        <v>145217</v>
      </c>
      <c r="C128" t="n">
        <v>3306000</v>
      </c>
      <c r="D128" t="n">
        <v>137750</v>
      </c>
    </row>
    <row r="129">
      <c r="A129" s="4" t="n">
        <v>42973</v>
      </c>
      <c r="B129" t="n">
        <v>152383</v>
      </c>
      <c r="C129" t="n">
        <v>3290000</v>
      </c>
      <c r="D129" t="n">
        <v>137083</v>
      </c>
    </row>
    <row r="130">
      <c r="A130" s="4" t="n">
        <v>42974</v>
      </c>
      <c r="B130" t="n">
        <v>147333</v>
      </c>
      <c r="C130" t="n">
        <v>3229000</v>
      </c>
      <c r="D130" t="n">
        <v>134542</v>
      </c>
    </row>
    <row r="131">
      <c r="A131" s="4" t="n">
        <v>42975</v>
      </c>
      <c r="B131" t="n">
        <v>150325</v>
      </c>
      <c r="C131" t="n">
        <v>3281000</v>
      </c>
      <c r="D131" t="n">
        <v>136708</v>
      </c>
    </row>
    <row r="132">
      <c r="A132" s="4" t="n">
        <v>42976</v>
      </c>
      <c r="B132" t="n">
        <v>147454</v>
      </c>
      <c r="C132" t="n">
        <v>3235000</v>
      </c>
      <c r="D132" t="n">
        <v>134792</v>
      </c>
    </row>
    <row r="133">
      <c r="A133" s="4" t="n">
        <v>42977</v>
      </c>
      <c r="B133" t="n">
        <v>151071</v>
      </c>
      <c r="C133" t="n">
        <v>3266000</v>
      </c>
      <c r="D133" t="n">
        <v>136083</v>
      </c>
    </row>
    <row r="134">
      <c r="A134" s="4" t="n">
        <v>42978</v>
      </c>
      <c r="B134" t="n">
        <v>149099</v>
      </c>
      <c r="C134" t="n">
        <v>3288000</v>
      </c>
      <c r="D134" t="n">
        <v>137000</v>
      </c>
    </row>
    <row r="135">
      <c r="A135" s="4" t="n">
        <v>42979</v>
      </c>
      <c r="B135" t="n">
        <v>144639</v>
      </c>
      <c r="C135" t="n">
        <v>3187000</v>
      </c>
      <c r="D135" t="n">
        <v>132792</v>
      </c>
    </row>
    <row r="136">
      <c r="A136" s="4" t="n">
        <v>42980</v>
      </c>
      <c r="B136" t="n">
        <v>145885</v>
      </c>
      <c r="C136" t="n">
        <v>3160000</v>
      </c>
      <c r="D136" t="n">
        <v>131667</v>
      </c>
    </row>
    <row r="137">
      <c r="A137" s="4" t="n">
        <v>42981</v>
      </c>
      <c r="B137" t="n">
        <v>141811</v>
      </c>
      <c r="C137" t="n">
        <v>3112000</v>
      </c>
      <c r="D137" t="n">
        <v>129667</v>
      </c>
    </row>
    <row r="138">
      <c r="A138" s="4" t="n">
        <v>42982</v>
      </c>
      <c r="B138" t="n">
        <v>149259</v>
      </c>
      <c r="C138" t="n">
        <v>3309000</v>
      </c>
      <c r="D138" t="n">
        <v>137875</v>
      </c>
    </row>
    <row r="139">
      <c r="A139" s="4" t="n">
        <v>42983</v>
      </c>
      <c r="B139" t="n">
        <v>151715</v>
      </c>
      <c r="C139" t="n">
        <v>3361000</v>
      </c>
      <c r="D139" t="n">
        <v>140042</v>
      </c>
    </row>
    <row r="140">
      <c r="A140" s="4" t="n">
        <v>42984</v>
      </c>
      <c r="B140" t="n">
        <v>154429</v>
      </c>
      <c r="C140" t="n">
        <v>3407000</v>
      </c>
      <c r="D140" t="n">
        <v>141958</v>
      </c>
    </row>
    <row r="141">
      <c r="A141" s="4" t="n">
        <v>42985</v>
      </c>
      <c r="B141" t="n">
        <v>155371</v>
      </c>
      <c r="C141" t="n">
        <v>3436000</v>
      </c>
      <c r="D141" t="n">
        <v>143167</v>
      </c>
    </row>
    <row r="142">
      <c r="A142" s="4" t="n">
        <v>42986</v>
      </c>
      <c r="B142" t="n">
        <v>154633</v>
      </c>
      <c r="C142" t="n">
        <v>3445000</v>
      </c>
      <c r="D142" t="n">
        <v>143542</v>
      </c>
    </row>
    <row r="143">
      <c r="A143" s="4" t="n">
        <v>42987</v>
      </c>
      <c r="B143" t="n">
        <v>156220</v>
      </c>
      <c r="C143" t="n">
        <v>3488000</v>
      </c>
      <c r="D143" t="n">
        <v>145333</v>
      </c>
    </row>
    <row r="144">
      <c r="A144" s="4" t="n">
        <v>42988</v>
      </c>
      <c r="B144" t="n">
        <v>152948</v>
      </c>
      <c r="C144" t="n">
        <v>3451000</v>
      </c>
      <c r="D144" t="n">
        <v>143792</v>
      </c>
    </row>
    <row r="145">
      <c r="A145" s="4" t="n">
        <v>42989</v>
      </c>
      <c r="B145" t="n">
        <v>156312</v>
      </c>
      <c r="C145" t="n">
        <v>3544000</v>
      </c>
      <c r="D145" t="n">
        <v>147667</v>
      </c>
    </row>
    <row r="146">
      <c r="A146" s="4" t="n">
        <v>42990</v>
      </c>
      <c r="B146" t="n">
        <v>158599</v>
      </c>
      <c r="C146" t="n">
        <v>3554000</v>
      </c>
      <c r="D146" t="n">
        <v>148083</v>
      </c>
    </row>
    <row r="147">
      <c r="A147" s="4" t="n">
        <v>42991</v>
      </c>
      <c r="B147" t="n">
        <v>157909</v>
      </c>
      <c r="C147" t="n">
        <v>3564000</v>
      </c>
      <c r="D147" t="n">
        <v>148500</v>
      </c>
    </row>
    <row r="148">
      <c r="A148" s="4" t="n">
        <v>42992</v>
      </c>
      <c r="B148" t="n">
        <v>157101</v>
      </c>
      <c r="C148" t="n">
        <v>3536000</v>
      </c>
      <c r="D148" t="n">
        <v>147333</v>
      </c>
    </row>
    <row r="149">
      <c r="A149" s="4" t="n">
        <v>42993</v>
      </c>
      <c r="B149" t="n">
        <v>156586</v>
      </c>
      <c r="C149" t="n">
        <v>3527000</v>
      </c>
      <c r="D149" t="n">
        <v>146958</v>
      </c>
    </row>
    <row r="150">
      <c r="A150" s="4" t="n">
        <v>42994</v>
      </c>
      <c r="B150" t="n">
        <v>156296</v>
      </c>
      <c r="C150" t="n">
        <v>3504000</v>
      </c>
      <c r="D150" t="n">
        <v>146000</v>
      </c>
    </row>
    <row r="151">
      <c r="A151" s="4" t="n">
        <v>42995</v>
      </c>
      <c r="B151" t="n">
        <v>144397</v>
      </c>
      <c r="C151" t="n">
        <v>3289000</v>
      </c>
      <c r="D151" t="n">
        <v>137042</v>
      </c>
    </row>
    <row r="152">
      <c r="A152" s="4" t="n">
        <v>42996</v>
      </c>
      <c r="B152" t="n">
        <v>154273</v>
      </c>
      <c r="C152" t="n">
        <v>3349000</v>
      </c>
      <c r="D152" t="n">
        <v>139542</v>
      </c>
    </row>
    <row r="153">
      <c r="A153" s="4" t="n">
        <v>42997</v>
      </c>
      <c r="B153" t="n">
        <v>154221</v>
      </c>
      <c r="C153" t="n">
        <v>3426000</v>
      </c>
      <c r="D153" t="n">
        <v>142750</v>
      </c>
    </row>
    <row r="154">
      <c r="A154" s="4" t="n">
        <v>42998</v>
      </c>
      <c r="B154" t="n">
        <v>156427</v>
      </c>
      <c r="C154" t="n">
        <v>3439000</v>
      </c>
      <c r="D154" t="n">
        <v>143292</v>
      </c>
    </row>
    <row r="155">
      <c r="A155" s="4" t="n">
        <v>42999</v>
      </c>
      <c r="B155" t="n">
        <v>158531</v>
      </c>
      <c r="C155" t="n">
        <v>3459000</v>
      </c>
      <c r="D155" t="n">
        <v>144125</v>
      </c>
    </row>
    <row r="156">
      <c r="A156" s="4" t="n">
        <v>43000</v>
      </c>
      <c r="B156" t="n">
        <v>150810</v>
      </c>
      <c r="C156" t="n">
        <v>3370000</v>
      </c>
      <c r="D156" t="n">
        <v>140417</v>
      </c>
    </row>
    <row r="157">
      <c r="A157" s="4" t="n">
        <v>43001</v>
      </c>
      <c r="B157" t="n">
        <v>153443</v>
      </c>
      <c r="C157" t="n">
        <v>3295000</v>
      </c>
      <c r="D157" t="n">
        <v>137292</v>
      </c>
    </row>
    <row r="158">
      <c r="A158" s="4" t="n">
        <v>43002</v>
      </c>
      <c r="B158" t="n">
        <v>150719</v>
      </c>
      <c r="C158" t="n">
        <v>3301000</v>
      </c>
      <c r="D158" t="n">
        <v>137542</v>
      </c>
    </row>
    <row r="159">
      <c r="A159" s="4" t="n">
        <v>43003</v>
      </c>
      <c r="B159" t="n">
        <v>157111</v>
      </c>
      <c r="C159" t="n">
        <v>3389000</v>
      </c>
      <c r="D159" t="n">
        <v>141208</v>
      </c>
    </row>
    <row r="160">
      <c r="A160" s="4" t="n">
        <v>43004</v>
      </c>
      <c r="B160" t="n">
        <v>157619</v>
      </c>
      <c r="C160" t="n">
        <v>3432000</v>
      </c>
      <c r="D160" t="n">
        <v>143000</v>
      </c>
    </row>
    <row r="161">
      <c r="A161" s="4" t="n">
        <v>43005</v>
      </c>
      <c r="B161" t="n">
        <v>156068</v>
      </c>
      <c r="C161" t="n">
        <v>3437000</v>
      </c>
      <c r="D161" t="n">
        <v>143208</v>
      </c>
    </row>
    <row r="162">
      <c r="A162" s="4" t="n">
        <v>43006</v>
      </c>
      <c r="B162" t="n">
        <v>156068</v>
      </c>
      <c r="C162" t="n">
        <v>3437000</v>
      </c>
      <c r="D162" t="n">
        <v>143208</v>
      </c>
    </row>
    <row r="163">
      <c r="A163" s="4" t="n">
        <v>43007</v>
      </c>
      <c r="B163" t="n">
        <v>147203</v>
      </c>
      <c r="C163" t="n">
        <v>3325000</v>
      </c>
      <c r="D163" t="n">
        <v>138542</v>
      </c>
    </row>
    <row r="164">
      <c r="A164" s="4" t="n">
        <v>43008</v>
      </c>
      <c r="B164" t="n">
        <v>142375</v>
      </c>
      <c r="C164" t="n">
        <v>3203000</v>
      </c>
      <c r="D164" t="n">
        <v>133458</v>
      </c>
    </row>
    <row r="165">
      <c r="A165" s="4" t="n">
        <v>43009</v>
      </c>
      <c r="B165" t="n">
        <v>144144</v>
      </c>
      <c r="C165" t="n">
        <v>3158000</v>
      </c>
      <c r="D165" t="n">
        <v>131583</v>
      </c>
    </row>
    <row r="166">
      <c r="A166" s="4" t="n">
        <v>43010</v>
      </c>
      <c r="B166" t="n">
        <v>148826</v>
      </c>
      <c r="C166" t="n">
        <v>3190000</v>
      </c>
      <c r="D166" t="n">
        <v>132917</v>
      </c>
    </row>
    <row r="167">
      <c r="A167" s="4" t="n">
        <v>43011</v>
      </c>
      <c r="B167" t="n">
        <v>156059</v>
      </c>
      <c r="C167" t="n">
        <v>3335000</v>
      </c>
      <c r="D167" t="n">
        <v>138958</v>
      </c>
    </row>
    <row r="168">
      <c r="A168" s="4" t="n">
        <v>43012</v>
      </c>
      <c r="B168" t="n">
        <v>156815</v>
      </c>
      <c r="C168" t="n">
        <v>3407000</v>
      </c>
      <c r="D168" t="n">
        <v>141958</v>
      </c>
    </row>
    <row r="169">
      <c r="A169" s="4" t="n">
        <v>43013</v>
      </c>
      <c r="B169" t="n">
        <v>157603</v>
      </c>
      <c r="C169" t="n">
        <v>3439000</v>
      </c>
      <c r="D169" t="n">
        <v>143292</v>
      </c>
    </row>
    <row r="170">
      <c r="A170" s="4" t="n">
        <v>43014</v>
      </c>
      <c r="B170" t="n">
        <v>154002</v>
      </c>
      <c r="C170" t="n">
        <v>3441000</v>
      </c>
      <c r="D170" t="n">
        <v>143375</v>
      </c>
    </row>
    <row r="171">
      <c r="A171" s="4" t="n">
        <v>43015</v>
      </c>
      <c r="B171" t="n">
        <v>155341</v>
      </c>
      <c r="C171" t="n">
        <v>3438000</v>
      </c>
      <c r="D171" t="n">
        <v>143250</v>
      </c>
    </row>
    <row r="172">
      <c r="A172" s="4" t="n">
        <v>43016</v>
      </c>
      <c r="B172" t="n">
        <v>149997</v>
      </c>
      <c r="C172" t="n">
        <v>3314000</v>
      </c>
      <c r="D172" t="n">
        <v>138083</v>
      </c>
    </row>
    <row r="173">
      <c r="A173" s="4" t="n">
        <v>43017</v>
      </c>
      <c r="B173" t="n">
        <v>155689</v>
      </c>
      <c r="C173" t="n">
        <v>3376000</v>
      </c>
      <c r="D173" t="n">
        <v>140667</v>
      </c>
    </row>
    <row r="174">
      <c r="A174" s="4" t="n">
        <v>43018</v>
      </c>
      <c r="B174" t="n">
        <v>155559</v>
      </c>
      <c r="C174" t="n">
        <v>3374000</v>
      </c>
      <c r="D174" t="n">
        <v>140583</v>
      </c>
    </row>
    <row r="175">
      <c r="A175" s="4" t="n">
        <v>43019</v>
      </c>
      <c r="B175" t="n">
        <v>155784</v>
      </c>
      <c r="C175" t="n">
        <v>3358000</v>
      </c>
      <c r="D175" t="n">
        <v>139917</v>
      </c>
    </row>
    <row r="176">
      <c r="A176" s="4" t="n">
        <v>43020</v>
      </c>
      <c r="B176" t="n">
        <v>154830</v>
      </c>
      <c r="C176" t="n">
        <v>3348000</v>
      </c>
      <c r="D176" t="n">
        <v>139500</v>
      </c>
    </row>
    <row r="177">
      <c r="A177" s="4" t="n">
        <v>43021</v>
      </c>
      <c r="B177" t="n">
        <v>155446</v>
      </c>
      <c r="C177" t="n">
        <v>3357000</v>
      </c>
      <c r="D177" t="n">
        <v>139875</v>
      </c>
    </row>
    <row r="178">
      <c r="A178" s="4" t="n">
        <v>43022</v>
      </c>
      <c r="B178" t="n">
        <v>153749</v>
      </c>
      <c r="C178" t="n">
        <v>3338000</v>
      </c>
      <c r="D178" t="n">
        <v>139083</v>
      </c>
    </row>
    <row r="179">
      <c r="A179" s="4" t="n">
        <v>43023</v>
      </c>
      <c r="B179" t="n">
        <v>148121</v>
      </c>
      <c r="C179" t="n">
        <v>3240000</v>
      </c>
      <c r="D179" t="n">
        <v>135000</v>
      </c>
    </row>
    <row r="180">
      <c r="A180" s="4" t="n">
        <v>43024</v>
      </c>
      <c r="B180" t="n">
        <v>153540</v>
      </c>
      <c r="C180" t="n">
        <v>3287000</v>
      </c>
      <c r="D180" t="n">
        <v>136958</v>
      </c>
    </row>
    <row r="181">
      <c r="A181" s="4" t="n">
        <v>43025</v>
      </c>
      <c r="B181" t="n">
        <v>155083</v>
      </c>
      <c r="C181" t="n">
        <v>3325000</v>
      </c>
      <c r="D181" t="n">
        <v>138542</v>
      </c>
    </row>
    <row r="182">
      <c r="A182" s="4" t="n">
        <v>43026</v>
      </c>
      <c r="B182" t="n">
        <v>149068</v>
      </c>
      <c r="C182" t="n">
        <v>3258000</v>
      </c>
      <c r="D182" t="n">
        <v>135750</v>
      </c>
    </row>
    <row r="183">
      <c r="A183" s="4" t="n">
        <v>43027</v>
      </c>
      <c r="B183" t="n">
        <v>138746</v>
      </c>
      <c r="C183" t="n">
        <v>3080000</v>
      </c>
      <c r="D183" t="n">
        <v>128333</v>
      </c>
    </row>
    <row r="184">
      <c r="A184" s="4" t="n">
        <v>43028</v>
      </c>
      <c r="B184" t="n">
        <v>137129</v>
      </c>
      <c r="C184" t="n">
        <v>2970000</v>
      </c>
      <c r="D184" t="n">
        <v>123750</v>
      </c>
    </row>
    <row r="185">
      <c r="A185" s="4" t="n">
        <v>43029</v>
      </c>
      <c r="B185" t="n">
        <v>138423</v>
      </c>
      <c r="C185" t="n">
        <v>2982000</v>
      </c>
      <c r="D185" t="n">
        <v>124250</v>
      </c>
    </row>
    <row r="186">
      <c r="A186" s="4" t="n">
        <v>43030</v>
      </c>
      <c r="B186" t="n">
        <v>140345</v>
      </c>
      <c r="C186" t="n">
        <v>3029000</v>
      </c>
      <c r="D186" t="n">
        <v>126208</v>
      </c>
    </row>
    <row r="187">
      <c r="A187" s="4" t="n">
        <v>43031</v>
      </c>
      <c r="B187" t="n">
        <v>148555</v>
      </c>
      <c r="C187" t="n">
        <v>3195000</v>
      </c>
      <c r="D187" t="n">
        <v>133125</v>
      </c>
    </row>
    <row r="188">
      <c r="A188" s="4" t="n">
        <v>43032</v>
      </c>
      <c r="B188" t="n">
        <v>150432</v>
      </c>
      <c r="C188" t="n">
        <v>3229000</v>
      </c>
      <c r="D188" t="n">
        <v>134542</v>
      </c>
    </row>
    <row r="189">
      <c r="A189" s="4" t="n">
        <v>43033</v>
      </c>
      <c r="B189" t="n">
        <v>150583</v>
      </c>
      <c r="C189" t="n">
        <v>3274000</v>
      </c>
      <c r="D189" t="n">
        <v>136417</v>
      </c>
    </row>
    <row r="190">
      <c r="A190" s="4" t="n">
        <v>43034</v>
      </c>
      <c r="B190" t="n">
        <v>150252</v>
      </c>
      <c r="C190" t="n">
        <v>3260000</v>
      </c>
      <c r="D190" t="n">
        <v>135833</v>
      </c>
    </row>
    <row r="191">
      <c r="A191" s="4" t="n">
        <v>43035</v>
      </c>
      <c r="B191" t="n">
        <v>150055</v>
      </c>
      <c r="C191" t="n">
        <v>3252000</v>
      </c>
      <c r="D191" t="n">
        <v>135500</v>
      </c>
    </row>
    <row r="192">
      <c r="A192" s="4" t="n">
        <v>43036</v>
      </c>
      <c r="B192" t="n">
        <v>148783</v>
      </c>
      <c r="C192" t="n">
        <v>3233000</v>
      </c>
      <c r="D192" t="n">
        <v>134708</v>
      </c>
    </row>
    <row r="193">
      <c r="A193" s="4" t="n">
        <v>43037</v>
      </c>
      <c r="B193" t="n">
        <v>143262</v>
      </c>
      <c r="C193" t="n">
        <v>3127000</v>
      </c>
      <c r="D193" t="n">
        <v>130292</v>
      </c>
    </row>
    <row r="194">
      <c r="A194" s="4" t="n">
        <v>43038</v>
      </c>
      <c r="B194" t="n">
        <v>146629</v>
      </c>
      <c r="C194" t="n">
        <v>3169000</v>
      </c>
      <c r="D194" t="n">
        <v>132042</v>
      </c>
    </row>
    <row r="195">
      <c r="A195" s="4" t="n">
        <v>43039</v>
      </c>
      <c r="B195" t="n">
        <v>147592</v>
      </c>
      <c r="C195" t="n">
        <v>3168000</v>
      </c>
      <c r="D195" t="n">
        <v>132000</v>
      </c>
    </row>
    <row r="196">
      <c r="A196" s="4" t="n">
        <v>43040</v>
      </c>
      <c r="B196" t="n">
        <v>145613</v>
      </c>
      <c r="C196" t="n">
        <v>3124000</v>
      </c>
      <c r="D196" t="n">
        <v>130167</v>
      </c>
    </row>
    <row r="197">
      <c r="A197" s="4" t="n">
        <v>43041</v>
      </c>
      <c r="B197" t="n">
        <v>147563</v>
      </c>
      <c r="C197" t="n">
        <v>3151000</v>
      </c>
      <c r="D197" t="n">
        <v>131292</v>
      </c>
    </row>
    <row r="198">
      <c r="A198" s="4" t="n">
        <v>43042</v>
      </c>
      <c r="B198" t="n">
        <v>148389</v>
      </c>
      <c r="C198" t="n">
        <v>3167000</v>
      </c>
      <c r="D198" t="n">
        <v>131958</v>
      </c>
    </row>
    <row r="199">
      <c r="A199" s="4" t="n">
        <v>43043</v>
      </c>
      <c r="B199" t="n">
        <v>147066</v>
      </c>
      <c r="C199" t="n">
        <v>3143000</v>
      </c>
      <c r="D199" t="n">
        <v>130958</v>
      </c>
    </row>
    <row r="200">
      <c r="A200" s="4" t="n">
        <v>43044</v>
      </c>
      <c r="B200" t="n">
        <v>140141</v>
      </c>
      <c r="C200" t="n">
        <v>3034000</v>
      </c>
      <c r="D200" t="n">
        <v>126417</v>
      </c>
    </row>
    <row r="201">
      <c r="A201" s="4" t="n">
        <v>43045</v>
      </c>
      <c r="B201" t="n">
        <v>146793</v>
      </c>
      <c r="C201" t="n">
        <v>3132000</v>
      </c>
      <c r="D201" t="n">
        <v>130500</v>
      </c>
    </row>
    <row r="202">
      <c r="A202" s="4" t="n">
        <v>43046</v>
      </c>
      <c r="B202" t="n">
        <v>146951</v>
      </c>
      <c r="C202" t="n">
        <v>3145000</v>
      </c>
      <c r="D202" t="n">
        <v>131042</v>
      </c>
    </row>
    <row r="203">
      <c r="A203" s="4" t="n">
        <v>43047</v>
      </c>
      <c r="B203" t="n">
        <v>148459</v>
      </c>
      <c r="C203" t="n">
        <v>3189000</v>
      </c>
      <c r="D203" t="n">
        <v>132875</v>
      </c>
    </row>
    <row r="204">
      <c r="A204" s="4" t="n">
        <v>43048</v>
      </c>
      <c r="B204" t="n">
        <v>149036</v>
      </c>
      <c r="C204" t="n">
        <v>3218000</v>
      </c>
      <c r="D204" t="n">
        <v>134083</v>
      </c>
    </row>
    <row r="205">
      <c r="A205" s="4" t="n">
        <v>43049</v>
      </c>
      <c r="B205" t="n">
        <v>148272</v>
      </c>
      <c r="C205" t="n">
        <v>3212000</v>
      </c>
      <c r="D205" t="n">
        <v>133833</v>
      </c>
    </row>
    <row r="206">
      <c r="A206" s="4" t="n">
        <v>43050</v>
      </c>
      <c r="B206" t="n">
        <v>147593</v>
      </c>
      <c r="C206" t="n">
        <v>3166000</v>
      </c>
      <c r="D206" t="n">
        <v>131917</v>
      </c>
    </row>
    <row r="207">
      <c r="A207" s="4" t="n">
        <v>43051</v>
      </c>
      <c r="B207" t="n">
        <v>140007</v>
      </c>
      <c r="C207" t="n">
        <v>3084000</v>
      </c>
      <c r="D207" t="n">
        <v>128500</v>
      </c>
    </row>
    <row r="208">
      <c r="A208" s="4" t="n">
        <v>43052</v>
      </c>
      <c r="B208" t="n">
        <v>147000</v>
      </c>
      <c r="C208" t="n">
        <v>3132000</v>
      </c>
      <c r="D208" t="n">
        <v>130500</v>
      </c>
    </row>
    <row r="209">
      <c r="A209" s="4" t="n">
        <v>43053</v>
      </c>
      <c r="B209" t="n">
        <v>148075</v>
      </c>
      <c r="C209" t="n">
        <v>3165000</v>
      </c>
      <c r="D209" t="n">
        <v>131875</v>
      </c>
    </row>
    <row r="210">
      <c r="A210" s="4" t="n">
        <v>43054</v>
      </c>
      <c r="B210" t="n">
        <v>146550</v>
      </c>
      <c r="C210" t="n">
        <v>3148000</v>
      </c>
      <c r="D210" t="n">
        <v>131167</v>
      </c>
    </row>
    <row r="211">
      <c r="A211" s="4" t="n">
        <v>43055</v>
      </c>
      <c r="B211" t="n">
        <v>148022</v>
      </c>
      <c r="C211" t="n">
        <v>3183000</v>
      </c>
      <c r="D211" t="n">
        <v>132625</v>
      </c>
    </row>
    <row r="212">
      <c r="A212" s="4" t="n">
        <v>43056</v>
      </c>
      <c r="B212" t="n">
        <v>148311</v>
      </c>
      <c r="C212" t="n">
        <v>3211000</v>
      </c>
      <c r="D212" t="n">
        <v>133792</v>
      </c>
    </row>
    <row r="213">
      <c r="A213" s="4" t="n">
        <v>43057</v>
      </c>
      <c r="B213" t="n">
        <v>146767</v>
      </c>
      <c r="C213" t="n">
        <v>3184000</v>
      </c>
      <c r="D213" t="n">
        <v>132667</v>
      </c>
    </row>
    <row r="214">
      <c r="A214" s="4" t="n">
        <v>43058</v>
      </c>
      <c r="B214" t="n">
        <v>139197</v>
      </c>
      <c r="C214" t="n">
        <v>3073000</v>
      </c>
      <c r="D214" t="n">
        <v>128042</v>
      </c>
    </row>
    <row r="215">
      <c r="A215" s="4" t="n">
        <v>43059</v>
      </c>
      <c r="B215" t="n">
        <v>147525</v>
      </c>
      <c r="C215" t="n">
        <v>3138000</v>
      </c>
      <c r="D215" t="n">
        <v>130750</v>
      </c>
    </row>
    <row r="216">
      <c r="A216" s="4" t="n">
        <v>43060</v>
      </c>
      <c r="B216" t="n">
        <v>145078</v>
      </c>
      <c r="C216" t="n">
        <v>3159000</v>
      </c>
      <c r="D216" t="n">
        <v>131625</v>
      </c>
    </row>
    <row r="217">
      <c r="A217" s="4" t="n">
        <v>43061</v>
      </c>
      <c r="B217" t="n">
        <v>144551</v>
      </c>
      <c r="C217" t="n">
        <v>3170000</v>
      </c>
      <c r="D217" t="n">
        <v>132083</v>
      </c>
    </row>
    <row r="218">
      <c r="A218" s="4" t="n">
        <v>43062</v>
      </c>
      <c r="B218" t="n">
        <v>146392</v>
      </c>
      <c r="C218" t="n">
        <v>3170000</v>
      </c>
      <c r="D218" t="n">
        <v>132083</v>
      </c>
    </row>
    <row r="219">
      <c r="A219" s="4" t="n">
        <v>43063</v>
      </c>
      <c r="B219" t="n">
        <v>147351</v>
      </c>
      <c r="C219" t="n">
        <v>3180000</v>
      </c>
      <c r="D219" t="n">
        <v>132500</v>
      </c>
    </row>
    <row r="220">
      <c r="A220" s="4" t="n">
        <v>43064</v>
      </c>
      <c r="B220" t="n">
        <v>147037</v>
      </c>
      <c r="C220" t="n">
        <v>3156000</v>
      </c>
      <c r="D220" t="n">
        <v>131500</v>
      </c>
    </row>
    <row r="221">
      <c r="A221" s="4" t="n">
        <v>43065</v>
      </c>
      <c r="B221" t="n">
        <v>138921</v>
      </c>
      <c r="C221" t="n">
        <v>3039000</v>
      </c>
      <c r="D221" t="n">
        <v>126625</v>
      </c>
    </row>
    <row r="222">
      <c r="A222" s="4" t="n">
        <v>43066</v>
      </c>
      <c r="B222" t="n">
        <v>147258</v>
      </c>
      <c r="C222" t="n">
        <v>3100000</v>
      </c>
      <c r="D222" t="n">
        <v>129167</v>
      </c>
    </row>
    <row r="223">
      <c r="A223" s="4" t="n">
        <v>43067</v>
      </c>
      <c r="B223" t="n">
        <v>146997</v>
      </c>
      <c r="C223" t="n">
        <v>3150000</v>
      </c>
      <c r="D223" t="n">
        <v>131250</v>
      </c>
    </row>
    <row r="224">
      <c r="A224" s="4" t="n">
        <v>43068</v>
      </c>
      <c r="B224" t="n">
        <v>147224</v>
      </c>
      <c r="C224" t="n">
        <v>3149000</v>
      </c>
      <c r="D224" t="n">
        <v>131208</v>
      </c>
    </row>
    <row r="225">
      <c r="A225" s="4" t="n">
        <v>43069</v>
      </c>
      <c r="B225" t="n">
        <v>144695</v>
      </c>
      <c r="C225" t="n">
        <v>3099000</v>
      </c>
      <c r="D225" t="n">
        <v>129125</v>
      </c>
    </row>
    <row r="226">
      <c r="A226" s="4" t="n">
        <v>43070</v>
      </c>
      <c r="B226" t="n">
        <v>143741</v>
      </c>
      <c r="C226" t="n">
        <v>3062000</v>
      </c>
      <c r="D226" t="n">
        <v>127583</v>
      </c>
    </row>
    <row r="227">
      <c r="A227" s="4" t="n">
        <v>43071</v>
      </c>
      <c r="B227" t="n">
        <v>143777</v>
      </c>
      <c r="C227" t="n">
        <v>3066000</v>
      </c>
      <c r="D227" t="n">
        <v>127750</v>
      </c>
    </row>
    <row r="228">
      <c r="A228" s="4" t="n">
        <v>43072</v>
      </c>
      <c r="B228" t="n">
        <v>135553</v>
      </c>
      <c r="C228" t="n">
        <v>2957000</v>
      </c>
      <c r="D228" t="n">
        <v>123208</v>
      </c>
    </row>
    <row r="229">
      <c r="A229" s="4" t="n">
        <v>43073</v>
      </c>
      <c r="B229" t="n">
        <v>146857</v>
      </c>
      <c r="C229" t="n">
        <v>3046000</v>
      </c>
      <c r="D229" t="n">
        <v>126917</v>
      </c>
    </row>
    <row r="230">
      <c r="A230" s="4" t="n">
        <v>43074</v>
      </c>
      <c r="B230" t="n">
        <v>141994</v>
      </c>
      <c r="C230" t="n">
        <v>3006000</v>
      </c>
      <c r="D230" t="n">
        <v>125250</v>
      </c>
    </row>
    <row r="231">
      <c r="A231" s="4" t="n">
        <v>43075</v>
      </c>
      <c r="B231" t="n">
        <v>142540</v>
      </c>
      <c r="C231" t="n">
        <v>3005000</v>
      </c>
      <c r="D231" t="n">
        <v>125208</v>
      </c>
    </row>
    <row r="232">
      <c r="A232" s="4" t="n">
        <v>43076</v>
      </c>
      <c r="B232" t="n">
        <v>146054</v>
      </c>
      <c r="C232" t="n">
        <v>3080000</v>
      </c>
      <c r="D232" t="n">
        <v>128333</v>
      </c>
    </row>
    <row r="233">
      <c r="A233" s="4" t="n">
        <v>43077</v>
      </c>
      <c r="B233" t="n">
        <v>145786</v>
      </c>
      <c r="C233" t="n">
        <v>3168000</v>
      </c>
      <c r="D233" t="n">
        <v>132000</v>
      </c>
    </row>
    <row r="234">
      <c r="A234" s="4" t="n">
        <v>43078</v>
      </c>
      <c r="B234" t="n">
        <v>144911</v>
      </c>
      <c r="C234" t="n">
        <v>3114000</v>
      </c>
      <c r="D234" t="n">
        <v>129750</v>
      </c>
    </row>
    <row r="235">
      <c r="A235" s="4" t="n">
        <v>43079</v>
      </c>
      <c r="B235" t="n">
        <v>139661</v>
      </c>
      <c r="C235" t="n">
        <v>3047000</v>
      </c>
      <c r="D235" t="n">
        <v>126958</v>
      </c>
    </row>
    <row r="236">
      <c r="A236" s="4" t="n">
        <v>43080</v>
      </c>
      <c r="B236" t="n">
        <v>142802</v>
      </c>
      <c r="C236" t="n">
        <v>3099000</v>
      </c>
      <c r="D236" t="n">
        <v>129125</v>
      </c>
    </row>
    <row r="237">
      <c r="A237" s="4" t="n">
        <v>43081</v>
      </c>
      <c r="B237" t="n">
        <v>146615</v>
      </c>
      <c r="C237" t="n">
        <v>3068000</v>
      </c>
      <c r="D237" t="n">
        <v>127833</v>
      </c>
    </row>
    <row r="238">
      <c r="A238" s="4" t="n">
        <v>43082</v>
      </c>
      <c r="B238" t="n">
        <v>147049</v>
      </c>
      <c r="C238" t="n">
        <v>3175000</v>
      </c>
      <c r="D238" t="n">
        <v>132292</v>
      </c>
    </row>
    <row r="239">
      <c r="A239" s="4" t="n">
        <v>43083</v>
      </c>
      <c r="B239" t="n">
        <v>148147</v>
      </c>
      <c r="C239" t="n">
        <v>3182000</v>
      </c>
      <c r="D239" t="n">
        <v>132583</v>
      </c>
    </row>
    <row r="240">
      <c r="A240" s="4" t="n">
        <v>43084</v>
      </c>
      <c r="B240" t="n">
        <v>149452</v>
      </c>
      <c r="C240" t="n">
        <v>3185000</v>
      </c>
      <c r="D240" t="n">
        <v>132708</v>
      </c>
    </row>
    <row r="241">
      <c r="A241" s="4" t="n">
        <v>43085</v>
      </c>
      <c r="B241" t="n">
        <v>149681</v>
      </c>
      <c r="C241" t="n">
        <v>3169000</v>
      </c>
      <c r="D241" t="n">
        <v>132042</v>
      </c>
    </row>
    <row r="242">
      <c r="A242" s="4" t="n">
        <v>43086</v>
      </c>
      <c r="B242" t="n">
        <v>143950</v>
      </c>
      <c r="C242" t="n">
        <v>3100000</v>
      </c>
      <c r="D242" t="n">
        <v>129167</v>
      </c>
    </row>
    <row r="243">
      <c r="A243" s="4" t="n">
        <v>43087</v>
      </c>
      <c r="B243" t="n">
        <v>148659</v>
      </c>
      <c r="C243" t="n">
        <v>3172000</v>
      </c>
      <c r="D243" t="n">
        <v>132167</v>
      </c>
    </row>
    <row r="244">
      <c r="A244" s="4" t="n">
        <v>43088</v>
      </c>
      <c r="B244" t="n">
        <v>149816</v>
      </c>
      <c r="C244" t="n">
        <v>3194000</v>
      </c>
      <c r="D244" t="n">
        <v>133083</v>
      </c>
    </row>
    <row r="245">
      <c r="A245" s="4" t="n">
        <v>43089</v>
      </c>
      <c r="B245" t="n">
        <v>151345</v>
      </c>
      <c r="C245" t="n">
        <v>3217000</v>
      </c>
      <c r="D245" t="n">
        <v>134042</v>
      </c>
    </row>
    <row r="246">
      <c r="A246" s="4" t="n">
        <v>43090</v>
      </c>
      <c r="B246" t="n">
        <v>150651</v>
      </c>
      <c r="C246" t="n">
        <v>3229000</v>
      </c>
      <c r="D246" t="n">
        <v>134542</v>
      </c>
    </row>
    <row r="247">
      <c r="A247" s="4" t="n">
        <v>43091</v>
      </c>
      <c r="B247" t="n">
        <v>150151</v>
      </c>
      <c r="C247" t="n">
        <v>3238000</v>
      </c>
      <c r="D247" t="n">
        <v>134917</v>
      </c>
    </row>
    <row r="248">
      <c r="A248" s="4" t="n">
        <v>43092</v>
      </c>
      <c r="B248" t="n">
        <v>149261</v>
      </c>
      <c r="C248" t="n">
        <v>3207000</v>
      </c>
      <c r="D248" t="n">
        <v>133625</v>
      </c>
    </row>
    <row r="249">
      <c r="A249" s="4" t="n">
        <v>43093</v>
      </c>
      <c r="B249" t="n">
        <v>143571</v>
      </c>
      <c r="C249" t="n">
        <v>3116000</v>
      </c>
      <c r="D249" t="n">
        <v>129833</v>
      </c>
    </row>
    <row r="250">
      <c r="A250" s="4" t="n">
        <v>43094</v>
      </c>
      <c r="B250" t="n">
        <v>146823</v>
      </c>
      <c r="C250" t="n">
        <v>3164000</v>
      </c>
      <c r="D250" t="n">
        <v>131833</v>
      </c>
    </row>
    <row r="251">
      <c r="A251" s="4" t="n">
        <v>43095</v>
      </c>
      <c r="B251" t="n">
        <v>150750</v>
      </c>
      <c r="C251" t="n">
        <v>3238000</v>
      </c>
      <c r="D251" t="n">
        <v>134917</v>
      </c>
    </row>
    <row r="252">
      <c r="A252" s="4" t="n">
        <v>43096</v>
      </c>
      <c r="B252" t="n">
        <v>151778</v>
      </c>
      <c r="C252" t="n">
        <v>3242000</v>
      </c>
      <c r="D252" t="n">
        <v>135083</v>
      </c>
    </row>
    <row r="253">
      <c r="A253" s="4" t="n">
        <v>43097</v>
      </c>
      <c r="B253" t="n">
        <v>149802</v>
      </c>
      <c r="C253" t="n">
        <v>3230000</v>
      </c>
      <c r="D253" t="n">
        <v>134583</v>
      </c>
    </row>
    <row r="254">
      <c r="A254" s="4" t="n">
        <v>43098</v>
      </c>
      <c r="B254" t="n">
        <v>151567</v>
      </c>
      <c r="C254" t="n">
        <v>3232000</v>
      </c>
      <c r="D254" t="n">
        <v>134667</v>
      </c>
    </row>
    <row r="255">
      <c r="A255" s="4" t="n">
        <v>43099</v>
      </c>
      <c r="B255" t="n">
        <v>151494</v>
      </c>
      <c r="C255" t="n">
        <v>3224000</v>
      </c>
      <c r="D255" t="n">
        <v>134333</v>
      </c>
    </row>
    <row r="256">
      <c r="A256" s="4" t="n">
        <v>43100</v>
      </c>
      <c r="B256" t="n">
        <v>145539</v>
      </c>
      <c r="C256" t="n">
        <v>3116000</v>
      </c>
      <c r="D256" t="n">
        <v>129833</v>
      </c>
    </row>
    <row r="257">
      <c r="A257" s="4" t="n">
        <v>43101</v>
      </c>
      <c r="B257" t="n">
        <v>146801</v>
      </c>
      <c r="C257" t="n">
        <v>3123000</v>
      </c>
      <c r="D257" t="n">
        <v>130125</v>
      </c>
    </row>
    <row r="258">
      <c r="A258" s="4" t="n">
        <v>43102</v>
      </c>
      <c r="B258" t="n">
        <v>151489</v>
      </c>
      <c r="C258" t="n">
        <v>3209000</v>
      </c>
      <c r="D258" t="n">
        <v>133708</v>
      </c>
    </row>
    <row r="259">
      <c r="A259" s="4" t="n">
        <v>43103</v>
      </c>
      <c r="B259" t="n">
        <v>152859</v>
      </c>
      <c r="C259" t="n">
        <v>3284000</v>
      </c>
      <c r="D259" t="n">
        <v>136833</v>
      </c>
    </row>
    <row r="260">
      <c r="A260" s="4" t="n">
        <v>43104</v>
      </c>
      <c r="B260" t="n">
        <v>152783</v>
      </c>
      <c r="C260" t="n">
        <v>3261000</v>
      </c>
      <c r="D260" t="n">
        <v>135875</v>
      </c>
    </row>
    <row r="261">
      <c r="A261" s="4" t="n">
        <v>43106</v>
      </c>
      <c r="B261" t="n">
        <v>152139</v>
      </c>
      <c r="C261" t="n">
        <v>3248000</v>
      </c>
      <c r="D261" t="n">
        <v>135333</v>
      </c>
    </row>
    <row r="262">
      <c r="A262" s="4" t="n">
        <v>43107</v>
      </c>
      <c r="B262" t="n">
        <v>147105</v>
      </c>
      <c r="C262" t="n">
        <v>3143000</v>
      </c>
      <c r="D262" t="n">
        <v>130958</v>
      </c>
    </row>
    <row r="263">
      <c r="A263" s="4" t="n">
        <v>43108</v>
      </c>
      <c r="B263" t="n">
        <v>153073</v>
      </c>
      <c r="C263" t="n">
        <v>3252000</v>
      </c>
      <c r="D263" t="n">
        <v>135500</v>
      </c>
    </row>
    <row r="264">
      <c r="A264" s="4" t="n">
        <v>43109</v>
      </c>
      <c r="B264" t="n">
        <v>155102</v>
      </c>
      <c r="C264" t="n">
        <v>3304000</v>
      </c>
      <c r="D264" t="n">
        <v>137667</v>
      </c>
    </row>
    <row r="265">
      <c r="A265" s="4" t="n">
        <v>43110</v>
      </c>
      <c r="B265" t="n">
        <v>154860</v>
      </c>
      <c r="C265" t="n">
        <v>3312000</v>
      </c>
      <c r="D265" t="n">
        <v>138000</v>
      </c>
    </row>
    <row r="266">
      <c r="A266" s="4" t="n">
        <v>43111</v>
      </c>
      <c r="B266" t="n">
        <v>155657</v>
      </c>
      <c r="C266" t="n">
        <v>3317000</v>
      </c>
      <c r="D266" t="n">
        <v>138208</v>
      </c>
    </row>
    <row r="267">
      <c r="A267" s="4" t="n">
        <v>43112</v>
      </c>
      <c r="B267" t="n">
        <v>156799</v>
      </c>
      <c r="C267" t="n">
        <v>3356000</v>
      </c>
      <c r="D267" t="n">
        <v>139833</v>
      </c>
    </row>
    <row r="268">
      <c r="A268" s="4" t="n">
        <v>43113</v>
      </c>
      <c r="B268" t="n">
        <v>155578</v>
      </c>
      <c r="C268" t="n">
        <v>3334000</v>
      </c>
      <c r="D268" t="n">
        <v>138917</v>
      </c>
    </row>
    <row r="269">
      <c r="A269" s="4" t="n">
        <v>43114</v>
      </c>
      <c r="B269" t="n">
        <v>148907</v>
      </c>
      <c r="C269" t="n">
        <v>3122000</v>
      </c>
      <c r="D269" t="n">
        <v>130083</v>
      </c>
    </row>
    <row r="270">
      <c r="A270" s="4" t="n">
        <v>43115</v>
      </c>
      <c r="B270" t="n">
        <v>149803</v>
      </c>
      <c r="C270" t="n">
        <v>3230000</v>
      </c>
      <c r="D270" t="n">
        <v>134583</v>
      </c>
    </row>
    <row r="271">
      <c r="A271" s="4" t="n">
        <v>43116</v>
      </c>
      <c r="B271" t="n">
        <v>151150</v>
      </c>
      <c r="C271" t="n">
        <v>3244000</v>
      </c>
      <c r="D271" t="n">
        <v>135167</v>
      </c>
    </row>
    <row r="272">
      <c r="A272" s="4" t="n">
        <v>43117</v>
      </c>
      <c r="B272" t="n">
        <v>155106</v>
      </c>
      <c r="C272" t="n">
        <v>3305000</v>
      </c>
      <c r="D272" t="n">
        <v>137708</v>
      </c>
    </row>
    <row r="273">
      <c r="A273" s="4" t="n">
        <v>43118</v>
      </c>
      <c r="B273" t="n">
        <v>153480</v>
      </c>
      <c r="C273" t="n">
        <v>3315000</v>
      </c>
      <c r="D273" t="n">
        <v>138125</v>
      </c>
    </row>
    <row r="274">
      <c r="A274" s="4" t="n">
        <v>43119</v>
      </c>
      <c r="B274" t="n">
        <v>155390</v>
      </c>
      <c r="C274" t="n">
        <v>3307000</v>
      </c>
      <c r="D274" t="n">
        <v>137792</v>
      </c>
    </row>
    <row r="275">
      <c r="A275" s="4" t="n">
        <v>43120</v>
      </c>
      <c r="B275" t="n">
        <v>154079</v>
      </c>
      <c r="C275" t="n">
        <v>3307000</v>
      </c>
      <c r="D275" t="n">
        <v>137792</v>
      </c>
    </row>
    <row r="276">
      <c r="A276" s="4" t="n">
        <v>43121</v>
      </c>
      <c r="B276" t="n">
        <v>148247</v>
      </c>
      <c r="C276" t="n">
        <v>3190000</v>
      </c>
      <c r="D276" t="n">
        <v>132917</v>
      </c>
    </row>
    <row r="277">
      <c r="A277" s="4" t="n">
        <v>43122</v>
      </c>
      <c r="B277" t="n">
        <v>152268</v>
      </c>
      <c r="C277" t="n">
        <v>3277000</v>
      </c>
      <c r="D277" t="n">
        <v>136542</v>
      </c>
    </row>
    <row r="278">
      <c r="A278" s="4" t="n">
        <v>43123</v>
      </c>
      <c r="B278" t="n">
        <v>154125</v>
      </c>
      <c r="C278" t="n">
        <v>3258000</v>
      </c>
      <c r="D278" t="n">
        <v>135750</v>
      </c>
    </row>
    <row r="279">
      <c r="A279" s="4" t="n">
        <v>43124</v>
      </c>
      <c r="B279" t="n">
        <v>151428</v>
      </c>
      <c r="C279" t="n">
        <v>3233000</v>
      </c>
      <c r="D279" t="n">
        <v>134708</v>
      </c>
    </row>
    <row r="280">
      <c r="A280" s="4" t="n">
        <v>43125</v>
      </c>
      <c r="B280" t="n">
        <v>151380</v>
      </c>
      <c r="C280" t="n">
        <v>3251000</v>
      </c>
      <c r="D280" t="n">
        <v>135458</v>
      </c>
    </row>
    <row r="281">
      <c r="A281" s="4" t="n">
        <v>43126</v>
      </c>
      <c r="B281" t="n">
        <v>146388</v>
      </c>
      <c r="C281" t="n">
        <v>3105000</v>
      </c>
      <c r="D281" t="n">
        <v>129375</v>
      </c>
    </row>
    <row r="282">
      <c r="A282" s="4" t="n">
        <v>43127</v>
      </c>
      <c r="B282" t="n">
        <v>149778</v>
      </c>
      <c r="C282" t="n">
        <v>3191000</v>
      </c>
      <c r="D282" t="n">
        <v>132958</v>
      </c>
    </row>
    <row r="283">
      <c r="A283" s="4" t="n">
        <v>43128</v>
      </c>
      <c r="B283" t="n">
        <v>148729</v>
      </c>
      <c r="C283" t="n">
        <v>3151000</v>
      </c>
      <c r="D283" t="n">
        <v>131292</v>
      </c>
    </row>
    <row r="284">
      <c r="A284" s="4" t="n">
        <v>43129</v>
      </c>
      <c r="B284" t="n">
        <v>151344</v>
      </c>
      <c r="C284" t="n">
        <v>3243000</v>
      </c>
      <c r="D284" t="n">
        <v>135125</v>
      </c>
    </row>
    <row r="285">
      <c r="A285" s="4" t="n">
        <v>43130</v>
      </c>
      <c r="B285" t="n">
        <v>153514</v>
      </c>
      <c r="C285" t="n">
        <v>3270000</v>
      </c>
      <c r="D285" t="n">
        <v>136250</v>
      </c>
    </row>
    <row r="286">
      <c r="A286" s="4" t="n">
        <v>43131</v>
      </c>
      <c r="B286" t="n">
        <v>153088</v>
      </c>
      <c r="C286" t="n">
        <v>3277000</v>
      </c>
      <c r="D286" t="n">
        <v>136542</v>
      </c>
    </row>
    <row r="287">
      <c r="A287" s="4" t="n">
        <v>43132</v>
      </c>
      <c r="B287" t="n">
        <v>153088</v>
      </c>
      <c r="C287" t="n">
        <v>3277000</v>
      </c>
      <c r="D287" t="n">
        <v>136542</v>
      </c>
    </row>
    <row r="288">
      <c r="A288" s="4" t="n">
        <v>43133</v>
      </c>
      <c r="B288" t="n">
        <v>152774</v>
      </c>
      <c r="C288" t="n">
        <v>3274000</v>
      </c>
      <c r="D288" t="n">
        <v>136417</v>
      </c>
    </row>
    <row r="289">
      <c r="A289" s="4" t="n">
        <v>43134</v>
      </c>
      <c r="B289" t="n">
        <v>153130</v>
      </c>
      <c r="C289" t="n">
        <v>3286000</v>
      </c>
      <c r="D289" t="n">
        <v>136917</v>
      </c>
    </row>
    <row r="290">
      <c r="A290" s="4" t="n">
        <v>43135</v>
      </c>
      <c r="B290" t="n">
        <v>146049</v>
      </c>
      <c r="C290" t="n">
        <v>3171000</v>
      </c>
      <c r="D290" t="n">
        <v>132125</v>
      </c>
    </row>
    <row r="291">
      <c r="A291" s="4" t="n">
        <v>43136</v>
      </c>
      <c r="B291" t="n">
        <v>151923</v>
      </c>
      <c r="C291" t="n">
        <v>3258000</v>
      </c>
      <c r="D291" t="n">
        <v>135750</v>
      </c>
    </row>
    <row r="292">
      <c r="A292" s="4" t="n">
        <v>43137</v>
      </c>
      <c r="B292" t="n">
        <v>154941</v>
      </c>
      <c r="C292" t="n">
        <v>3308000</v>
      </c>
      <c r="D292" t="n">
        <v>137833</v>
      </c>
    </row>
    <row r="293">
      <c r="A293" s="4" t="n">
        <v>43138</v>
      </c>
      <c r="B293" t="n">
        <v>154894</v>
      </c>
      <c r="C293" t="n">
        <v>3302000</v>
      </c>
      <c r="D293" t="n">
        <v>137583</v>
      </c>
    </row>
    <row r="294">
      <c r="A294" s="4" t="n">
        <v>43139</v>
      </c>
      <c r="B294" t="n">
        <v>154828</v>
      </c>
      <c r="C294" t="n">
        <v>3290000</v>
      </c>
      <c r="D294" t="n">
        <v>137083</v>
      </c>
    </row>
    <row r="295">
      <c r="A295" s="4" t="n">
        <v>43140</v>
      </c>
      <c r="B295" t="n">
        <v>155434</v>
      </c>
      <c r="C295" t="n">
        <v>3319000</v>
      </c>
      <c r="D295" t="n">
        <v>138292</v>
      </c>
    </row>
    <row r="296">
      <c r="A296" s="4" t="n">
        <v>43141</v>
      </c>
      <c r="B296" t="n">
        <v>152214</v>
      </c>
      <c r="C296" t="n">
        <v>3309000</v>
      </c>
      <c r="D296" t="n">
        <v>137875</v>
      </c>
    </row>
    <row r="297">
      <c r="A297" s="4" t="n">
        <v>43142</v>
      </c>
      <c r="B297" t="n">
        <v>145837</v>
      </c>
      <c r="C297" t="n">
        <v>3093000</v>
      </c>
      <c r="D297" t="n">
        <v>128875</v>
      </c>
    </row>
    <row r="298">
      <c r="A298" s="4" t="n">
        <v>43143</v>
      </c>
      <c r="B298" t="n">
        <v>146737</v>
      </c>
      <c r="C298" t="n">
        <v>3104000</v>
      </c>
      <c r="D298" t="n">
        <v>129333</v>
      </c>
    </row>
    <row r="299">
      <c r="A299" s="4" t="n">
        <v>43144</v>
      </c>
      <c r="B299" t="n">
        <v>145792</v>
      </c>
      <c r="C299" t="n">
        <v>3157000</v>
      </c>
      <c r="D299" t="n">
        <v>131542</v>
      </c>
    </row>
    <row r="300">
      <c r="A300" s="4" t="n">
        <v>43145</v>
      </c>
      <c r="B300" t="n">
        <v>148631</v>
      </c>
      <c r="C300" t="n">
        <v>3177000</v>
      </c>
      <c r="D300" t="n">
        <v>132375</v>
      </c>
    </row>
    <row r="301">
      <c r="A301" s="4" t="n">
        <v>43146</v>
      </c>
      <c r="B301" t="n">
        <v>150850</v>
      </c>
      <c r="C301" t="n">
        <v>3236000</v>
      </c>
      <c r="D301" t="n">
        <v>134833</v>
      </c>
    </row>
    <row r="302">
      <c r="A302" s="4" t="n">
        <v>43147</v>
      </c>
      <c r="B302" t="n">
        <v>150873</v>
      </c>
      <c r="C302" t="n">
        <v>3289000</v>
      </c>
      <c r="D302" t="n">
        <v>137042</v>
      </c>
    </row>
    <row r="303">
      <c r="A303" s="4" t="n">
        <v>43148</v>
      </c>
      <c r="B303" t="n">
        <v>155050</v>
      </c>
      <c r="C303" t="n">
        <v>3282000</v>
      </c>
      <c r="D303" t="n">
        <v>136750</v>
      </c>
    </row>
    <row r="304">
      <c r="A304" s="4" t="n">
        <v>43149</v>
      </c>
      <c r="B304" t="n">
        <v>145360</v>
      </c>
      <c r="C304" t="n">
        <v>3189000</v>
      </c>
      <c r="D304" t="n">
        <v>132875</v>
      </c>
    </row>
    <row r="305">
      <c r="A305" s="4" t="n">
        <v>43150</v>
      </c>
      <c r="B305" t="n">
        <v>150967</v>
      </c>
      <c r="C305" t="n">
        <v>3280000</v>
      </c>
      <c r="D305" t="n">
        <v>136667</v>
      </c>
    </row>
    <row r="306">
      <c r="A306" s="4" t="n">
        <v>43151</v>
      </c>
      <c r="B306" t="n">
        <v>152844</v>
      </c>
      <c r="C306" t="n">
        <v>3350000</v>
      </c>
      <c r="D306" t="n">
        <v>139583</v>
      </c>
    </row>
    <row r="307">
      <c r="A307" s="4" t="n">
        <v>43152</v>
      </c>
      <c r="B307" t="n">
        <v>154620</v>
      </c>
      <c r="C307" t="n">
        <v>3354000</v>
      </c>
      <c r="D307" t="n">
        <v>139750</v>
      </c>
    </row>
    <row r="308">
      <c r="A308" s="4" t="n">
        <v>43153</v>
      </c>
      <c r="B308" t="n">
        <v>150873</v>
      </c>
      <c r="C308" t="n">
        <v>3384000</v>
      </c>
      <c r="D308" t="n">
        <v>141000</v>
      </c>
    </row>
    <row r="309">
      <c r="A309" s="4" t="n">
        <v>43154</v>
      </c>
      <c r="B309" t="n">
        <v>154334</v>
      </c>
      <c r="C309" t="n">
        <v>3389000</v>
      </c>
      <c r="D309" t="n">
        <v>141208</v>
      </c>
    </row>
    <row r="310">
      <c r="A310" s="4" t="n">
        <v>43155</v>
      </c>
      <c r="B310" t="n">
        <v>152461</v>
      </c>
      <c r="C310" t="n">
        <v>3359000</v>
      </c>
      <c r="D310" t="n">
        <v>139958</v>
      </c>
    </row>
    <row r="311">
      <c r="A311" s="4" t="n">
        <v>43156</v>
      </c>
      <c r="B311" t="n">
        <v>146905</v>
      </c>
      <c r="C311" t="n">
        <v>3311000</v>
      </c>
      <c r="D311" t="n">
        <v>137958</v>
      </c>
    </row>
    <row r="312">
      <c r="A312" s="4" t="n">
        <v>43157</v>
      </c>
      <c r="B312" t="n">
        <v>154182</v>
      </c>
      <c r="C312" t="n">
        <v>3362000</v>
      </c>
      <c r="D312" t="n">
        <v>140083</v>
      </c>
    </row>
    <row r="313">
      <c r="A313" s="4" t="n">
        <v>43158</v>
      </c>
      <c r="B313" t="n">
        <v>156040</v>
      </c>
      <c r="C313" t="n">
        <v>3428000</v>
      </c>
      <c r="D313" t="n">
        <v>142833</v>
      </c>
    </row>
    <row r="314">
      <c r="A314" s="4" t="n">
        <v>43159</v>
      </c>
      <c r="B314" t="n">
        <v>157231</v>
      </c>
      <c r="C314" t="n">
        <v>3460000</v>
      </c>
      <c r="D314" t="n">
        <v>144167</v>
      </c>
    </row>
    <row r="315">
      <c r="A315" s="4" t="n">
        <v>43160</v>
      </c>
      <c r="B315" t="n">
        <v>152576</v>
      </c>
      <c r="C315" t="n">
        <v>3426000</v>
      </c>
      <c r="D315" t="n">
        <v>142750</v>
      </c>
    </row>
    <row r="316">
      <c r="A316" s="4" t="n">
        <v>43161</v>
      </c>
      <c r="B316" t="n">
        <v>140470</v>
      </c>
      <c r="C316" t="n">
        <v>3124000</v>
      </c>
      <c r="D316" t="n">
        <v>130167</v>
      </c>
    </row>
    <row r="317">
      <c r="A317" s="4" t="n">
        <v>43162</v>
      </c>
      <c r="B317" t="n">
        <v>146839</v>
      </c>
      <c r="C317" t="n">
        <v>3194000</v>
      </c>
      <c r="D317" t="n">
        <v>133083</v>
      </c>
    </row>
    <row r="318">
      <c r="A318" s="4" t="n">
        <v>43163</v>
      </c>
      <c r="B318" t="n">
        <v>145031</v>
      </c>
      <c r="C318" t="n">
        <v>3297000</v>
      </c>
      <c r="D318" t="n">
        <v>137375</v>
      </c>
    </row>
    <row r="319">
      <c r="A319" s="4" t="n">
        <v>43164</v>
      </c>
      <c r="B319" t="n">
        <v>153468</v>
      </c>
      <c r="C319" t="n">
        <v>3362000</v>
      </c>
      <c r="D319" t="n">
        <v>140083</v>
      </c>
    </row>
    <row r="320">
      <c r="A320" s="4" t="n">
        <v>43165</v>
      </c>
      <c r="B320" t="n">
        <v>155291</v>
      </c>
      <c r="C320" t="n">
        <v>3423000</v>
      </c>
      <c r="D320" t="n">
        <v>142625</v>
      </c>
    </row>
    <row r="321">
      <c r="A321" s="4" t="n">
        <v>43166</v>
      </c>
      <c r="B321" t="n">
        <v>156701</v>
      </c>
      <c r="C321" t="n">
        <v>3444000</v>
      </c>
      <c r="D321" t="n">
        <v>143500</v>
      </c>
    </row>
    <row r="322">
      <c r="A322" s="4" t="n">
        <v>43167</v>
      </c>
      <c r="B322" t="n">
        <v>155449</v>
      </c>
      <c r="C322" t="n">
        <v>3461000</v>
      </c>
      <c r="D322" t="n">
        <v>144208</v>
      </c>
    </row>
    <row r="323">
      <c r="A323" s="4" t="n">
        <v>43168</v>
      </c>
      <c r="B323" t="n">
        <v>155145</v>
      </c>
      <c r="C323" t="n">
        <v>3459000</v>
      </c>
      <c r="D323" t="n">
        <v>144125</v>
      </c>
    </row>
    <row r="324">
      <c r="A324" s="4" t="n">
        <v>43169</v>
      </c>
      <c r="B324" t="n">
        <v>155698</v>
      </c>
      <c r="C324" t="n">
        <v>3437000</v>
      </c>
      <c r="D324" t="n">
        <v>143208</v>
      </c>
    </row>
    <row r="325">
      <c r="A325" s="4" t="n">
        <v>43170</v>
      </c>
      <c r="B325" t="n">
        <v>150325</v>
      </c>
      <c r="C325" t="n">
        <v>3351000</v>
      </c>
      <c r="D325" t="n">
        <v>139625</v>
      </c>
    </row>
    <row r="326">
      <c r="A326" s="4" t="n">
        <v>43171</v>
      </c>
      <c r="B326" t="n">
        <v>157348</v>
      </c>
      <c r="C326" t="n">
        <v>3462000</v>
      </c>
      <c r="D326" t="n">
        <v>144250</v>
      </c>
    </row>
    <row r="327">
      <c r="A327" s="4" t="n">
        <v>43172</v>
      </c>
      <c r="B327" t="n">
        <v>157501</v>
      </c>
      <c r="C327" t="n">
        <v>3502000</v>
      </c>
      <c r="D327" t="n">
        <v>145917</v>
      </c>
    </row>
    <row r="328">
      <c r="A328" s="4" t="n">
        <v>43173</v>
      </c>
      <c r="B328" t="n">
        <v>157492</v>
      </c>
      <c r="C328" t="n">
        <v>3501000</v>
      </c>
      <c r="D328" t="n">
        <v>145875</v>
      </c>
    </row>
    <row r="329">
      <c r="A329" s="4" t="n">
        <v>43174</v>
      </c>
      <c r="B329" t="n">
        <v>156809</v>
      </c>
      <c r="C329" t="n">
        <v>3489000</v>
      </c>
      <c r="D329" t="n">
        <v>145375</v>
      </c>
    </row>
    <row r="330">
      <c r="A330" s="4" t="n">
        <v>43175</v>
      </c>
      <c r="B330" t="n">
        <v>152504</v>
      </c>
      <c r="C330" t="n">
        <v>3429000</v>
      </c>
      <c r="D330" t="n">
        <v>142875</v>
      </c>
    </row>
    <row r="331">
      <c r="A331" s="4" t="n">
        <v>43176</v>
      </c>
      <c r="B331" t="n">
        <v>153996</v>
      </c>
      <c r="C331" t="n">
        <v>3317000</v>
      </c>
      <c r="D331" t="n">
        <v>138208</v>
      </c>
    </row>
    <row r="332">
      <c r="A332" s="4" t="n">
        <v>43177</v>
      </c>
      <c r="B332" t="n">
        <v>145626</v>
      </c>
      <c r="C332" t="n">
        <v>3235000</v>
      </c>
      <c r="D332" t="n">
        <v>134792</v>
      </c>
    </row>
    <row r="333">
      <c r="A333" s="4" t="n">
        <v>43178</v>
      </c>
      <c r="B333" t="n">
        <v>155181</v>
      </c>
      <c r="C333" t="n">
        <v>3393000</v>
      </c>
      <c r="D333" t="n">
        <v>141375</v>
      </c>
    </row>
    <row r="334">
      <c r="A334" s="4" t="n">
        <v>43179</v>
      </c>
      <c r="B334" t="n">
        <v>156540</v>
      </c>
      <c r="C334" t="n">
        <v>3450000</v>
      </c>
      <c r="D334" t="n">
        <v>143750</v>
      </c>
    </row>
    <row r="335">
      <c r="A335" s="4" t="n">
        <v>43180</v>
      </c>
      <c r="B335" t="n">
        <v>155027</v>
      </c>
      <c r="C335" t="n">
        <v>3449000</v>
      </c>
      <c r="D335" t="n">
        <v>143708</v>
      </c>
    </row>
    <row r="336">
      <c r="A336" s="4" t="n">
        <v>43181</v>
      </c>
      <c r="B336" t="n">
        <v>157808</v>
      </c>
      <c r="C336" t="n">
        <v>3480000</v>
      </c>
      <c r="D336" t="n">
        <v>145000</v>
      </c>
    </row>
    <row r="337">
      <c r="A337" s="4" t="n">
        <v>43182</v>
      </c>
      <c r="B337" t="n">
        <v>159889</v>
      </c>
      <c r="C337" t="n">
        <v>3523000</v>
      </c>
      <c r="D337" t="n">
        <v>146792</v>
      </c>
    </row>
    <row r="338">
      <c r="A338" s="4" t="n">
        <v>43183</v>
      </c>
      <c r="B338" t="n">
        <v>158839</v>
      </c>
      <c r="C338" t="n">
        <v>3520000</v>
      </c>
      <c r="D338" t="n">
        <v>146667</v>
      </c>
    </row>
    <row r="339">
      <c r="A339" s="4" t="n">
        <v>43184</v>
      </c>
      <c r="B339" t="n">
        <v>147997</v>
      </c>
      <c r="C339" t="n">
        <v>3391000</v>
      </c>
      <c r="D339" t="n">
        <v>141292</v>
      </c>
    </row>
    <row r="340">
      <c r="A340" s="4" t="n">
        <v>43185</v>
      </c>
      <c r="B340" t="n">
        <v>159057</v>
      </c>
      <c r="C340" t="n">
        <v>3522000</v>
      </c>
      <c r="D340" t="n">
        <v>146750</v>
      </c>
    </row>
    <row r="341">
      <c r="A341" s="4" t="n">
        <v>43186</v>
      </c>
      <c r="B341" t="n">
        <v>159507</v>
      </c>
      <c r="C341" t="n">
        <v>3564000</v>
      </c>
      <c r="D341" t="n">
        <v>148500</v>
      </c>
    </row>
    <row r="342">
      <c r="A342" s="4" t="n">
        <v>43187</v>
      </c>
      <c r="B342" t="n">
        <v>160447</v>
      </c>
      <c r="C342" t="n">
        <v>3597000</v>
      </c>
      <c r="D342" t="n">
        <v>149875</v>
      </c>
    </row>
    <row r="343">
      <c r="A343" s="4" t="n">
        <v>43188</v>
      </c>
      <c r="B343" t="n">
        <v>160385</v>
      </c>
      <c r="C343" t="n">
        <v>3595000</v>
      </c>
      <c r="D343" t="n">
        <v>149792</v>
      </c>
    </row>
    <row r="344">
      <c r="A344" s="4" t="n">
        <v>43189</v>
      </c>
      <c r="B344" t="n">
        <v>153307</v>
      </c>
      <c r="C344" t="n">
        <v>3517000</v>
      </c>
      <c r="D344" t="n">
        <v>146542</v>
      </c>
    </row>
    <row r="345">
      <c r="A345" s="4" t="n">
        <v>43190</v>
      </c>
      <c r="B345" t="n">
        <v>152299</v>
      </c>
      <c r="C345" t="n">
        <v>3419000</v>
      </c>
      <c r="D345" t="n">
        <v>142458</v>
      </c>
    </row>
    <row r="346">
      <c r="A346" s="4" t="n">
        <v>43191</v>
      </c>
      <c r="B346" t="n">
        <v>142609</v>
      </c>
      <c r="C346" t="n">
        <v>3085000</v>
      </c>
      <c r="D346" t="n">
        <v>128542</v>
      </c>
    </row>
    <row r="347">
      <c r="A347" s="4" t="n">
        <v>43192</v>
      </c>
      <c r="B347" t="n">
        <v>154413</v>
      </c>
      <c r="C347" t="n">
        <v>3400000</v>
      </c>
      <c r="D347" t="n">
        <v>141667</v>
      </c>
    </row>
    <row r="348">
      <c r="A348" s="4" t="n">
        <v>43193</v>
      </c>
      <c r="B348" t="n">
        <v>158932</v>
      </c>
      <c r="C348" t="n">
        <v>3495000</v>
      </c>
      <c r="D348" t="n">
        <v>145625</v>
      </c>
    </row>
    <row r="349">
      <c r="A349" s="4" t="n">
        <v>43194</v>
      </c>
      <c r="B349" t="n">
        <v>158878</v>
      </c>
      <c r="C349" t="n">
        <v>3557000</v>
      </c>
      <c r="D349" t="n">
        <v>148208</v>
      </c>
    </row>
    <row r="350">
      <c r="A350" s="4" t="n">
        <v>43195</v>
      </c>
      <c r="B350" t="n">
        <v>158181</v>
      </c>
      <c r="C350" t="n">
        <v>3547000</v>
      </c>
      <c r="D350" t="n">
        <v>147792</v>
      </c>
    </row>
    <row r="351">
      <c r="A351" s="4" t="n">
        <v>43196</v>
      </c>
      <c r="B351" t="n">
        <v>151012</v>
      </c>
      <c r="C351" t="n">
        <v>3503000</v>
      </c>
      <c r="D351" t="n">
        <v>145958</v>
      </c>
    </row>
    <row r="352">
      <c r="A352" s="4" t="n">
        <v>43197</v>
      </c>
      <c r="B352" t="n">
        <v>149322</v>
      </c>
      <c r="C352" t="n">
        <v>3390000</v>
      </c>
      <c r="D352" t="n">
        <v>141250</v>
      </c>
    </row>
    <row r="353">
      <c r="A353" s="4" t="n">
        <v>43198</v>
      </c>
      <c r="B353" t="n">
        <v>148619</v>
      </c>
      <c r="C353" t="n">
        <v>3270000</v>
      </c>
      <c r="D353" t="n">
        <v>136250</v>
      </c>
    </row>
    <row r="354">
      <c r="A354" s="4" t="n">
        <v>43199</v>
      </c>
      <c r="B354" t="n">
        <v>149747</v>
      </c>
      <c r="C354" t="n">
        <v>3362000</v>
      </c>
      <c r="D354" t="n">
        <v>140083</v>
      </c>
    </row>
    <row r="355">
      <c r="A355" s="4" t="n">
        <v>43200</v>
      </c>
      <c r="B355" t="n">
        <v>153528</v>
      </c>
      <c r="C355" t="n">
        <v>3450000</v>
      </c>
      <c r="D355" t="n">
        <v>143750</v>
      </c>
    </row>
    <row r="356">
      <c r="A356" s="4" t="n">
        <v>43201</v>
      </c>
      <c r="B356" t="n">
        <v>151159</v>
      </c>
      <c r="C356" t="n">
        <v>3380000</v>
      </c>
      <c r="D356" t="n">
        <v>140833</v>
      </c>
    </row>
    <row r="357">
      <c r="A357" s="4" t="n">
        <v>43202</v>
      </c>
      <c r="B357" t="n">
        <v>153738</v>
      </c>
      <c r="C357" t="n">
        <v>3374000</v>
      </c>
      <c r="D357" t="n">
        <v>140583</v>
      </c>
    </row>
    <row r="358">
      <c r="A358" s="4" t="n">
        <v>43203</v>
      </c>
      <c r="B358" t="n">
        <v>157091</v>
      </c>
      <c r="C358" t="n">
        <v>3469000</v>
      </c>
      <c r="D358" t="n">
        <v>144542</v>
      </c>
    </row>
    <row r="359">
      <c r="A359" s="4" t="n">
        <v>43204</v>
      </c>
      <c r="B359" t="n">
        <v>153213</v>
      </c>
      <c r="C359" t="n">
        <v>3469000</v>
      </c>
      <c r="D359" t="n">
        <v>144542</v>
      </c>
    </row>
    <row r="360">
      <c r="A360" s="4" t="n">
        <v>43205</v>
      </c>
      <c r="B360" t="n">
        <v>147450</v>
      </c>
      <c r="C360" t="n">
        <v>3363000</v>
      </c>
      <c r="D360" t="n">
        <v>140125</v>
      </c>
    </row>
    <row r="361">
      <c r="A361" s="4" t="n">
        <v>43206</v>
      </c>
      <c r="B361" t="n">
        <v>159218</v>
      </c>
      <c r="C361" t="n">
        <v>3526000</v>
      </c>
      <c r="D361" t="n">
        <v>146917</v>
      </c>
    </row>
    <row r="362">
      <c r="A362" s="4" t="n">
        <v>43207</v>
      </c>
      <c r="B362" t="n">
        <v>156420</v>
      </c>
      <c r="C362" t="n">
        <v>3586000</v>
      </c>
      <c r="D362" t="n">
        <v>149417</v>
      </c>
    </row>
    <row r="363">
      <c r="A363" s="4" t="n">
        <v>43208</v>
      </c>
      <c r="B363" t="n">
        <v>161225</v>
      </c>
      <c r="C363" t="n">
        <v>3573000</v>
      </c>
      <c r="D363" t="n">
        <v>148875</v>
      </c>
    </row>
    <row r="364">
      <c r="A364" s="4" t="n">
        <v>43209</v>
      </c>
      <c r="B364" t="n">
        <v>161811</v>
      </c>
      <c r="C364" t="n">
        <v>3650000</v>
      </c>
      <c r="D364" t="n">
        <v>152083</v>
      </c>
    </row>
    <row r="365">
      <c r="A365" s="4" t="n">
        <v>43210</v>
      </c>
      <c r="B365" t="n">
        <v>157638</v>
      </c>
      <c r="C365" t="n">
        <v>3576000</v>
      </c>
      <c r="D365" t="n">
        <v>149000</v>
      </c>
    </row>
    <row r="366">
      <c r="A366" s="4" t="n">
        <v>43211</v>
      </c>
      <c r="B366" t="n">
        <v>159952</v>
      </c>
      <c r="C366" t="n">
        <v>3593000</v>
      </c>
      <c r="D366" t="n">
        <v>149708</v>
      </c>
    </row>
    <row r="367">
      <c r="A367" s="4" t="n">
        <v>43212</v>
      </c>
      <c r="B367" t="n">
        <v>154599</v>
      </c>
      <c r="C367" t="n">
        <v>3442000</v>
      </c>
      <c r="D367" t="n">
        <v>143417</v>
      </c>
    </row>
    <row r="368">
      <c r="A368" s="4" t="n">
        <v>43213</v>
      </c>
      <c r="B368" t="n">
        <v>159600</v>
      </c>
      <c r="C368" t="n">
        <v>3582000</v>
      </c>
      <c r="D368" t="n">
        <v>149250</v>
      </c>
    </row>
    <row r="369">
      <c r="A369" s="4" t="n">
        <v>43214</v>
      </c>
      <c r="B369" t="n">
        <v>158776</v>
      </c>
      <c r="C369" t="n">
        <v>3617000</v>
      </c>
      <c r="D369" t="n">
        <v>150708</v>
      </c>
    </row>
    <row r="370">
      <c r="A370" s="4" t="n">
        <v>43215</v>
      </c>
      <c r="B370" t="n">
        <v>161242</v>
      </c>
      <c r="C370" t="n">
        <v>3642000</v>
      </c>
      <c r="D370" t="n">
        <v>151750</v>
      </c>
    </row>
    <row r="371">
      <c r="A371" s="4" t="n">
        <v>43216</v>
      </c>
      <c r="B371" t="n">
        <v>158173</v>
      </c>
      <c r="C371" t="n">
        <v>3651000</v>
      </c>
      <c r="D371" t="n">
        <v>152125</v>
      </c>
    </row>
    <row r="372">
      <c r="A372" s="4" t="n">
        <v>43217</v>
      </c>
      <c r="B372" t="n">
        <v>161315</v>
      </c>
      <c r="C372" t="n">
        <v>3675000</v>
      </c>
      <c r="D372" t="n">
        <v>153125</v>
      </c>
    </row>
    <row r="373">
      <c r="A373" s="4" t="n">
        <v>43218</v>
      </c>
      <c r="B373" t="n">
        <v>158306</v>
      </c>
      <c r="C373" t="n">
        <v>3682000</v>
      </c>
      <c r="D373" t="n">
        <v>153417</v>
      </c>
    </row>
    <row r="374">
      <c r="A374" s="4" t="n">
        <v>43219</v>
      </c>
      <c r="B374" t="n">
        <v>156078</v>
      </c>
      <c r="C374" t="n">
        <v>3542000</v>
      </c>
      <c r="D374" t="n">
        <v>147583</v>
      </c>
    </row>
    <row r="375">
      <c r="A375" s="4" t="n">
        <v>43220</v>
      </c>
      <c r="B375" t="n">
        <v>155285</v>
      </c>
      <c r="C375" t="n">
        <v>3524000</v>
      </c>
      <c r="D375" t="n">
        <v>146833</v>
      </c>
    </row>
    <row r="376">
      <c r="A376" s="4" t="n">
        <v>43221</v>
      </c>
      <c r="B376" t="n">
        <v>154869</v>
      </c>
      <c r="C376" t="n">
        <v>3428000</v>
      </c>
      <c r="D376" t="n">
        <v>142833</v>
      </c>
    </row>
    <row r="377">
      <c r="A377" s="4" t="n">
        <v>43222</v>
      </c>
      <c r="B377" t="n">
        <v>152101</v>
      </c>
      <c r="C377" t="n">
        <v>3477000</v>
      </c>
      <c r="D377" t="n">
        <v>144875</v>
      </c>
    </row>
    <row r="378">
      <c r="A378" s="4" t="n">
        <v>43223</v>
      </c>
      <c r="B378" t="n">
        <v>151335</v>
      </c>
      <c r="C378" t="n">
        <v>3330000</v>
      </c>
      <c r="D378" t="n">
        <v>138750</v>
      </c>
    </row>
    <row r="379">
      <c r="A379" s="4" t="n">
        <v>43224</v>
      </c>
      <c r="B379" t="n">
        <v>158885</v>
      </c>
      <c r="C379" t="n">
        <v>3479000</v>
      </c>
      <c r="D379" t="n">
        <v>144958</v>
      </c>
    </row>
    <row r="380">
      <c r="A380" s="4" t="n">
        <v>43225</v>
      </c>
      <c r="B380" t="n">
        <v>159183</v>
      </c>
      <c r="C380" t="n">
        <v>3610000</v>
      </c>
      <c r="D380" t="n">
        <v>150417</v>
      </c>
    </row>
    <row r="381">
      <c r="A381" s="4" t="n">
        <v>43226</v>
      </c>
      <c r="B381" t="n">
        <v>157030</v>
      </c>
      <c r="C381" t="n">
        <v>3483000</v>
      </c>
      <c r="D381" t="n">
        <v>145125</v>
      </c>
    </row>
    <row r="382">
      <c r="A382" s="4" t="n">
        <v>43227</v>
      </c>
      <c r="B382" t="n">
        <v>160602</v>
      </c>
      <c r="C382" t="n">
        <v>3628000</v>
      </c>
      <c r="D382" t="n">
        <v>151167</v>
      </c>
    </row>
    <row r="383">
      <c r="A383" s="4" t="n">
        <v>43228</v>
      </c>
      <c r="B383" t="n">
        <v>159027</v>
      </c>
      <c r="C383" t="n">
        <v>3583000</v>
      </c>
      <c r="D383" t="n">
        <v>149292</v>
      </c>
    </row>
    <row r="384">
      <c r="A384" s="4" t="n">
        <v>43229</v>
      </c>
      <c r="B384" t="n">
        <v>156008</v>
      </c>
      <c r="C384" t="n">
        <v>3579000</v>
      </c>
      <c r="D384" t="n">
        <v>149125</v>
      </c>
    </row>
    <row r="385">
      <c r="A385" s="4" t="n">
        <v>43230</v>
      </c>
      <c r="B385" t="n">
        <v>156635</v>
      </c>
      <c r="C385" t="n">
        <v>3606000</v>
      </c>
      <c r="D385" t="n">
        <v>150250</v>
      </c>
    </row>
    <row r="386">
      <c r="A386" s="4" t="n">
        <v>43231</v>
      </c>
      <c r="B386" t="n">
        <v>158555</v>
      </c>
      <c r="C386" t="n">
        <v>3653000</v>
      </c>
      <c r="D386" t="n">
        <v>152208</v>
      </c>
    </row>
    <row r="387">
      <c r="A387" s="4" t="n">
        <v>43232</v>
      </c>
      <c r="B387" t="n">
        <v>158258</v>
      </c>
      <c r="C387" t="n">
        <v>3620000</v>
      </c>
      <c r="D387" t="n">
        <v>150833</v>
      </c>
    </row>
    <row r="388">
      <c r="A388" s="4" t="n">
        <v>43233</v>
      </c>
      <c r="B388" t="n">
        <v>154458</v>
      </c>
      <c r="C388" t="n">
        <v>3397000</v>
      </c>
      <c r="D388" t="n">
        <v>141542</v>
      </c>
    </row>
    <row r="389">
      <c r="A389" s="4" t="n">
        <v>43234</v>
      </c>
      <c r="B389" t="n">
        <v>153680</v>
      </c>
      <c r="C389" t="n">
        <v>3370000</v>
      </c>
      <c r="D389" t="n">
        <v>140417</v>
      </c>
    </row>
    <row r="390">
      <c r="A390" s="4" t="n">
        <v>43235</v>
      </c>
      <c r="B390" t="n">
        <v>159026</v>
      </c>
      <c r="C390" t="n">
        <v>3564000</v>
      </c>
      <c r="D390" t="n">
        <v>148500</v>
      </c>
    </row>
    <row r="391">
      <c r="A391" s="4" t="n">
        <v>43236</v>
      </c>
      <c r="B391" t="n">
        <v>158961</v>
      </c>
      <c r="C391" t="n">
        <v>3574000</v>
      </c>
      <c r="D391" t="n">
        <v>148917</v>
      </c>
    </row>
    <row r="392">
      <c r="A392" s="4" t="n">
        <v>43237</v>
      </c>
      <c r="B392" t="n">
        <v>160174</v>
      </c>
      <c r="C392" t="n">
        <v>3663000</v>
      </c>
      <c r="D392" t="n">
        <v>152625</v>
      </c>
    </row>
    <row r="393">
      <c r="A393" s="4" t="n">
        <v>43238</v>
      </c>
      <c r="B393" t="n">
        <v>161790</v>
      </c>
      <c r="C393" t="n">
        <v>3685000</v>
      </c>
      <c r="D393" t="n">
        <v>153542</v>
      </c>
    </row>
    <row r="394">
      <c r="A394" s="4" t="n">
        <v>43239</v>
      </c>
      <c r="B394" t="n">
        <v>162456</v>
      </c>
      <c r="C394" t="n">
        <v>3680000</v>
      </c>
      <c r="D394" t="n">
        <v>153333</v>
      </c>
    </row>
    <row r="395">
      <c r="A395" s="4" t="n">
        <v>43240</v>
      </c>
      <c r="B395" t="n">
        <v>162221</v>
      </c>
      <c r="C395" t="n">
        <v>3591000</v>
      </c>
      <c r="D395" t="n">
        <v>149625</v>
      </c>
    </row>
    <row r="396">
      <c r="A396" s="4" t="n">
        <v>43241</v>
      </c>
      <c r="B396" t="n">
        <v>167669</v>
      </c>
      <c r="C396" t="n">
        <v>3754000</v>
      </c>
      <c r="D396" t="n">
        <v>156417</v>
      </c>
    </row>
    <row r="397">
      <c r="A397" s="4" t="n">
        <v>43242</v>
      </c>
      <c r="B397" t="n">
        <v>170121</v>
      </c>
      <c r="C397" t="n">
        <v>3825000</v>
      </c>
      <c r="D397" t="n">
        <v>159375</v>
      </c>
    </row>
    <row r="398">
      <c r="A398" s="4" t="n">
        <v>43243</v>
      </c>
      <c r="B398" t="n">
        <v>167826</v>
      </c>
      <c r="C398" t="n">
        <v>3830000</v>
      </c>
      <c r="D398" t="n">
        <v>159583</v>
      </c>
    </row>
    <row r="399">
      <c r="A399" s="4" t="n">
        <v>43244</v>
      </c>
      <c r="B399" t="n">
        <v>168673</v>
      </c>
      <c r="C399" t="n">
        <v>3832000</v>
      </c>
      <c r="D399" t="n">
        <v>159667</v>
      </c>
    </row>
    <row r="400">
      <c r="A400" s="4" t="n">
        <v>43245</v>
      </c>
      <c r="B400" t="n">
        <v>165767</v>
      </c>
      <c r="C400" t="n">
        <v>3805000</v>
      </c>
      <c r="D400" t="n">
        <v>158542</v>
      </c>
    </row>
    <row r="401">
      <c r="A401" s="4" t="n">
        <v>43246</v>
      </c>
      <c r="B401" t="n">
        <v>165728</v>
      </c>
      <c r="C401" t="n">
        <v>3783000</v>
      </c>
      <c r="D401" t="n">
        <v>157625</v>
      </c>
    </row>
    <row r="402">
      <c r="A402" s="4" t="n">
        <v>43247</v>
      </c>
      <c r="B402" t="n">
        <v>164618</v>
      </c>
      <c r="C402" t="n">
        <v>3730000</v>
      </c>
      <c r="D402" t="n">
        <v>155417</v>
      </c>
    </row>
    <row r="403">
      <c r="A403" s="4" t="n">
        <v>43248</v>
      </c>
      <c r="B403" t="n">
        <v>169158</v>
      </c>
      <c r="C403" t="n">
        <v>3829000</v>
      </c>
      <c r="D403" t="n">
        <v>159542</v>
      </c>
    </row>
    <row r="404">
      <c r="A404" s="4" t="n">
        <v>43249</v>
      </c>
      <c r="B404" t="n">
        <v>170315</v>
      </c>
      <c r="C404" t="n">
        <v>3843000</v>
      </c>
      <c r="D404" t="n">
        <v>160125</v>
      </c>
    </row>
    <row r="405">
      <c r="A405" s="4" t="n">
        <v>43250</v>
      </c>
      <c r="B405" t="n">
        <v>170895</v>
      </c>
      <c r="C405" t="n">
        <v>3844000</v>
      </c>
      <c r="D405" t="n">
        <v>160167</v>
      </c>
    </row>
    <row r="406">
      <c r="A406" s="4" t="n">
        <v>43251</v>
      </c>
      <c r="B406" t="n">
        <v>168269</v>
      </c>
      <c r="C406" t="n">
        <v>3862000</v>
      </c>
      <c r="D406" t="n">
        <v>160917</v>
      </c>
    </row>
    <row r="407">
      <c r="A407" s="4" t="n">
        <v>43252</v>
      </c>
      <c r="B407" t="n">
        <v>166417</v>
      </c>
      <c r="C407" t="n">
        <v>3727000</v>
      </c>
      <c r="D407" t="n">
        <v>155292</v>
      </c>
    </row>
    <row r="408">
      <c r="A408" s="4" t="n">
        <v>43253</v>
      </c>
      <c r="B408" t="n">
        <v>161425</v>
      </c>
      <c r="C408" t="n">
        <v>3515000</v>
      </c>
      <c r="D408" t="n">
        <v>146458</v>
      </c>
    </row>
    <row r="409">
      <c r="A409" s="4" t="n">
        <v>43254</v>
      </c>
      <c r="B409" t="n">
        <v>160212</v>
      </c>
      <c r="C409" t="n">
        <v>3500000</v>
      </c>
      <c r="D409" t="n">
        <v>145833</v>
      </c>
    </row>
    <row r="410">
      <c r="A410" s="4" t="n">
        <v>43255</v>
      </c>
      <c r="B410" t="n">
        <v>167364</v>
      </c>
      <c r="C410" t="n">
        <v>3738000</v>
      </c>
      <c r="D410" t="n">
        <v>155750</v>
      </c>
    </row>
    <row r="411">
      <c r="A411" s="4" t="n">
        <v>43256</v>
      </c>
      <c r="B411" t="n">
        <v>166098</v>
      </c>
      <c r="C411" t="n">
        <v>3784000</v>
      </c>
      <c r="D411" t="n">
        <v>157667</v>
      </c>
    </row>
    <row r="412">
      <c r="A412" s="4" t="n">
        <v>43257</v>
      </c>
      <c r="B412" t="n">
        <v>167048</v>
      </c>
      <c r="C412" t="n">
        <v>3680000</v>
      </c>
      <c r="D412" t="n">
        <v>153333</v>
      </c>
    </row>
    <row r="413">
      <c r="A413" s="4" t="n">
        <v>43258</v>
      </c>
      <c r="B413" t="n">
        <v>167271</v>
      </c>
      <c r="C413" t="n">
        <v>3715000</v>
      </c>
      <c r="D413" t="n">
        <v>154792</v>
      </c>
    </row>
    <row r="414">
      <c r="A414" s="4" t="n">
        <v>43259</v>
      </c>
      <c r="B414" t="n">
        <v>163755</v>
      </c>
      <c r="C414" t="n">
        <v>3700000</v>
      </c>
      <c r="D414" t="n">
        <v>154167</v>
      </c>
    </row>
    <row r="415">
      <c r="A415" s="4" t="n">
        <v>43260</v>
      </c>
      <c r="B415" t="n">
        <v>158833</v>
      </c>
      <c r="C415" t="n">
        <v>3500000</v>
      </c>
      <c r="D415" t="n">
        <v>145833</v>
      </c>
    </row>
    <row r="416">
      <c r="A416" s="4" t="n">
        <v>43261</v>
      </c>
      <c r="B416" t="n">
        <v>155139</v>
      </c>
      <c r="C416" t="n">
        <v>3366000</v>
      </c>
      <c r="D416" t="n">
        <v>140250</v>
      </c>
    </row>
    <row r="417">
      <c r="A417" s="4" t="n">
        <v>43262</v>
      </c>
      <c r="B417" t="n">
        <v>163568</v>
      </c>
      <c r="C417" t="n">
        <v>3582000</v>
      </c>
      <c r="D417" t="n">
        <v>149250</v>
      </c>
    </row>
    <row r="418">
      <c r="A418" s="4" t="n">
        <v>43263</v>
      </c>
      <c r="B418" t="n">
        <v>164060</v>
      </c>
      <c r="C418" t="n">
        <v>3634000</v>
      </c>
      <c r="D418" t="n">
        <v>151417</v>
      </c>
    </row>
    <row r="419">
      <c r="A419" s="4" t="n">
        <v>43264</v>
      </c>
      <c r="B419" t="n">
        <v>165707</v>
      </c>
      <c r="C419" t="n">
        <v>3677000</v>
      </c>
      <c r="D419" t="n">
        <v>153208</v>
      </c>
    </row>
    <row r="420">
      <c r="A420" s="4" t="n">
        <v>43265</v>
      </c>
      <c r="B420" t="n">
        <v>167599</v>
      </c>
      <c r="C420" t="n">
        <v>3734000</v>
      </c>
      <c r="D420" t="n">
        <v>155583</v>
      </c>
    </row>
    <row r="421">
      <c r="A421" s="4" t="n">
        <v>43266</v>
      </c>
      <c r="B421" t="n">
        <v>166900</v>
      </c>
      <c r="C421" t="n">
        <v>3799000</v>
      </c>
      <c r="D421" t="n">
        <v>158292</v>
      </c>
    </row>
    <row r="422">
      <c r="A422" s="4" t="n">
        <v>43267</v>
      </c>
      <c r="B422" t="n">
        <v>164003</v>
      </c>
      <c r="C422" t="n">
        <v>3744000</v>
      </c>
      <c r="D422" t="n">
        <v>156000</v>
      </c>
    </row>
    <row r="423">
      <c r="A423" s="4" t="n">
        <v>43268</v>
      </c>
      <c r="B423" t="n">
        <v>159728</v>
      </c>
      <c r="C423" t="n">
        <v>3495000</v>
      </c>
      <c r="D423" t="n">
        <v>145625</v>
      </c>
    </row>
    <row r="424">
      <c r="A424" s="4" t="n">
        <v>43269</v>
      </c>
      <c r="B424" t="n">
        <v>162977</v>
      </c>
      <c r="C424" t="n">
        <v>3654000</v>
      </c>
      <c r="D424" t="n">
        <v>152250</v>
      </c>
    </row>
    <row r="425">
      <c r="A425" s="4" t="n">
        <v>43270</v>
      </c>
      <c r="B425" t="n">
        <v>166328</v>
      </c>
      <c r="C425" t="n">
        <v>3757000</v>
      </c>
      <c r="D425" t="n">
        <v>156542</v>
      </c>
    </row>
    <row r="426">
      <c r="A426" s="4" t="n">
        <v>43271</v>
      </c>
      <c r="B426" t="n">
        <v>168996</v>
      </c>
      <c r="C426" t="n">
        <v>3857000</v>
      </c>
      <c r="D426" t="n">
        <v>160708</v>
      </c>
    </row>
    <row r="427">
      <c r="A427" s="4" t="n">
        <v>43272</v>
      </c>
      <c r="B427" t="n">
        <v>168017</v>
      </c>
      <c r="C427" t="n">
        <v>3862000</v>
      </c>
      <c r="D427" t="n">
        <v>160917</v>
      </c>
    </row>
    <row r="428">
      <c r="A428" s="4" t="n">
        <v>43273</v>
      </c>
      <c r="B428" t="n">
        <v>170241</v>
      </c>
      <c r="C428" t="n">
        <v>3884000</v>
      </c>
      <c r="D428" t="n">
        <v>161833</v>
      </c>
    </row>
    <row r="429">
      <c r="A429" s="4" t="n">
        <v>43274</v>
      </c>
      <c r="B429" t="n">
        <v>168081</v>
      </c>
      <c r="C429" t="n">
        <v>3821000</v>
      </c>
      <c r="D429" t="n">
        <v>159208</v>
      </c>
    </row>
    <row r="430">
      <c r="A430" s="4" t="n">
        <v>43275</v>
      </c>
      <c r="B430" t="n">
        <v>164327</v>
      </c>
      <c r="C430" t="n">
        <v>3671000</v>
      </c>
      <c r="D430" t="n">
        <v>152958</v>
      </c>
    </row>
    <row r="431">
      <c r="A431" s="4" t="n">
        <v>43276</v>
      </c>
      <c r="B431" t="n">
        <v>165133</v>
      </c>
      <c r="C431" t="n">
        <v>3771000</v>
      </c>
      <c r="D431" t="n">
        <v>157125</v>
      </c>
    </row>
    <row r="432">
      <c r="A432" s="4" t="n">
        <v>43277</v>
      </c>
      <c r="B432" t="n">
        <v>164717</v>
      </c>
      <c r="C432" t="n">
        <v>3714000</v>
      </c>
      <c r="D432" t="n">
        <v>154750</v>
      </c>
    </row>
    <row r="433">
      <c r="A433" s="4" t="n">
        <v>43278</v>
      </c>
      <c r="B433" t="n">
        <v>159582</v>
      </c>
      <c r="C433" t="n">
        <v>3584000</v>
      </c>
      <c r="D433" t="n">
        <v>149333</v>
      </c>
    </row>
    <row r="434">
      <c r="A434" s="4" t="n">
        <v>43279</v>
      </c>
      <c r="B434" t="n">
        <v>154476</v>
      </c>
      <c r="C434" t="n">
        <v>3399000</v>
      </c>
      <c r="D434" t="n">
        <v>141625</v>
      </c>
    </row>
    <row r="435">
      <c r="A435" s="4" t="n">
        <v>43280</v>
      </c>
      <c r="B435" t="n">
        <v>157047</v>
      </c>
      <c r="C435" t="n">
        <v>3449000</v>
      </c>
      <c r="D435" t="n">
        <v>143708</v>
      </c>
    </row>
    <row r="436">
      <c r="A436" s="4" t="n">
        <v>43281</v>
      </c>
      <c r="B436" t="n">
        <v>160437</v>
      </c>
      <c r="C436" t="n">
        <v>3540000</v>
      </c>
      <c r="D436" t="n">
        <v>147500</v>
      </c>
    </row>
    <row r="437">
      <c r="A437" s="4" t="n">
        <v>43282</v>
      </c>
      <c r="B437" t="n">
        <v>157446</v>
      </c>
      <c r="C437" t="n">
        <v>3467000</v>
      </c>
      <c r="D437" t="n">
        <v>144458</v>
      </c>
    </row>
    <row r="438">
      <c r="A438" s="4" t="n">
        <v>43283</v>
      </c>
      <c r="B438" t="n">
        <v>160357</v>
      </c>
      <c r="C438" t="n">
        <v>3570000</v>
      </c>
      <c r="D438" t="n">
        <v>148750</v>
      </c>
    </row>
    <row r="439">
      <c r="A439" s="4" t="n">
        <v>43284</v>
      </c>
      <c r="B439" t="n">
        <v>159810</v>
      </c>
      <c r="C439" t="n">
        <v>3496000</v>
      </c>
      <c r="D439" t="n">
        <v>145667</v>
      </c>
    </row>
    <row r="440">
      <c r="A440" s="4" t="n">
        <v>43285</v>
      </c>
      <c r="B440" t="n">
        <v>160330</v>
      </c>
      <c r="C440" t="n">
        <v>3483000</v>
      </c>
      <c r="D440" t="n">
        <v>145125</v>
      </c>
    </row>
    <row r="441">
      <c r="A441" s="4" t="n">
        <v>43286</v>
      </c>
      <c r="B441" t="n">
        <v>163416</v>
      </c>
      <c r="C441" t="n">
        <v>3598000</v>
      </c>
      <c r="D441" t="n">
        <v>149917</v>
      </c>
    </row>
    <row r="442">
      <c r="A442" s="4" t="n">
        <v>43287</v>
      </c>
      <c r="B442" t="n">
        <v>165378</v>
      </c>
      <c r="C442" t="n">
        <v>3686000</v>
      </c>
      <c r="D442" t="n">
        <v>153583</v>
      </c>
    </row>
    <row r="443">
      <c r="A443" s="4" t="n">
        <v>43288</v>
      </c>
      <c r="B443" t="n">
        <v>165606</v>
      </c>
      <c r="C443" t="n">
        <v>3738000</v>
      </c>
      <c r="D443" t="n">
        <v>155750</v>
      </c>
    </row>
    <row r="444">
      <c r="A444" s="4" t="n">
        <v>43289</v>
      </c>
      <c r="B444" t="n">
        <v>161638</v>
      </c>
      <c r="C444" t="n">
        <v>3644000</v>
      </c>
      <c r="D444" t="n">
        <v>151833</v>
      </c>
    </row>
    <row r="445">
      <c r="A445" s="4" t="n">
        <v>43290</v>
      </c>
      <c r="B445" t="n">
        <v>166129</v>
      </c>
      <c r="C445" t="n">
        <v>3749000</v>
      </c>
      <c r="D445" t="n">
        <v>156208</v>
      </c>
    </row>
    <row r="446">
      <c r="A446" s="4" t="n">
        <v>43291</v>
      </c>
      <c r="B446" t="n">
        <v>167867</v>
      </c>
      <c r="C446" t="n">
        <v>3805000</v>
      </c>
      <c r="D446" t="n">
        <v>158542</v>
      </c>
    </row>
    <row r="447">
      <c r="A447" s="4" t="n">
        <v>43292</v>
      </c>
      <c r="B447" t="n">
        <v>164172</v>
      </c>
      <c r="C447" t="n">
        <v>3720000</v>
      </c>
      <c r="D447" t="n">
        <v>155000</v>
      </c>
    </row>
    <row r="448">
      <c r="A448" s="4" t="n">
        <v>43293</v>
      </c>
      <c r="B448" t="n">
        <v>164672</v>
      </c>
      <c r="C448" t="n">
        <v>3643000</v>
      </c>
      <c r="D448" t="n">
        <v>151792</v>
      </c>
    </row>
    <row r="449">
      <c r="A449" s="4" t="n">
        <v>43294</v>
      </c>
      <c r="B449" t="n">
        <v>158779</v>
      </c>
      <c r="C449" t="n">
        <v>3562000</v>
      </c>
      <c r="D449" t="n">
        <v>148417</v>
      </c>
    </row>
    <row r="450">
      <c r="A450" s="4" t="n">
        <v>43295</v>
      </c>
      <c r="B450" t="n">
        <v>159653</v>
      </c>
      <c r="C450" t="n">
        <v>3481000</v>
      </c>
      <c r="D450" t="n">
        <v>145042</v>
      </c>
    </row>
    <row r="451">
      <c r="A451" s="4" t="n">
        <v>43296</v>
      </c>
      <c r="B451" t="n">
        <v>157307</v>
      </c>
      <c r="C451" t="n">
        <v>3425000</v>
      </c>
      <c r="D451" t="n">
        <v>142708</v>
      </c>
    </row>
    <row r="452">
      <c r="A452" s="4" t="n">
        <v>43297</v>
      </c>
      <c r="B452" t="n">
        <v>160578</v>
      </c>
      <c r="C452" t="n">
        <v>3507000</v>
      </c>
      <c r="D452" t="n">
        <v>146125</v>
      </c>
    </row>
    <row r="453">
      <c r="A453" s="4" t="n">
        <v>43298</v>
      </c>
      <c r="B453" t="n">
        <v>163172</v>
      </c>
      <c r="C453" t="n">
        <v>3513000</v>
      </c>
      <c r="D453" t="n">
        <v>146375</v>
      </c>
    </row>
    <row r="454">
      <c r="A454" s="4" t="n">
        <v>43299</v>
      </c>
      <c r="B454" t="n">
        <v>162908</v>
      </c>
      <c r="C454" t="n">
        <v>3609000</v>
      </c>
      <c r="D454" t="n">
        <v>150375</v>
      </c>
    </row>
    <row r="455">
      <c r="A455" s="4" t="n">
        <v>43300</v>
      </c>
      <c r="B455" t="n">
        <v>164714</v>
      </c>
      <c r="C455" t="n">
        <v>3653000</v>
      </c>
      <c r="D455" t="n">
        <v>152208</v>
      </c>
    </row>
    <row r="456">
      <c r="A456" s="4" t="n">
        <v>43301</v>
      </c>
      <c r="B456" t="n">
        <v>162639</v>
      </c>
      <c r="C456" t="n">
        <v>3639000</v>
      </c>
      <c r="D456" t="n">
        <v>151625</v>
      </c>
    </row>
    <row r="457">
      <c r="A457" s="4" t="n">
        <v>43302</v>
      </c>
      <c r="B457" t="n">
        <v>157861</v>
      </c>
      <c r="C457" t="n">
        <v>3504000</v>
      </c>
      <c r="D457" t="n">
        <v>146000</v>
      </c>
    </row>
    <row r="458">
      <c r="A458" s="4" t="n">
        <v>43303</v>
      </c>
      <c r="B458" t="n">
        <v>149966</v>
      </c>
      <c r="C458" t="n">
        <v>3315000</v>
      </c>
      <c r="D458" t="n">
        <v>138125</v>
      </c>
    </row>
    <row r="459">
      <c r="A459" s="4" t="n">
        <v>43304</v>
      </c>
      <c r="B459" t="n">
        <v>159479</v>
      </c>
      <c r="C459" t="n">
        <v>3482000</v>
      </c>
      <c r="D459" t="n">
        <v>145083</v>
      </c>
    </row>
    <row r="460">
      <c r="A460" s="4" t="n">
        <v>43305</v>
      </c>
      <c r="B460" t="n">
        <v>164974</v>
      </c>
      <c r="C460" t="n">
        <v>3585000</v>
      </c>
      <c r="D460" t="n">
        <v>149375</v>
      </c>
    </row>
    <row r="461">
      <c r="A461" s="4" t="n">
        <v>43306</v>
      </c>
      <c r="B461" t="n">
        <v>158977</v>
      </c>
      <c r="C461" t="n">
        <v>3553000</v>
      </c>
      <c r="D461" t="n">
        <v>148042</v>
      </c>
    </row>
    <row r="462">
      <c r="A462" s="4" t="n">
        <v>43307</v>
      </c>
      <c r="B462" t="n">
        <v>156609</v>
      </c>
      <c r="C462" t="n">
        <v>3379000</v>
      </c>
      <c r="D462" t="n">
        <v>140792</v>
      </c>
    </row>
    <row r="463">
      <c r="A463" s="4" t="n">
        <v>43308</v>
      </c>
      <c r="B463" t="n">
        <v>155368</v>
      </c>
      <c r="C463" t="n">
        <v>3385000</v>
      </c>
      <c r="D463" t="n">
        <v>141042</v>
      </c>
    </row>
    <row r="464">
      <c r="A464" s="4" t="n">
        <v>43309</v>
      </c>
      <c r="B464" t="n">
        <v>160074</v>
      </c>
      <c r="C464" t="n">
        <v>3439000</v>
      </c>
      <c r="D464" t="n">
        <v>143292</v>
      </c>
    </row>
    <row r="465">
      <c r="A465" s="4" t="n">
        <v>43310</v>
      </c>
      <c r="B465" t="n">
        <v>158031</v>
      </c>
      <c r="C465" t="n">
        <v>3447000</v>
      </c>
      <c r="D465" t="n">
        <v>143625</v>
      </c>
    </row>
    <row r="466">
      <c r="A466" s="4" t="n">
        <v>43311</v>
      </c>
      <c r="B466" t="n">
        <v>167173</v>
      </c>
      <c r="C466" t="n">
        <v>3606000</v>
      </c>
      <c r="D466" t="n">
        <v>150250</v>
      </c>
    </row>
    <row r="467">
      <c r="A467" s="4" t="n">
        <v>43312</v>
      </c>
      <c r="B467" t="n">
        <v>167133</v>
      </c>
      <c r="C467" t="n">
        <v>3691000</v>
      </c>
      <c r="D467" t="n">
        <v>153792</v>
      </c>
    </row>
    <row r="468">
      <c r="A468" s="4" t="n">
        <v>43313</v>
      </c>
      <c r="B468" t="n">
        <v>168059</v>
      </c>
      <c r="C468" t="n">
        <v>3689000</v>
      </c>
      <c r="D468" t="n">
        <v>153708</v>
      </c>
    </row>
    <row r="469">
      <c r="A469" s="4" t="n">
        <v>43314</v>
      </c>
      <c r="B469" t="n">
        <v>168262</v>
      </c>
      <c r="C469" t="n">
        <v>3740000</v>
      </c>
      <c r="D469" t="n">
        <v>155833</v>
      </c>
    </row>
    <row r="470">
      <c r="A470" s="4" t="n">
        <v>43315</v>
      </c>
      <c r="B470" t="n">
        <v>169781</v>
      </c>
      <c r="C470" t="n">
        <v>3785000</v>
      </c>
      <c r="D470" t="n">
        <v>157708</v>
      </c>
    </row>
    <row r="471">
      <c r="A471" s="4" t="n">
        <v>43316</v>
      </c>
      <c r="B471" t="n">
        <v>169591</v>
      </c>
      <c r="C471" t="n">
        <v>3832000</v>
      </c>
      <c r="D471" t="n">
        <v>159667</v>
      </c>
    </row>
    <row r="472">
      <c r="A472" s="4" t="n">
        <v>43317</v>
      </c>
      <c r="B472" t="n">
        <v>162558</v>
      </c>
      <c r="C472" t="n">
        <v>3723000</v>
      </c>
      <c r="D472" t="n">
        <v>155125</v>
      </c>
    </row>
    <row r="473">
      <c r="A473" s="4" t="n">
        <v>43318</v>
      </c>
      <c r="B473" t="n">
        <v>167547</v>
      </c>
      <c r="C473" t="n">
        <v>3748000</v>
      </c>
      <c r="D473" t="n">
        <v>156167</v>
      </c>
    </row>
    <row r="474">
      <c r="A474" s="4" t="n">
        <v>43319</v>
      </c>
      <c r="B474" t="n">
        <v>162931</v>
      </c>
      <c r="C474" t="n">
        <v>3708000</v>
      </c>
      <c r="D474" t="n">
        <v>154500</v>
      </c>
    </row>
    <row r="475">
      <c r="A475" s="4" t="n">
        <v>43320</v>
      </c>
      <c r="B475" t="n">
        <v>161951</v>
      </c>
      <c r="C475" t="n">
        <v>3654000</v>
      </c>
      <c r="D475" t="n">
        <v>152250</v>
      </c>
    </row>
    <row r="476">
      <c r="A476" s="4" t="n">
        <v>43321</v>
      </c>
      <c r="B476" t="n">
        <v>167340</v>
      </c>
      <c r="C476" t="n">
        <v>3742000</v>
      </c>
      <c r="D476" t="n">
        <v>155917</v>
      </c>
    </row>
    <row r="477">
      <c r="A477" s="4" t="n">
        <v>43322</v>
      </c>
      <c r="B477" t="n">
        <v>170273</v>
      </c>
      <c r="C477" t="n">
        <v>3860000</v>
      </c>
      <c r="D477" t="n">
        <v>160833</v>
      </c>
    </row>
    <row r="478">
      <c r="A478" s="4" t="n">
        <v>43323</v>
      </c>
      <c r="B478" t="n">
        <v>166159</v>
      </c>
      <c r="C478" t="n">
        <v>3780000</v>
      </c>
      <c r="D478" t="n">
        <v>157500</v>
      </c>
    </row>
    <row r="479">
      <c r="A479" s="4" t="n">
        <v>43324</v>
      </c>
      <c r="B479" t="n">
        <v>159472</v>
      </c>
      <c r="C479" t="n">
        <v>3562000</v>
      </c>
      <c r="D479" t="n">
        <v>148417</v>
      </c>
    </row>
    <row r="480">
      <c r="A480" s="4" t="n">
        <v>43325</v>
      </c>
      <c r="B480" t="n">
        <v>165472</v>
      </c>
      <c r="C480" t="n">
        <v>3667000</v>
      </c>
      <c r="D480" t="n">
        <v>152792</v>
      </c>
    </row>
    <row r="481">
      <c r="A481" s="4" t="n">
        <v>43326</v>
      </c>
      <c r="B481" t="n">
        <v>168279</v>
      </c>
      <c r="C481" t="n">
        <v>3755000</v>
      </c>
      <c r="D481" t="n">
        <v>156458</v>
      </c>
    </row>
    <row r="482">
      <c r="A482" s="4" t="n">
        <v>43327</v>
      </c>
      <c r="B482" t="n">
        <v>158283</v>
      </c>
      <c r="C482" t="n">
        <v>3510000</v>
      </c>
      <c r="D482" t="n">
        <v>146250</v>
      </c>
    </row>
    <row r="483">
      <c r="A483" s="4" t="n">
        <v>43328</v>
      </c>
      <c r="B483" t="n">
        <v>163390</v>
      </c>
      <c r="C483" t="n">
        <v>3538000</v>
      </c>
      <c r="D483" t="n">
        <v>147417</v>
      </c>
    </row>
    <row r="484">
      <c r="A484" s="4" t="n">
        <v>43329</v>
      </c>
      <c r="B484" t="n">
        <v>163917</v>
      </c>
      <c r="C484" t="n">
        <v>3625000</v>
      </c>
      <c r="D484" t="n">
        <v>151042</v>
      </c>
    </row>
    <row r="485">
      <c r="A485" s="4" t="n">
        <v>43330</v>
      </c>
      <c r="B485" t="n">
        <v>163450</v>
      </c>
      <c r="C485" t="n">
        <v>3631000</v>
      </c>
      <c r="D485" t="n">
        <v>151292</v>
      </c>
    </row>
    <row r="486">
      <c r="A486" s="4" t="n">
        <v>43331</v>
      </c>
      <c r="B486" t="n">
        <v>155761</v>
      </c>
      <c r="C486" t="n">
        <v>3512000</v>
      </c>
      <c r="D486" t="n">
        <v>146333</v>
      </c>
    </row>
    <row r="487">
      <c r="A487" s="4" t="n">
        <v>43332</v>
      </c>
      <c r="B487" t="n">
        <v>162804</v>
      </c>
      <c r="C487" t="n">
        <v>3569000</v>
      </c>
      <c r="D487" t="n">
        <v>148708</v>
      </c>
    </row>
    <row r="488">
      <c r="A488" s="4" t="n">
        <v>43333</v>
      </c>
      <c r="B488" t="n">
        <v>166331</v>
      </c>
      <c r="C488" t="n">
        <v>3629000</v>
      </c>
      <c r="D488" t="n">
        <v>151208</v>
      </c>
    </row>
    <row r="489">
      <c r="A489" s="4" t="n">
        <v>43334</v>
      </c>
      <c r="B489" t="n">
        <v>164894</v>
      </c>
      <c r="C489" t="n">
        <v>3704000</v>
      </c>
      <c r="D489" t="n">
        <v>154333</v>
      </c>
    </row>
    <row r="490">
      <c r="A490" s="4" t="n">
        <v>43335</v>
      </c>
      <c r="B490" t="n">
        <v>165229</v>
      </c>
      <c r="C490" t="n">
        <v>3632000</v>
      </c>
      <c r="D490" t="n">
        <v>151333</v>
      </c>
    </row>
    <row r="491">
      <c r="A491" s="4" t="n">
        <v>43336</v>
      </c>
      <c r="B491" t="n">
        <v>165278</v>
      </c>
      <c r="C491" t="n">
        <v>3635000</v>
      </c>
      <c r="D491" t="n">
        <v>151458</v>
      </c>
    </row>
    <row r="492">
      <c r="A492" s="4" t="n">
        <v>43337</v>
      </c>
      <c r="B492" t="n">
        <v>163767</v>
      </c>
      <c r="C492" t="n">
        <v>3608000</v>
      </c>
      <c r="D492" t="n">
        <v>150333</v>
      </c>
    </row>
    <row r="493">
      <c r="A493" s="4" t="n">
        <v>43338</v>
      </c>
      <c r="B493" t="n">
        <v>151715</v>
      </c>
      <c r="C493" t="n">
        <v>3417000</v>
      </c>
      <c r="D493" t="n">
        <v>142375</v>
      </c>
    </row>
    <row r="494">
      <c r="A494" s="4" t="n">
        <v>43339</v>
      </c>
      <c r="B494" t="n">
        <v>161278</v>
      </c>
      <c r="C494" t="n">
        <v>3549000</v>
      </c>
      <c r="D494" t="n">
        <v>147875</v>
      </c>
    </row>
    <row r="495">
      <c r="A495" s="4" t="n">
        <v>43340</v>
      </c>
      <c r="B495" t="n">
        <v>163042</v>
      </c>
      <c r="C495" t="n">
        <v>3610000</v>
      </c>
      <c r="D495" t="n">
        <v>150417</v>
      </c>
    </row>
    <row r="496">
      <c r="A496" s="4" t="n">
        <v>43341</v>
      </c>
      <c r="B496" t="n">
        <v>166084</v>
      </c>
      <c r="C496" t="n">
        <v>3617000</v>
      </c>
      <c r="D496" t="n">
        <v>150708</v>
      </c>
    </row>
    <row r="497">
      <c r="A497" s="4" t="n">
        <v>43342</v>
      </c>
      <c r="B497" t="n">
        <v>166515</v>
      </c>
      <c r="C497" t="n">
        <v>3692000</v>
      </c>
      <c r="D497" t="n">
        <v>153833</v>
      </c>
    </row>
    <row r="498">
      <c r="A498" s="4" t="n">
        <v>43343</v>
      </c>
      <c r="B498" t="n">
        <v>167002</v>
      </c>
      <c r="C498" t="n">
        <v>3717000</v>
      </c>
      <c r="D498" t="n">
        <v>154875</v>
      </c>
    </row>
    <row r="499">
      <c r="A499" s="4" t="n">
        <v>43344</v>
      </c>
      <c r="B499" t="n">
        <v>164494</v>
      </c>
      <c r="C499" t="n">
        <v>3615000</v>
      </c>
      <c r="D499" t="n">
        <v>150625</v>
      </c>
    </row>
    <row r="500">
      <c r="A500" s="4" t="n">
        <v>43345</v>
      </c>
      <c r="B500" t="n">
        <v>151125</v>
      </c>
      <c r="C500" t="n">
        <v>3415000</v>
      </c>
      <c r="D500" t="n">
        <v>142292</v>
      </c>
    </row>
    <row r="501">
      <c r="A501" s="4" t="n">
        <v>43346</v>
      </c>
      <c r="B501" t="n">
        <v>157142</v>
      </c>
      <c r="C501" t="n">
        <v>3469000</v>
      </c>
      <c r="D501" t="n">
        <v>144542</v>
      </c>
    </row>
    <row r="502">
      <c r="A502" s="4" t="n">
        <v>43347</v>
      </c>
      <c r="B502" t="n">
        <v>163288</v>
      </c>
      <c r="C502" t="n">
        <v>3577000</v>
      </c>
      <c r="D502" t="n">
        <v>149042</v>
      </c>
    </row>
    <row r="503">
      <c r="A503" s="4" t="n">
        <v>43348</v>
      </c>
      <c r="B503" t="n">
        <v>166210</v>
      </c>
      <c r="C503" t="n">
        <v>3632000</v>
      </c>
      <c r="D503" t="n">
        <v>151333</v>
      </c>
    </row>
    <row r="504">
      <c r="A504" s="4" t="n">
        <v>43349</v>
      </c>
      <c r="B504" t="n">
        <v>162802</v>
      </c>
      <c r="C504" t="n">
        <v>3656000</v>
      </c>
      <c r="D504" t="n">
        <v>152333</v>
      </c>
    </row>
    <row r="505">
      <c r="A505" s="4" t="n">
        <v>43350</v>
      </c>
      <c r="B505" t="n">
        <v>162531</v>
      </c>
      <c r="C505" t="n">
        <v>3676000</v>
      </c>
      <c r="D505" t="n">
        <v>153167</v>
      </c>
    </row>
    <row r="506">
      <c r="A506" s="4" t="n">
        <v>43351</v>
      </c>
      <c r="B506" t="n">
        <v>163311</v>
      </c>
      <c r="C506" t="n">
        <v>3610000</v>
      </c>
      <c r="D506" t="n">
        <v>150417</v>
      </c>
    </row>
    <row r="507">
      <c r="A507" s="4" t="n">
        <v>43352</v>
      </c>
      <c r="B507" t="n">
        <v>155868</v>
      </c>
      <c r="C507" t="n">
        <v>3553000</v>
      </c>
      <c r="D507" t="n">
        <v>148042</v>
      </c>
    </row>
    <row r="508">
      <c r="A508" s="4" t="n">
        <v>43353</v>
      </c>
      <c r="B508" t="n">
        <v>164377</v>
      </c>
      <c r="C508" t="n">
        <v>3673000</v>
      </c>
      <c r="D508" t="n">
        <v>153042</v>
      </c>
    </row>
    <row r="509">
      <c r="A509" s="4" t="n">
        <v>43354</v>
      </c>
      <c r="B509" t="n">
        <v>169530</v>
      </c>
      <c r="C509" t="n">
        <v>3800000</v>
      </c>
      <c r="D509" t="n">
        <v>158333</v>
      </c>
    </row>
    <row r="510">
      <c r="A510" s="4" t="n">
        <v>43355</v>
      </c>
      <c r="B510" t="n">
        <v>169148</v>
      </c>
      <c r="C510" t="n">
        <v>3794000</v>
      </c>
      <c r="D510" t="n">
        <v>158083</v>
      </c>
    </row>
    <row r="511">
      <c r="A511" s="4" t="n">
        <v>43356</v>
      </c>
      <c r="B511" t="n">
        <v>166958</v>
      </c>
      <c r="C511" t="n">
        <v>3768000</v>
      </c>
      <c r="D511" t="n">
        <v>157000</v>
      </c>
    </row>
    <row r="512">
      <c r="A512" s="4" t="n">
        <v>43357</v>
      </c>
      <c r="B512" t="n">
        <v>173170</v>
      </c>
      <c r="C512" t="n">
        <v>3874000</v>
      </c>
      <c r="D512" t="n">
        <v>161417</v>
      </c>
    </row>
    <row r="513">
      <c r="A513" s="4" t="n">
        <v>43358</v>
      </c>
      <c r="B513" t="n">
        <v>171837</v>
      </c>
      <c r="C513" t="n">
        <v>3862000</v>
      </c>
      <c r="D513" t="n">
        <v>160917</v>
      </c>
    </row>
    <row r="514">
      <c r="A514" s="4" t="n">
        <v>43359</v>
      </c>
      <c r="B514" t="n">
        <v>167569</v>
      </c>
      <c r="C514" t="n">
        <v>3793000</v>
      </c>
      <c r="D514" t="n">
        <v>158042</v>
      </c>
    </row>
    <row r="515">
      <c r="A515" s="4" t="n">
        <v>43360</v>
      </c>
      <c r="B515" t="n">
        <v>169990</v>
      </c>
      <c r="C515" t="n">
        <v>3822000</v>
      </c>
      <c r="D515" t="n">
        <v>159250</v>
      </c>
    </row>
    <row r="516">
      <c r="A516" s="4" t="n">
        <v>43361</v>
      </c>
      <c r="B516" t="n">
        <v>175590</v>
      </c>
      <c r="C516" t="n">
        <v>3887000</v>
      </c>
      <c r="D516" t="n">
        <v>161958</v>
      </c>
    </row>
    <row r="517">
      <c r="A517" s="4" t="n">
        <v>43362</v>
      </c>
      <c r="B517" t="n">
        <v>172093</v>
      </c>
      <c r="C517" t="n">
        <v>3925000</v>
      </c>
      <c r="D517" t="n">
        <v>163542</v>
      </c>
    </row>
    <row r="518">
      <c r="A518" s="4" t="n">
        <v>43363</v>
      </c>
      <c r="B518" t="n">
        <v>171111</v>
      </c>
      <c r="C518" t="n">
        <v>3888000</v>
      </c>
      <c r="D518" t="n">
        <v>162000</v>
      </c>
    </row>
    <row r="519">
      <c r="A519" s="4" t="n">
        <v>43364</v>
      </c>
      <c r="B519" t="n">
        <v>164877</v>
      </c>
      <c r="C519" t="n">
        <v>3750000</v>
      </c>
      <c r="D519" t="n">
        <v>156250</v>
      </c>
    </row>
    <row r="520">
      <c r="A520" s="4" t="n">
        <v>43365</v>
      </c>
      <c r="B520" t="n">
        <v>158013</v>
      </c>
      <c r="C520" t="n">
        <v>3504000</v>
      </c>
      <c r="D520" t="n">
        <v>146000</v>
      </c>
    </row>
    <row r="521">
      <c r="A521" s="4" t="n">
        <v>43366</v>
      </c>
      <c r="B521" t="n">
        <v>151251</v>
      </c>
      <c r="C521" t="n">
        <v>3342000</v>
      </c>
      <c r="D521" t="n">
        <v>139250</v>
      </c>
    </row>
    <row r="522">
      <c r="A522" s="4" t="n">
        <v>43367</v>
      </c>
      <c r="B522" t="n">
        <v>159347</v>
      </c>
      <c r="C522" t="n">
        <v>3485000</v>
      </c>
      <c r="D522" t="n">
        <v>145208</v>
      </c>
    </row>
    <row r="523">
      <c r="A523" s="4" t="n">
        <v>43368</v>
      </c>
      <c r="B523" t="n">
        <v>163364</v>
      </c>
      <c r="C523" t="n">
        <v>3497000</v>
      </c>
      <c r="D523" t="n">
        <v>145708</v>
      </c>
    </row>
    <row r="524">
      <c r="A524" s="4" t="n">
        <v>43369</v>
      </c>
      <c r="B524" t="n">
        <v>164797</v>
      </c>
      <c r="C524" t="n">
        <v>3625000</v>
      </c>
      <c r="D524" t="n">
        <v>151042</v>
      </c>
    </row>
    <row r="525">
      <c r="A525" s="4" t="n">
        <v>43370</v>
      </c>
      <c r="B525" t="n">
        <v>166570</v>
      </c>
      <c r="C525" t="n">
        <v>3675000</v>
      </c>
      <c r="D525" t="n">
        <v>153125</v>
      </c>
    </row>
    <row r="526">
      <c r="A526" s="4" t="n">
        <v>43371</v>
      </c>
      <c r="B526" t="n">
        <v>165425</v>
      </c>
      <c r="C526" t="n">
        <v>3715000</v>
      </c>
      <c r="D526" t="n">
        <v>154792</v>
      </c>
    </row>
    <row r="527">
      <c r="A527" s="4" t="n">
        <v>43372</v>
      </c>
      <c r="B527" t="n">
        <v>167996</v>
      </c>
      <c r="C527" t="n">
        <v>3730000</v>
      </c>
      <c r="D527" t="n">
        <v>155417</v>
      </c>
    </row>
    <row r="528">
      <c r="A528" s="4" t="n">
        <v>43373</v>
      </c>
      <c r="B528" t="n">
        <v>161870</v>
      </c>
      <c r="C528" t="n">
        <v>3663000</v>
      </c>
      <c r="D528" t="n">
        <v>152625</v>
      </c>
    </row>
    <row r="529">
      <c r="A529" s="4" t="n">
        <v>43374</v>
      </c>
      <c r="B529" t="n">
        <v>167661</v>
      </c>
      <c r="C529" t="n">
        <v>3758000</v>
      </c>
      <c r="D529" t="n">
        <v>156583</v>
      </c>
    </row>
    <row r="530">
      <c r="A530" s="4" t="n">
        <v>43375</v>
      </c>
      <c r="B530" t="n">
        <v>164742</v>
      </c>
      <c r="C530" t="n">
        <v>3720000</v>
      </c>
      <c r="D530" t="n">
        <v>155000</v>
      </c>
    </row>
    <row r="531">
      <c r="A531" s="4" t="n">
        <v>43376</v>
      </c>
      <c r="B531" t="n">
        <v>170683</v>
      </c>
      <c r="C531" t="n">
        <v>3804000</v>
      </c>
      <c r="D531" t="n">
        <v>158500</v>
      </c>
    </row>
    <row r="532">
      <c r="A532" s="4" t="n">
        <v>43377</v>
      </c>
      <c r="B532" t="n">
        <v>169250</v>
      </c>
      <c r="C532" t="n">
        <v>3813000</v>
      </c>
      <c r="D532" t="n">
        <v>158875</v>
      </c>
    </row>
    <row r="533">
      <c r="A533" s="4" t="n">
        <v>43378</v>
      </c>
      <c r="B533" t="n">
        <v>168906</v>
      </c>
      <c r="C533" t="n">
        <v>3829000</v>
      </c>
      <c r="D533" t="n">
        <v>159542</v>
      </c>
    </row>
    <row r="534">
      <c r="A534" s="4" t="n">
        <v>43379</v>
      </c>
      <c r="B534" t="n">
        <v>170327</v>
      </c>
      <c r="C534" t="n">
        <v>3802000</v>
      </c>
      <c r="D534" t="n">
        <v>158417</v>
      </c>
    </row>
    <row r="535">
      <c r="A535" s="4" t="n">
        <v>43380</v>
      </c>
      <c r="B535" t="n">
        <v>163809</v>
      </c>
      <c r="C535" t="n">
        <v>3710000</v>
      </c>
      <c r="D535" t="n">
        <v>154583</v>
      </c>
    </row>
    <row r="536">
      <c r="A536" s="4" t="n">
        <v>43381</v>
      </c>
      <c r="B536" t="n">
        <v>168803</v>
      </c>
      <c r="C536" t="n">
        <v>3823000</v>
      </c>
      <c r="D536" t="n">
        <v>159292</v>
      </c>
    </row>
    <row r="537">
      <c r="A537" s="4" t="n">
        <v>43382</v>
      </c>
      <c r="B537" t="n">
        <v>170054</v>
      </c>
      <c r="C537" t="n">
        <v>3823000</v>
      </c>
      <c r="D537" t="n">
        <v>159292</v>
      </c>
    </row>
    <row r="538">
      <c r="A538" s="4" t="n">
        <v>43383</v>
      </c>
      <c r="B538" t="n">
        <v>170636</v>
      </c>
      <c r="C538" t="n">
        <v>3827000</v>
      </c>
      <c r="D538" t="n">
        <v>159458</v>
      </c>
    </row>
    <row r="539">
      <c r="A539" s="4" t="n">
        <v>43384</v>
      </c>
      <c r="B539" t="n">
        <v>166659</v>
      </c>
      <c r="C539" t="n">
        <v>3723000</v>
      </c>
      <c r="D539" t="n">
        <v>155125</v>
      </c>
    </row>
    <row r="540">
      <c r="A540" s="4" t="n">
        <v>43385</v>
      </c>
      <c r="B540" t="n">
        <v>168867</v>
      </c>
      <c r="C540" t="n">
        <v>3736000</v>
      </c>
      <c r="D540" t="n">
        <v>155667</v>
      </c>
    </row>
    <row r="541">
      <c r="A541" s="4" t="n">
        <v>43386</v>
      </c>
      <c r="B541" t="n">
        <v>167525</v>
      </c>
      <c r="C541" t="n">
        <v>3727000</v>
      </c>
      <c r="D541" t="n">
        <v>155292</v>
      </c>
    </row>
    <row r="542">
      <c r="A542" s="4" t="n">
        <v>43387</v>
      </c>
      <c r="B542" t="n">
        <v>159949</v>
      </c>
      <c r="C542" t="n">
        <v>3614000</v>
      </c>
      <c r="D542" t="n">
        <v>150583</v>
      </c>
    </row>
    <row r="543">
      <c r="A543" s="4" t="n">
        <v>43388</v>
      </c>
      <c r="B543" t="n">
        <v>168735</v>
      </c>
      <c r="C543" t="n">
        <v>3710000</v>
      </c>
      <c r="D543" t="n">
        <v>154583</v>
      </c>
    </row>
    <row r="544">
      <c r="A544" s="4" t="n">
        <v>43389</v>
      </c>
      <c r="B544" t="n">
        <v>167156</v>
      </c>
      <c r="C544" t="n">
        <v>3700000</v>
      </c>
      <c r="D544" t="n">
        <v>154167</v>
      </c>
    </row>
    <row r="545">
      <c r="A545" s="4" t="n">
        <v>43390</v>
      </c>
      <c r="B545" t="n">
        <v>162610</v>
      </c>
      <c r="C545" t="n">
        <v>3651000</v>
      </c>
      <c r="D545" t="n">
        <v>152125</v>
      </c>
    </row>
    <row r="546">
      <c r="A546" s="4" t="n">
        <v>43391</v>
      </c>
      <c r="B546" t="n">
        <v>157080</v>
      </c>
      <c r="C546" t="n">
        <v>3503000</v>
      </c>
      <c r="D546" t="n">
        <v>145958</v>
      </c>
    </row>
    <row r="547">
      <c r="A547" s="4" t="n">
        <v>43392</v>
      </c>
      <c r="B547" t="n">
        <v>154882</v>
      </c>
      <c r="C547" t="n">
        <v>3464000</v>
      </c>
      <c r="D547" t="n">
        <v>144333</v>
      </c>
    </row>
    <row r="548">
      <c r="A548" s="4" t="n">
        <v>43393</v>
      </c>
      <c r="B548" t="n">
        <v>161827</v>
      </c>
      <c r="C548" t="n">
        <v>3568000</v>
      </c>
      <c r="D548" t="n">
        <v>148667</v>
      </c>
    </row>
    <row r="549">
      <c r="A549" s="4" t="n">
        <v>43394</v>
      </c>
      <c r="B549" t="n">
        <v>155515</v>
      </c>
      <c r="C549" t="n">
        <v>3535000</v>
      </c>
      <c r="D549" t="n">
        <v>147292</v>
      </c>
    </row>
    <row r="550">
      <c r="A550" s="4" t="n">
        <v>43395</v>
      </c>
      <c r="B550" t="n">
        <v>163260</v>
      </c>
      <c r="C550" t="n">
        <v>3627000</v>
      </c>
      <c r="D550" t="n">
        <v>151125</v>
      </c>
    </row>
    <row r="551">
      <c r="A551" s="4" t="n">
        <v>43396</v>
      </c>
      <c r="B551" t="n">
        <v>164746</v>
      </c>
      <c r="C551" t="n">
        <v>3669000</v>
      </c>
      <c r="D551" t="n">
        <v>152875</v>
      </c>
    </row>
    <row r="552">
      <c r="A552" s="4" t="n">
        <v>43397</v>
      </c>
      <c r="B552" t="n">
        <v>163951</v>
      </c>
      <c r="C552" t="n">
        <v>3666000</v>
      </c>
      <c r="D552" t="n">
        <v>152750</v>
      </c>
    </row>
    <row r="553">
      <c r="A553" s="4" t="n">
        <v>43398</v>
      </c>
      <c r="B553" t="n">
        <v>165798</v>
      </c>
      <c r="C553" t="n">
        <v>3675000</v>
      </c>
      <c r="D553" t="n">
        <v>153125</v>
      </c>
    </row>
    <row r="554">
      <c r="A554" s="4" t="n">
        <v>43399</v>
      </c>
      <c r="B554" t="n">
        <v>165166</v>
      </c>
      <c r="C554" t="n">
        <v>3650000</v>
      </c>
      <c r="D554" t="n">
        <v>152083</v>
      </c>
    </row>
    <row r="555">
      <c r="A555" s="4" t="n">
        <v>43400</v>
      </c>
      <c r="B555" t="n">
        <v>163378</v>
      </c>
      <c r="C555" t="n">
        <v>3621000</v>
      </c>
      <c r="D555" t="n">
        <v>150875</v>
      </c>
    </row>
    <row r="556">
      <c r="A556" s="4" t="n">
        <v>43401</v>
      </c>
      <c r="B556" t="n">
        <v>154866</v>
      </c>
      <c r="C556" t="n">
        <v>3483000</v>
      </c>
      <c r="D556" t="n">
        <v>145125</v>
      </c>
    </row>
    <row r="557">
      <c r="A557" s="4" t="n">
        <v>43402</v>
      </c>
      <c r="B557" t="n">
        <v>162335</v>
      </c>
      <c r="C557" t="n">
        <v>3563000</v>
      </c>
      <c r="D557" t="n">
        <v>148458</v>
      </c>
    </row>
    <row r="558">
      <c r="A558" s="4" t="n">
        <v>43403</v>
      </c>
      <c r="B558" t="n">
        <v>163659</v>
      </c>
      <c r="C558" t="n">
        <v>3580000</v>
      </c>
      <c r="D558" t="n">
        <v>149167</v>
      </c>
    </row>
    <row r="559">
      <c r="A559" s="4" t="n">
        <v>43404</v>
      </c>
      <c r="B559" t="n">
        <v>164081</v>
      </c>
      <c r="C559" t="n">
        <v>3621000</v>
      </c>
      <c r="D559" t="n">
        <v>150875</v>
      </c>
    </row>
    <row r="560">
      <c r="A560" s="4" t="n">
        <v>43405</v>
      </c>
      <c r="B560" t="n">
        <v>161662</v>
      </c>
      <c r="C560" t="n">
        <v>3571000</v>
      </c>
      <c r="D560" t="n">
        <v>148792</v>
      </c>
    </row>
    <row r="561">
      <c r="A561" s="4" t="n">
        <v>43406</v>
      </c>
      <c r="B561" t="n">
        <v>161852</v>
      </c>
      <c r="C561" t="n">
        <v>3557000</v>
      </c>
      <c r="D561" t="n">
        <v>148208</v>
      </c>
    </row>
    <row r="562">
      <c r="A562" s="4" t="n">
        <v>43407</v>
      </c>
      <c r="B562" t="n">
        <v>159809</v>
      </c>
      <c r="C562" t="n">
        <v>3514000</v>
      </c>
      <c r="D562" t="n">
        <v>146417</v>
      </c>
    </row>
    <row r="563">
      <c r="A563" s="4" t="n">
        <v>43408</v>
      </c>
      <c r="B563" t="n">
        <v>153237</v>
      </c>
      <c r="C563" t="n">
        <v>3416000</v>
      </c>
      <c r="D563" t="n">
        <v>142333</v>
      </c>
    </row>
    <row r="564">
      <c r="A564" s="4" t="n">
        <v>43409</v>
      </c>
      <c r="B564" t="n">
        <v>160639</v>
      </c>
      <c r="C564" t="n">
        <v>3515000</v>
      </c>
      <c r="D564" t="n">
        <v>146458</v>
      </c>
    </row>
    <row r="565">
      <c r="A565" s="4" t="n">
        <v>43410</v>
      </c>
      <c r="B565" t="n">
        <v>153600</v>
      </c>
      <c r="C565" t="n">
        <v>3442000</v>
      </c>
      <c r="D565" t="n">
        <v>143417</v>
      </c>
    </row>
    <row r="566">
      <c r="A566" s="4" t="n">
        <v>43411</v>
      </c>
      <c r="B566" t="n">
        <v>142338</v>
      </c>
      <c r="C566" t="n">
        <v>3176000</v>
      </c>
      <c r="D566" t="n">
        <v>132333</v>
      </c>
    </row>
    <row r="567">
      <c r="A567" s="4" t="n">
        <v>43412</v>
      </c>
      <c r="B567" t="n">
        <v>140939</v>
      </c>
      <c r="C567" t="n">
        <v>3063000</v>
      </c>
      <c r="D567" t="n">
        <v>127625</v>
      </c>
    </row>
    <row r="568">
      <c r="A568" s="4" t="n">
        <v>43413</v>
      </c>
      <c r="B568" t="n">
        <v>140939</v>
      </c>
      <c r="C568" t="n">
        <v>3172000</v>
      </c>
      <c r="D568" t="n">
        <v>132167</v>
      </c>
    </row>
    <row r="569">
      <c r="A569" s="4" t="n">
        <v>43414</v>
      </c>
      <c r="B569" t="n">
        <v>150059</v>
      </c>
      <c r="C569" t="n">
        <v>3256000</v>
      </c>
      <c r="D569" t="n">
        <v>135667</v>
      </c>
    </row>
    <row r="570">
      <c r="A570" s="4" t="n">
        <v>43415</v>
      </c>
      <c r="B570" t="n">
        <v>147765</v>
      </c>
      <c r="C570" t="n">
        <v>3250000</v>
      </c>
      <c r="D570" t="n">
        <v>135417</v>
      </c>
    </row>
    <row r="571">
      <c r="A571" s="4" t="n">
        <v>43416</v>
      </c>
      <c r="B571" t="n">
        <v>155709</v>
      </c>
      <c r="C571" t="n">
        <v>3369000</v>
      </c>
      <c r="D571" t="n">
        <v>140375</v>
      </c>
    </row>
    <row r="572">
      <c r="A572" s="4" t="n">
        <v>43417</v>
      </c>
      <c r="B572" t="n">
        <v>156440</v>
      </c>
      <c r="C572" t="n">
        <v>3407000</v>
      </c>
      <c r="D572" t="n">
        <v>141958</v>
      </c>
    </row>
    <row r="573">
      <c r="A573" s="4" t="n">
        <v>43418</v>
      </c>
      <c r="B573" t="n">
        <v>156733</v>
      </c>
      <c r="C573" t="n">
        <v>3397000</v>
      </c>
      <c r="D573" t="n">
        <v>141542</v>
      </c>
    </row>
    <row r="574">
      <c r="A574" s="4" t="n">
        <v>43419</v>
      </c>
      <c r="B574" t="n">
        <v>157704</v>
      </c>
      <c r="C574" t="n">
        <v>3402000</v>
      </c>
      <c r="D574" t="n">
        <v>141750</v>
      </c>
    </row>
    <row r="575">
      <c r="A575" s="4" t="n">
        <v>43420</v>
      </c>
      <c r="B575" t="n">
        <v>155433</v>
      </c>
      <c r="C575" t="n">
        <v>3343000</v>
      </c>
      <c r="D575" t="n">
        <v>139292</v>
      </c>
    </row>
    <row r="576">
      <c r="A576" s="4" t="n">
        <v>43421</v>
      </c>
      <c r="B576" t="n">
        <v>154547</v>
      </c>
      <c r="C576" t="n">
        <v>3354000</v>
      </c>
      <c r="D576" t="n">
        <v>139750</v>
      </c>
    </row>
    <row r="577">
      <c r="A577" s="4" t="n">
        <v>43422</v>
      </c>
      <c r="B577" t="n">
        <v>145381</v>
      </c>
      <c r="C577" t="n">
        <v>3263000</v>
      </c>
      <c r="D577" t="n">
        <v>135958</v>
      </c>
    </row>
    <row r="578">
      <c r="A578" s="4" t="n">
        <v>43423</v>
      </c>
      <c r="B578" t="n">
        <v>155776</v>
      </c>
      <c r="C578" t="n">
        <v>3358000</v>
      </c>
      <c r="D578" t="n">
        <v>139917</v>
      </c>
    </row>
    <row r="579">
      <c r="A579" s="4" t="n">
        <v>43424</v>
      </c>
      <c r="B579" t="n">
        <v>156199</v>
      </c>
      <c r="C579" t="n">
        <v>3377000</v>
      </c>
      <c r="D579" t="n">
        <v>140708</v>
      </c>
    </row>
    <row r="580">
      <c r="A580" s="4" t="n">
        <v>43425</v>
      </c>
      <c r="B580" t="n">
        <v>155570</v>
      </c>
      <c r="C580" t="n">
        <v>3375000</v>
      </c>
      <c r="D580" t="n">
        <v>140625</v>
      </c>
    </row>
    <row r="581">
      <c r="A581" s="4" t="n">
        <v>43426</v>
      </c>
      <c r="B581" t="n">
        <v>155900</v>
      </c>
      <c r="C581" t="n">
        <v>3351000</v>
      </c>
      <c r="D581" t="n">
        <v>139625</v>
      </c>
    </row>
    <row r="582">
      <c r="A582" s="4" t="n">
        <v>43427</v>
      </c>
      <c r="B582" t="n">
        <v>153215</v>
      </c>
      <c r="C582" t="n">
        <v>3329000</v>
      </c>
      <c r="D582" t="n">
        <v>138708</v>
      </c>
    </row>
    <row r="583">
      <c r="A583" s="4" t="n">
        <v>43428</v>
      </c>
      <c r="B583" t="n">
        <v>154251</v>
      </c>
      <c r="C583" t="n">
        <v>3318000</v>
      </c>
      <c r="D583" t="n">
        <v>138250</v>
      </c>
    </row>
    <row r="584">
      <c r="A584" s="4" t="n">
        <v>43429</v>
      </c>
      <c r="B584" t="n">
        <v>145623</v>
      </c>
      <c r="C584" t="n">
        <v>3224000</v>
      </c>
      <c r="D584" t="n">
        <v>134333</v>
      </c>
    </row>
    <row r="585">
      <c r="A585" s="4" t="n">
        <v>43430</v>
      </c>
      <c r="B585" t="n">
        <v>155287</v>
      </c>
      <c r="C585" t="n">
        <v>3328000</v>
      </c>
      <c r="D585" t="n">
        <v>138667</v>
      </c>
    </row>
    <row r="586">
      <c r="A586" s="4" t="n">
        <v>43431</v>
      </c>
      <c r="B586" t="n">
        <v>155878</v>
      </c>
      <c r="C586" t="n">
        <v>3334000</v>
      </c>
      <c r="D586" t="n">
        <v>138917</v>
      </c>
    </row>
    <row r="587">
      <c r="A587" s="4" t="n">
        <v>43432</v>
      </c>
      <c r="B587" t="n">
        <v>155660</v>
      </c>
      <c r="C587" t="n">
        <v>3362000</v>
      </c>
      <c r="D587" t="n">
        <v>140083</v>
      </c>
    </row>
    <row r="588">
      <c r="A588" s="4" t="n">
        <v>43433</v>
      </c>
      <c r="B588" t="n">
        <v>155261</v>
      </c>
      <c r="C588" t="n">
        <v>3354000</v>
      </c>
      <c r="D588" t="n">
        <v>139750</v>
      </c>
    </row>
    <row r="589">
      <c r="A589" s="4" t="n">
        <v>43434</v>
      </c>
      <c r="B589" t="n">
        <v>154252</v>
      </c>
      <c r="C589" t="n">
        <v>3368000</v>
      </c>
      <c r="D589" t="n">
        <v>140333</v>
      </c>
    </row>
    <row r="590">
      <c r="A590" s="4" t="n">
        <v>43435</v>
      </c>
      <c r="B590" t="n">
        <v>153354</v>
      </c>
      <c r="C590" t="n">
        <v>3322000</v>
      </c>
      <c r="D590" t="n">
        <v>138417</v>
      </c>
    </row>
    <row r="591">
      <c r="A591" s="4" t="n">
        <v>43436</v>
      </c>
      <c r="B591" t="n">
        <v>146478</v>
      </c>
      <c r="C591" t="n">
        <v>3198000</v>
      </c>
      <c r="D591" t="n">
        <v>133250</v>
      </c>
    </row>
    <row r="592">
      <c r="A592" s="4" t="n">
        <v>43437</v>
      </c>
      <c r="B592" t="n">
        <v>154660</v>
      </c>
      <c r="C592" t="n">
        <v>3306000</v>
      </c>
      <c r="D592" t="n">
        <v>137750</v>
      </c>
    </row>
    <row r="593">
      <c r="A593" s="4" t="n">
        <v>43438</v>
      </c>
      <c r="B593" t="n">
        <v>156477</v>
      </c>
      <c r="C593" t="n">
        <v>3341000</v>
      </c>
      <c r="D593" t="n">
        <v>139208</v>
      </c>
    </row>
    <row r="594">
      <c r="A594" s="4" t="n">
        <v>43439</v>
      </c>
      <c r="B594" t="n">
        <v>155587</v>
      </c>
      <c r="C594" t="n">
        <v>3357000</v>
      </c>
      <c r="D594" t="n">
        <v>139875</v>
      </c>
    </row>
    <row r="595">
      <c r="A595" s="4" t="n">
        <v>43440</v>
      </c>
      <c r="B595" t="n">
        <v>155030</v>
      </c>
      <c r="C595" t="n">
        <v>3376000</v>
      </c>
      <c r="D595" t="n">
        <v>140667</v>
      </c>
    </row>
    <row r="596">
      <c r="A596" s="4" t="n">
        <v>43441</v>
      </c>
      <c r="B596" t="n">
        <v>153992</v>
      </c>
      <c r="C596" t="n">
        <v>3354000</v>
      </c>
      <c r="D596" t="n">
        <v>139750</v>
      </c>
    </row>
    <row r="597">
      <c r="A597" s="4" t="n">
        <v>43442</v>
      </c>
      <c r="B597" t="n">
        <v>156939</v>
      </c>
      <c r="C597" t="n">
        <v>3368000</v>
      </c>
      <c r="D597" t="n">
        <v>140333</v>
      </c>
    </row>
    <row r="598">
      <c r="A598" s="4" t="n">
        <v>43443</v>
      </c>
      <c r="B598" t="n">
        <v>149106</v>
      </c>
      <c r="C598" t="n">
        <v>3252000</v>
      </c>
      <c r="D598" t="n">
        <v>135500</v>
      </c>
    </row>
    <row r="599">
      <c r="A599" s="4" t="n">
        <v>43444</v>
      </c>
      <c r="B599" t="n">
        <v>155996</v>
      </c>
      <c r="C599" t="n">
        <v>3336000</v>
      </c>
      <c r="D599" t="n">
        <v>139000</v>
      </c>
    </row>
    <row r="600">
      <c r="A600" s="4" t="n">
        <v>43445</v>
      </c>
      <c r="B600" t="n">
        <v>158177</v>
      </c>
      <c r="C600" t="n">
        <v>3365000</v>
      </c>
      <c r="D600" t="n">
        <v>140208</v>
      </c>
    </row>
    <row r="601">
      <c r="A601" s="4" t="n">
        <v>43446</v>
      </c>
      <c r="B601" t="n">
        <v>156337</v>
      </c>
      <c r="C601" t="n">
        <v>3344000</v>
      </c>
      <c r="D601" t="n">
        <v>139333</v>
      </c>
    </row>
    <row r="602">
      <c r="A602" s="4" t="n">
        <v>43447</v>
      </c>
      <c r="B602" t="n">
        <v>155725</v>
      </c>
      <c r="C602" t="n">
        <v>3338000</v>
      </c>
      <c r="D602" t="n">
        <v>139083</v>
      </c>
    </row>
    <row r="603">
      <c r="A603" s="4" t="n">
        <v>43448</v>
      </c>
      <c r="B603" t="n">
        <v>156003</v>
      </c>
      <c r="C603" t="n">
        <v>3330000</v>
      </c>
      <c r="D603" t="n">
        <v>138750</v>
      </c>
    </row>
    <row r="604">
      <c r="A604" s="4" t="n">
        <v>43449</v>
      </c>
      <c r="B604" t="n">
        <v>157202</v>
      </c>
      <c r="C604" t="n">
        <v>3310000</v>
      </c>
      <c r="D604" t="n">
        <v>137917</v>
      </c>
    </row>
    <row r="605">
      <c r="A605" s="4" t="n">
        <v>43450</v>
      </c>
      <c r="B605" t="n">
        <v>149975</v>
      </c>
      <c r="C605" t="n">
        <v>3192000</v>
      </c>
      <c r="D605" t="n">
        <v>133000</v>
      </c>
    </row>
    <row r="606">
      <c r="A606" s="4" t="n">
        <v>43451</v>
      </c>
      <c r="B606" t="n">
        <v>153606</v>
      </c>
      <c r="C606" t="n">
        <v>3221000</v>
      </c>
      <c r="D606" t="n">
        <v>134208</v>
      </c>
    </row>
    <row r="607">
      <c r="A607" s="4" t="n">
        <v>43452</v>
      </c>
      <c r="B607" t="n">
        <v>154266</v>
      </c>
      <c r="C607" t="n">
        <v>3233000</v>
      </c>
      <c r="D607" t="n">
        <v>134708</v>
      </c>
    </row>
    <row r="608">
      <c r="A608" s="4" t="n">
        <v>43453</v>
      </c>
      <c r="B608" t="n">
        <v>155279</v>
      </c>
      <c r="C608" t="n">
        <v>3292000</v>
      </c>
      <c r="D608" t="n">
        <v>137167</v>
      </c>
    </row>
    <row r="609">
      <c r="A609" s="4" t="n">
        <v>43454</v>
      </c>
      <c r="B609" t="n">
        <v>157410</v>
      </c>
      <c r="C609" t="n">
        <v>3344000</v>
      </c>
      <c r="D609" t="n">
        <v>139333</v>
      </c>
    </row>
    <row r="610">
      <c r="A610" s="4" t="n">
        <v>43455</v>
      </c>
      <c r="B610" t="n">
        <v>158155</v>
      </c>
      <c r="C610" t="n">
        <v>3376000</v>
      </c>
      <c r="D610" t="n">
        <v>140667</v>
      </c>
    </row>
    <row r="611">
      <c r="A611" s="4" t="n">
        <v>43456</v>
      </c>
      <c r="B611" t="n">
        <v>157446</v>
      </c>
      <c r="C611" t="n">
        <v>3358000</v>
      </c>
      <c r="D611" t="n">
        <v>139917</v>
      </c>
    </row>
    <row r="612">
      <c r="A612" s="4" t="n">
        <v>43457</v>
      </c>
      <c r="B612" t="n">
        <v>152634</v>
      </c>
      <c r="C612" t="n">
        <v>3225000</v>
      </c>
      <c r="D612" t="n">
        <v>134375</v>
      </c>
    </row>
    <row r="613">
      <c r="A613" s="4" t="n">
        <v>43458</v>
      </c>
      <c r="B613" t="n">
        <v>157636</v>
      </c>
      <c r="C613" t="n">
        <v>3331000</v>
      </c>
      <c r="D613" t="n">
        <v>138792</v>
      </c>
    </row>
    <row r="614">
      <c r="A614" s="4" t="n">
        <v>43459</v>
      </c>
      <c r="B614" t="n">
        <v>156788</v>
      </c>
      <c r="C614" t="n">
        <v>3346000</v>
      </c>
      <c r="D614" t="n">
        <v>139417</v>
      </c>
    </row>
    <row r="615">
      <c r="A615" s="4" t="n">
        <v>43460</v>
      </c>
      <c r="B615" t="n">
        <v>160309</v>
      </c>
      <c r="C615" t="n">
        <v>3409000</v>
      </c>
      <c r="D615" t="n">
        <v>142042</v>
      </c>
    </row>
    <row r="616">
      <c r="A616" s="4" t="n">
        <v>43461</v>
      </c>
      <c r="B616" t="n">
        <v>162024</v>
      </c>
      <c r="C616" t="n">
        <v>3420000</v>
      </c>
      <c r="D616" t="n">
        <v>142500</v>
      </c>
    </row>
    <row r="617">
      <c r="A617" s="4" t="n">
        <v>43462</v>
      </c>
      <c r="B617" t="n">
        <v>162661</v>
      </c>
      <c r="C617" t="n">
        <v>3423000</v>
      </c>
      <c r="D617" t="n">
        <v>142625</v>
      </c>
    </row>
    <row r="618">
      <c r="A618" s="4" t="n">
        <v>43463</v>
      </c>
      <c r="B618" t="n">
        <v>158104</v>
      </c>
      <c r="C618" t="n">
        <v>3356000</v>
      </c>
      <c r="D618" t="n">
        <v>139833</v>
      </c>
    </row>
    <row r="619">
      <c r="A619" s="4" t="n">
        <v>43464</v>
      </c>
      <c r="B619" t="n">
        <v>155380</v>
      </c>
      <c r="C619" t="n">
        <v>3248000</v>
      </c>
      <c r="D619" t="n">
        <v>135333</v>
      </c>
    </row>
    <row r="620">
      <c r="A620" s="4" t="n">
        <v>43465</v>
      </c>
      <c r="B620" t="n">
        <v>160028</v>
      </c>
      <c r="C620" t="n">
        <v>3332000</v>
      </c>
      <c r="D620" t="n">
        <v>138833</v>
      </c>
    </row>
    <row r="621">
      <c r="A621" s="4" t="n">
        <v>43466</v>
      </c>
      <c r="B621" t="n">
        <v>158835</v>
      </c>
      <c r="C621" t="n">
        <v>3298000</v>
      </c>
      <c r="D621" t="n">
        <v>137417</v>
      </c>
    </row>
    <row r="622">
      <c r="A622" s="4" t="n">
        <v>43467</v>
      </c>
      <c r="B622" t="n">
        <v>157256</v>
      </c>
      <c r="C622" t="n">
        <v>3320000</v>
      </c>
      <c r="D622" t="n">
        <v>138333</v>
      </c>
    </row>
    <row r="623">
      <c r="A623" s="4" t="n">
        <v>43468</v>
      </c>
      <c r="B623" t="n">
        <v>159434</v>
      </c>
      <c r="C623" t="n">
        <v>3370000</v>
      </c>
      <c r="D623" t="n">
        <v>140417</v>
      </c>
    </row>
    <row r="624">
      <c r="A624" s="4" t="n">
        <v>43469</v>
      </c>
      <c r="B624" t="n">
        <v>160844</v>
      </c>
      <c r="C624" t="n">
        <v>3407000</v>
      </c>
      <c r="D624" t="n">
        <v>141958</v>
      </c>
    </row>
    <row r="625">
      <c r="A625" s="4" t="n">
        <v>43470</v>
      </c>
      <c r="B625" t="n">
        <v>158702</v>
      </c>
      <c r="C625" t="n">
        <v>3371000</v>
      </c>
      <c r="D625" t="n">
        <v>140458</v>
      </c>
    </row>
    <row r="626">
      <c r="A626" s="4" t="n">
        <v>43471</v>
      </c>
      <c r="B626" t="n">
        <v>153908</v>
      </c>
      <c r="C626" t="n">
        <v>3256000</v>
      </c>
      <c r="D626" t="n">
        <v>135667</v>
      </c>
    </row>
    <row r="627">
      <c r="A627" s="4" t="n">
        <v>43472</v>
      </c>
      <c r="B627" t="n">
        <v>157482</v>
      </c>
      <c r="C627" t="n">
        <v>3338000</v>
      </c>
      <c r="D627" t="n">
        <v>139083</v>
      </c>
    </row>
    <row r="628">
      <c r="A628" s="4" t="n">
        <v>43473</v>
      </c>
      <c r="B628" t="n">
        <v>160052</v>
      </c>
      <c r="C628" t="n">
        <v>3393000</v>
      </c>
      <c r="D628" t="n">
        <v>141375</v>
      </c>
    </row>
    <row r="629">
      <c r="A629" s="4" t="n">
        <v>43474</v>
      </c>
      <c r="B629" t="n">
        <v>160471</v>
      </c>
      <c r="C629" t="n">
        <v>3386000</v>
      </c>
      <c r="D629" t="n">
        <v>141083</v>
      </c>
    </row>
    <row r="630">
      <c r="A630" s="4" t="n">
        <v>43475</v>
      </c>
      <c r="B630" t="n">
        <v>159565</v>
      </c>
      <c r="C630" t="n">
        <v>3417000</v>
      </c>
      <c r="D630" t="n">
        <v>142375</v>
      </c>
    </row>
    <row r="631">
      <c r="A631" s="4" t="n">
        <v>43476</v>
      </c>
      <c r="B631" t="n">
        <v>160941</v>
      </c>
      <c r="C631" t="n">
        <v>3442000</v>
      </c>
      <c r="D631" t="n">
        <v>143417</v>
      </c>
    </row>
    <row r="632">
      <c r="A632" s="4" t="n">
        <v>43477</v>
      </c>
      <c r="B632" t="n">
        <v>159860</v>
      </c>
      <c r="C632" t="n">
        <v>3408000</v>
      </c>
      <c r="D632" t="n">
        <v>142000</v>
      </c>
    </row>
    <row r="633">
      <c r="A633" s="4" t="n">
        <v>43478</v>
      </c>
      <c r="B633" t="n">
        <v>155443</v>
      </c>
      <c r="C633" t="n">
        <v>3294000</v>
      </c>
      <c r="D633" t="n">
        <v>137250</v>
      </c>
    </row>
    <row r="634">
      <c r="A634" s="4" t="n">
        <v>43479</v>
      </c>
      <c r="B634" t="n">
        <v>157547</v>
      </c>
      <c r="C634" t="n">
        <v>3279000</v>
      </c>
      <c r="D634" t="n">
        <v>136625</v>
      </c>
    </row>
    <row r="635">
      <c r="A635" s="4" t="n">
        <v>43480</v>
      </c>
      <c r="B635" t="n">
        <v>157723</v>
      </c>
      <c r="C635" t="n">
        <v>3285000</v>
      </c>
      <c r="D635" t="n">
        <v>136875</v>
      </c>
    </row>
    <row r="636">
      <c r="A636" s="4" t="n">
        <v>43481</v>
      </c>
      <c r="B636" t="n">
        <v>158221</v>
      </c>
      <c r="C636" t="n">
        <v>3326000</v>
      </c>
      <c r="D636" t="n">
        <v>138583</v>
      </c>
    </row>
    <row r="637">
      <c r="A637" s="4" t="n">
        <v>43482</v>
      </c>
      <c r="B637" t="n">
        <v>161420</v>
      </c>
      <c r="C637" t="n">
        <v>3362000</v>
      </c>
      <c r="D637" t="n">
        <v>140083</v>
      </c>
    </row>
    <row r="638">
      <c r="A638" s="4" t="n">
        <v>43483</v>
      </c>
      <c r="B638" t="n">
        <v>162434</v>
      </c>
      <c r="C638" t="n">
        <v>3413000</v>
      </c>
      <c r="D638" t="n">
        <v>142208</v>
      </c>
    </row>
    <row r="639">
      <c r="A639" s="4" t="n">
        <v>43484</v>
      </c>
      <c r="B639" t="n">
        <v>159891</v>
      </c>
      <c r="C639" t="n">
        <v>3399000</v>
      </c>
      <c r="D639" t="n">
        <v>141625</v>
      </c>
    </row>
    <row r="640">
      <c r="A640" s="4" t="n">
        <v>43485</v>
      </c>
      <c r="B640" t="n">
        <v>155409</v>
      </c>
      <c r="C640" t="n">
        <v>3298000</v>
      </c>
      <c r="D640" t="n">
        <v>137417</v>
      </c>
    </row>
    <row r="641">
      <c r="A641" s="4" t="n">
        <v>43486</v>
      </c>
      <c r="B641" t="n">
        <v>159826</v>
      </c>
      <c r="C641" t="n">
        <v>3304000</v>
      </c>
      <c r="D641" t="n">
        <v>137667</v>
      </c>
    </row>
    <row r="642">
      <c r="A642" s="4" t="n">
        <v>43487</v>
      </c>
      <c r="B642" t="n">
        <v>155237</v>
      </c>
      <c r="C642" t="n">
        <v>3248000</v>
      </c>
      <c r="D642" t="n">
        <v>135333</v>
      </c>
    </row>
    <row r="643">
      <c r="A643" s="4" t="n">
        <v>43488</v>
      </c>
      <c r="B643" t="n">
        <v>157453</v>
      </c>
      <c r="C643" t="n">
        <v>3341000</v>
      </c>
      <c r="D643" t="n">
        <v>139208</v>
      </c>
    </row>
    <row r="644">
      <c r="A644" s="4" t="n">
        <v>43489</v>
      </c>
      <c r="B644" t="n">
        <v>156937</v>
      </c>
      <c r="C644" t="n">
        <v>3338000</v>
      </c>
      <c r="D644" t="n">
        <v>139083</v>
      </c>
    </row>
    <row r="645">
      <c r="A645" s="4" t="n">
        <v>43490</v>
      </c>
      <c r="B645" t="n">
        <v>155446</v>
      </c>
      <c r="C645" t="n">
        <v>3293000</v>
      </c>
      <c r="D645" t="n">
        <v>137208</v>
      </c>
    </row>
    <row r="646">
      <c r="A646" s="4" t="n">
        <v>43491</v>
      </c>
      <c r="B646" t="n">
        <v>145665</v>
      </c>
      <c r="C646" t="n">
        <v>3087000</v>
      </c>
      <c r="D646" t="n">
        <v>128625</v>
      </c>
    </row>
    <row r="647">
      <c r="A647" s="4" t="n">
        <v>43492</v>
      </c>
      <c r="B647" t="n">
        <v>148383</v>
      </c>
      <c r="C647" t="n">
        <v>3081000</v>
      </c>
      <c r="D647" t="n">
        <v>128375</v>
      </c>
    </row>
    <row r="648">
      <c r="A648" s="4" t="n">
        <v>43493</v>
      </c>
      <c r="B648" t="n">
        <v>153864</v>
      </c>
      <c r="C648" t="n">
        <v>3247000</v>
      </c>
      <c r="D648" t="n">
        <v>135292</v>
      </c>
    </row>
    <row r="649">
      <c r="A649" s="4" t="n">
        <v>43494</v>
      </c>
      <c r="B649" t="n">
        <v>155697</v>
      </c>
      <c r="C649" t="n">
        <v>3302000</v>
      </c>
      <c r="D649" t="n">
        <v>137583</v>
      </c>
    </row>
    <row r="650">
      <c r="A650" s="4" t="n">
        <v>43495</v>
      </c>
      <c r="B650" t="n">
        <v>158041</v>
      </c>
      <c r="C650" t="n">
        <v>3354000</v>
      </c>
      <c r="D650" t="n">
        <v>139750</v>
      </c>
    </row>
    <row r="651">
      <c r="A651" s="4" t="n">
        <v>43496</v>
      </c>
      <c r="B651" t="n">
        <v>158092</v>
      </c>
      <c r="C651" t="n">
        <v>3353000</v>
      </c>
      <c r="D651" t="n">
        <v>139708</v>
      </c>
    </row>
    <row r="652">
      <c r="A652" s="4" t="n">
        <v>43497</v>
      </c>
      <c r="B652" t="n">
        <v>159544</v>
      </c>
      <c r="C652" t="n">
        <v>3345000</v>
      </c>
      <c r="D652" t="n">
        <v>139375</v>
      </c>
    </row>
    <row r="653">
      <c r="A653" s="4" t="n">
        <v>43498</v>
      </c>
      <c r="B653" t="n">
        <v>159073</v>
      </c>
      <c r="C653" t="n">
        <v>3341000</v>
      </c>
      <c r="D653" t="n">
        <v>139208</v>
      </c>
    </row>
    <row r="654">
      <c r="A654" s="4" t="n">
        <v>43499</v>
      </c>
      <c r="B654" t="n">
        <v>153546</v>
      </c>
      <c r="C654" t="n">
        <v>3246000</v>
      </c>
      <c r="D654" t="n">
        <v>135250</v>
      </c>
    </row>
    <row r="655">
      <c r="A655" s="4" t="n">
        <v>43500</v>
      </c>
      <c r="B655" t="n">
        <v>159025</v>
      </c>
      <c r="C655" t="n">
        <v>3341000</v>
      </c>
      <c r="D655" t="n">
        <v>139208</v>
      </c>
    </row>
    <row r="656">
      <c r="A656" s="4" t="n">
        <v>43501</v>
      </c>
      <c r="B656" t="n">
        <v>161673</v>
      </c>
      <c r="C656" t="n">
        <v>3421000</v>
      </c>
      <c r="D656" t="n">
        <v>142542</v>
      </c>
    </row>
    <row r="657">
      <c r="A657" s="4" t="n">
        <v>43502</v>
      </c>
      <c r="B657" t="n">
        <v>161119</v>
      </c>
      <c r="C657" t="n">
        <v>3415000</v>
      </c>
      <c r="D657" t="n">
        <v>142292</v>
      </c>
    </row>
    <row r="658">
      <c r="A658" s="4" t="n">
        <v>43503</v>
      </c>
      <c r="B658" t="n">
        <v>154755</v>
      </c>
      <c r="C658" t="n">
        <v>3298000</v>
      </c>
      <c r="D658" t="n">
        <v>137417</v>
      </c>
    </row>
    <row r="659">
      <c r="A659" s="4" t="n">
        <v>43504</v>
      </c>
      <c r="B659" t="n">
        <v>156477</v>
      </c>
      <c r="C659" t="n">
        <v>3309000</v>
      </c>
      <c r="D659" t="n">
        <v>137875</v>
      </c>
    </row>
    <row r="660">
      <c r="A660" s="4" t="n">
        <v>43505</v>
      </c>
      <c r="B660" t="n">
        <v>155338</v>
      </c>
      <c r="C660" t="n">
        <v>3288000</v>
      </c>
      <c r="D660" t="n">
        <v>137000</v>
      </c>
    </row>
    <row r="661">
      <c r="A661" s="4" t="n">
        <v>43506</v>
      </c>
      <c r="B661" t="n">
        <v>149700</v>
      </c>
      <c r="C661" t="n">
        <v>3211000</v>
      </c>
      <c r="D661" t="n">
        <v>133792</v>
      </c>
    </row>
    <row r="662">
      <c r="A662" s="4" t="n">
        <v>43507</v>
      </c>
      <c r="B662" t="n">
        <v>156036</v>
      </c>
      <c r="C662" t="n">
        <v>3325000</v>
      </c>
      <c r="D662" t="n">
        <v>138542</v>
      </c>
    </row>
    <row r="663">
      <c r="A663" s="4" t="n">
        <v>43508</v>
      </c>
      <c r="B663" t="n">
        <v>159051</v>
      </c>
      <c r="C663" t="n">
        <v>3398000</v>
      </c>
      <c r="D663" t="n">
        <v>141583</v>
      </c>
    </row>
    <row r="664">
      <c r="A664" s="4" t="n">
        <v>43509</v>
      </c>
      <c r="B664" t="n">
        <v>159391</v>
      </c>
      <c r="C664" t="n">
        <v>3417000</v>
      </c>
      <c r="D664" t="n">
        <v>142375</v>
      </c>
    </row>
    <row r="665">
      <c r="A665" s="4" t="n">
        <v>43510</v>
      </c>
      <c r="B665" t="n">
        <v>156210</v>
      </c>
      <c r="C665" t="n">
        <v>3384000</v>
      </c>
      <c r="D665" t="n">
        <v>141000</v>
      </c>
    </row>
    <row r="666">
      <c r="A666" s="4" t="n">
        <v>43511</v>
      </c>
      <c r="B666" t="n">
        <v>156391</v>
      </c>
      <c r="C666" t="n">
        <v>3352000</v>
      </c>
      <c r="D666" t="n">
        <v>139667</v>
      </c>
    </row>
    <row r="667">
      <c r="A667" s="4" t="n">
        <v>43512</v>
      </c>
      <c r="B667" t="n">
        <v>155120</v>
      </c>
      <c r="C667" t="n">
        <v>3317000</v>
      </c>
      <c r="D667" t="n">
        <v>138208</v>
      </c>
    </row>
    <row r="668">
      <c r="A668" s="4" t="n">
        <v>43513</v>
      </c>
      <c r="B668" t="n">
        <v>151503</v>
      </c>
      <c r="C668" t="n">
        <v>3268000</v>
      </c>
      <c r="D668" t="n">
        <v>136167</v>
      </c>
    </row>
    <row r="669">
      <c r="A669" s="4" t="n">
        <v>43514</v>
      </c>
      <c r="B669" t="n">
        <v>157586</v>
      </c>
      <c r="C669" t="n">
        <v>3361000</v>
      </c>
      <c r="D669" t="n">
        <v>140042</v>
      </c>
    </row>
    <row r="670">
      <c r="A670" s="4" t="n">
        <v>43515</v>
      </c>
      <c r="B670" t="n">
        <v>159727</v>
      </c>
      <c r="C670" t="n">
        <v>3439000</v>
      </c>
      <c r="D670" t="n">
        <v>143292</v>
      </c>
    </row>
    <row r="671">
      <c r="A671" s="4" t="n">
        <v>43516</v>
      </c>
      <c r="B671" t="n">
        <v>157021</v>
      </c>
      <c r="C671" t="n">
        <v>3456000</v>
      </c>
      <c r="D671" t="n">
        <v>144000</v>
      </c>
    </row>
    <row r="672">
      <c r="A672" s="4" t="n">
        <v>43517</v>
      </c>
      <c r="B672" t="n">
        <v>159311</v>
      </c>
      <c r="C672" t="n">
        <v>3488000</v>
      </c>
      <c r="D672" t="n">
        <v>145333</v>
      </c>
    </row>
    <row r="673">
      <c r="A673" s="4" t="n">
        <v>43518</v>
      </c>
      <c r="B673" t="n">
        <v>160917</v>
      </c>
      <c r="C673" t="n">
        <v>3511000</v>
      </c>
      <c r="D673" t="n">
        <v>146292</v>
      </c>
    </row>
    <row r="674">
      <c r="A674" s="4" t="n">
        <v>43519</v>
      </c>
      <c r="B674" t="n">
        <v>159625</v>
      </c>
      <c r="C674" t="n">
        <v>3498000</v>
      </c>
      <c r="D674" t="n">
        <v>145750</v>
      </c>
    </row>
    <row r="675">
      <c r="A675" s="4" t="n">
        <v>43520</v>
      </c>
      <c r="B675" t="n">
        <v>153965</v>
      </c>
      <c r="C675" t="n">
        <v>3376000</v>
      </c>
      <c r="D675" t="n">
        <v>140667</v>
      </c>
    </row>
    <row r="676">
      <c r="A676" s="4" t="n">
        <v>43521</v>
      </c>
      <c r="B676" t="n">
        <v>159345</v>
      </c>
      <c r="C676" t="n">
        <v>3440000</v>
      </c>
      <c r="D676" t="n">
        <v>143333</v>
      </c>
    </row>
    <row r="677">
      <c r="A677" s="4" t="n">
        <v>43522</v>
      </c>
      <c r="B677" t="n">
        <v>159345</v>
      </c>
      <c r="C677" t="n">
        <v>3448000</v>
      </c>
      <c r="D677" t="n">
        <v>143667</v>
      </c>
    </row>
    <row r="678">
      <c r="A678" s="4" t="n">
        <v>43523</v>
      </c>
      <c r="B678" t="n">
        <v>157901</v>
      </c>
      <c r="C678" t="n">
        <v>3424000</v>
      </c>
      <c r="D678" t="n">
        <v>142667</v>
      </c>
    </row>
    <row r="679">
      <c r="A679" s="4" t="n">
        <v>43524</v>
      </c>
      <c r="B679" t="n">
        <v>159059</v>
      </c>
      <c r="C679" t="n">
        <v>3423000</v>
      </c>
      <c r="D679" t="n">
        <v>142625</v>
      </c>
    </row>
    <row r="680">
      <c r="A680" s="4" t="n">
        <v>43525</v>
      </c>
      <c r="B680" t="n">
        <v>158636</v>
      </c>
      <c r="C680" t="n">
        <v>3489000</v>
      </c>
      <c r="D680" t="n">
        <v>145375</v>
      </c>
    </row>
    <row r="681">
      <c r="A681" s="4" t="n">
        <v>43526</v>
      </c>
      <c r="B681" t="n">
        <v>158026</v>
      </c>
      <c r="C681" t="n">
        <v>3465000</v>
      </c>
      <c r="D681" t="n">
        <v>144375</v>
      </c>
    </row>
    <row r="682">
      <c r="A682" s="4" t="n">
        <v>43527</v>
      </c>
      <c r="B682" t="n">
        <v>148348</v>
      </c>
      <c r="C682" t="n">
        <v>3287000</v>
      </c>
      <c r="D682" t="n">
        <v>136958</v>
      </c>
    </row>
    <row r="683">
      <c r="A683" s="4" t="n">
        <v>43528</v>
      </c>
      <c r="B683" t="n">
        <v>158574</v>
      </c>
      <c r="C683" t="n">
        <v>3418000</v>
      </c>
      <c r="D683" t="n">
        <v>142417</v>
      </c>
    </row>
    <row r="684">
      <c r="A684" s="4" t="n">
        <v>43529</v>
      </c>
      <c r="B684" t="n">
        <v>157786</v>
      </c>
      <c r="C684" t="n">
        <v>3490000</v>
      </c>
      <c r="D684" t="n">
        <v>145417</v>
      </c>
    </row>
    <row r="685">
      <c r="A685" s="4" t="n">
        <v>43530</v>
      </c>
      <c r="B685" t="n">
        <v>158806</v>
      </c>
      <c r="C685" t="n">
        <v>3506000</v>
      </c>
      <c r="D685" t="n">
        <v>146083</v>
      </c>
    </row>
    <row r="686">
      <c r="A686" s="4" t="n">
        <v>43531</v>
      </c>
      <c r="B686" t="n">
        <v>159723</v>
      </c>
      <c r="C686" t="n">
        <v>3553000</v>
      </c>
      <c r="D686" t="n">
        <v>148042</v>
      </c>
    </row>
    <row r="687">
      <c r="A687" s="4" t="n">
        <v>43532</v>
      </c>
      <c r="B687" t="n">
        <v>161636</v>
      </c>
      <c r="C687" t="n">
        <v>3570000</v>
      </c>
      <c r="D687" t="n">
        <v>148750</v>
      </c>
    </row>
    <row r="688">
      <c r="A688" s="4" t="n">
        <v>43533</v>
      </c>
      <c r="B688" t="n">
        <v>158665</v>
      </c>
      <c r="C688" t="n">
        <v>3534000</v>
      </c>
      <c r="D688" t="n">
        <v>147250</v>
      </c>
    </row>
    <row r="689">
      <c r="A689" s="4" t="n">
        <v>43534</v>
      </c>
      <c r="B689" t="n">
        <v>152771</v>
      </c>
      <c r="C689" t="n">
        <v>3448000</v>
      </c>
      <c r="D689" t="n">
        <v>143667</v>
      </c>
    </row>
    <row r="690">
      <c r="A690" s="4" t="n">
        <v>43535</v>
      </c>
      <c r="B690" t="n">
        <v>160645</v>
      </c>
      <c r="C690" t="n">
        <v>3568000</v>
      </c>
      <c r="D690" t="n">
        <v>148667</v>
      </c>
    </row>
    <row r="691">
      <c r="A691" s="4" t="n">
        <v>43536</v>
      </c>
      <c r="B691" t="n">
        <v>161882</v>
      </c>
      <c r="C691" t="n">
        <v>3628000</v>
      </c>
      <c r="D691" t="n">
        <v>151167</v>
      </c>
    </row>
    <row r="692">
      <c r="A692" s="4" t="n">
        <v>43537</v>
      </c>
      <c r="B692" t="n">
        <v>162011</v>
      </c>
      <c r="C692" t="n">
        <v>3622000</v>
      </c>
      <c r="D692" t="n">
        <v>150917</v>
      </c>
    </row>
    <row r="693">
      <c r="A693" s="4" t="n">
        <v>43538</v>
      </c>
      <c r="B693" t="n">
        <v>161468</v>
      </c>
      <c r="C693" t="n">
        <v>3582000</v>
      </c>
      <c r="D693" t="n">
        <v>149250</v>
      </c>
    </row>
    <row r="694">
      <c r="A694" s="4" t="n">
        <v>43539</v>
      </c>
      <c r="B694" t="n">
        <v>159866</v>
      </c>
      <c r="C694" t="n">
        <v>3580000</v>
      </c>
      <c r="D694" t="n">
        <v>149167</v>
      </c>
    </row>
    <row r="695">
      <c r="A695" s="4" t="n">
        <v>43540</v>
      </c>
      <c r="B695" t="n">
        <v>161972</v>
      </c>
      <c r="C695" t="n">
        <v>3593000</v>
      </c>
      <c r="D695" t="n">
        <v>149708</v>
      </c>
    </row>
    <row r="696">
      <c r="A696" s="4" t="n">
        <v>43541</v>
      </c>
      <c r="B696" t="n">
        <v>154538</v>
      </c>
      <c r="C696" t="n">
        <v>3465000</v>
      </c>
      <c r="D696" t="n">
        <v>144375</v>
      </c>
    </row>
    <row r="697">
      <c r="A697" s="4" t="n">
        <v>43542</v>
      </c>
      <c r="B697" t="n">
        <v>162223</v>
      </c>
      <c r="C697" t="n">
        <v>3564000</v>
      </c>
      <c r="D697" t="n">
        <v>148500</v>
      </c>
    </row>
    <row r="698">
      <c r="A698" s="4" t="n">
        <v>43543</v>
      </c>
      <c r="B698" t="n">
        <v>163493</v>
      </c>
      <c r="C698" t="n">
        <v>3659000</v>
      </c>
      <c r="D698" t="n">
        <v>152458</v>
      </c>
    </row>
    <row r="699">
      <c r="A699" s="4" t="n">
        <v>43544</v>
      </c>
      <c r="B699" t="n">
        <v>160811</v>
      </c>
      <c r="C699" t="n">
        <v>3614000</v>
      </c>
      <c r="D699" t="n">
        <v>150583</v>
      </c>
    </row>
    <row r="700">
      <c r="A700" s="4" t="n">
        <v>43545</v>
      </c>
      <c r="B700" t="n">
        <v>144782</v>
      </c>
      <c r="C700" t="n">
        <v>3268000</v>
      </c>
      <c r="D700" t="n">
        <v>136167</v>
      </c>
    </row>
    <row r="701">
      <c r="A701" s="4" t="n">
        <v>43546</v>
      </c>
      <c r="B701" t="n">
        <v>154823</v>
      </c>
      <c r="C701" t="n">
        <v>3413000</v>
      </c>
      <c r="D701" t="n">
        <v>142208</v>
      </c>
    </row>
    <row r="702">
      <c r="A702" s="4" t="n">
        <v>43547</v>
      </c>
      <c r="B702" t="n">
        <v>159217</v>
      </c>
      <c r="C702" t="n">
        <v>3547000</v>
      </c>
      <c r="D702" t="n">
        <v>147792</v>
      </c>
    </row>
    <row r="703">
      <c r="A703" s="4" t="n">
        <v>43548</v>
      </c>
      <c r="B703" t="n">
        <v>155775</v>
      </c>
      <c r="C703" t="n">
        <v>3516000</v>
      </c>
      <c r="D703" t="n">
        <v>146500</v>
      </c>
    </row>
    <row r="704">
      <c r="A704" s="4" t="n">
        <v>43549</v>
      </c>
      <c r="B704" t="n">
        <v>163017</v>
      </c>
      <c r="C704" t="n">
        <v>3644000</v>
      </c>
      <c r="D704" t="n">
        <v>151833</v>
      </c>
    </row>
    <row r="705">
      <c r="A705" s="4" t="n">
        <v>43550</v>
      </c>
      <c r="B705" t="n">
        <v>163411</v>
      </c>
      <c r="C705" t="n">
        <v>3677000</v>
      </c>
      <c r="D705" t="n">
        <v>153208</v>
      </c>
    </row>
    <row r="706">
      <c r="A706" s="4" t="n">
        <v>43551</v>
      </c>
      <c r="B706" t="n">
        <v>165502</v>
      </c>
      <c r="C706" t="n">
        <v>3717000</v>
      </c>
      <c r="D706" t="n">
        <v>154875</v>
      </c>
    </row>
    <row r="707">
      <c r="A707" s="4" t="n">
        <v>43552</v>
      </c>
      <c r="B707" t="n">
        <v>165617</v>
      </c>
      <c r="C707" t="n">
        <v>3734000</v>
      </c>
      <c r="D707" t="n">
        <v>155583</v>
      </c>
    </row>
    <row r="708">
      <c r="A708" s="4" t="n">
        <v>43553</v>
      </c>
      <c r="B708" t="n">
        <v>168745</v>
      </c>
      <c r="C708" t="n">
        <v>3792000</v>
      </c>
      <c r="D708" t="n">
        <v>158000</v>
      </c>
    </row>
    <row r="709">
      <c r="A709" s="4" t="n">
        <v>43554</v>
      </c>
      <c r="B709" t="n">
        <v>168223</v>
      </c>
      <c r="C709" t="n">
        <v>3795000</v>
      </c>
      <c r="D709" t="n">
        <v>158125</v>
      </c>
    </row>
    <row r="710">
      <c r="A710" s="4" t="n">
        <v>43555</v>
      </c>
      <c r="B710" t="n">
        <v>155841</v>
      </c>
      <c r="C710" t="n">
        <v>3591000</v>
      </c>
      <c r="D710" t="n">
        <v>149625</v>
      </c>
    </row>
    <row r="711">
      <c r="A711" s="4" t="n">
        <v>43556</v>
      </c>
      <c r="B711" t="n">
        <v>165604</v>
      </c>
      <c r="C711" t="n">
        <v>3652000</v>
      </c>
      <c r="D711" t="n">
        <v>152167</v>
      </c>
    </row>
    <row r="712">
      <c r="A712" s="4" t="n">
        <v>43557</v>
      </c>
      <c r="B712" t="n">
        <v>168326</v>
      </c>
      <c r="C712" t="n">
        <v>3761000</v>
      </c>
      <c r="D712" t="n">
        <v>156708</v>
      </c>
    </row>
    <row r="713">
      <c r="A713" s="4" t="n">
        <v>43558</v>
      </c>
      <c r="B713" t="n">
        <v>170831</v>
      </c>
      <c r="C713" t="n">
        <v>3827000</v>
      </c>
      <c r="D713" t="n">
        <v>159458</v>
      </c>
    </row>
    <row r="714">
      <c r="A714" s="4" t="n">
        <v>43559</v>
      </c>
      <c r="B714" t="n">
        <v>168665</v>
      </c>
      <c r="C714" t="n">
        <v>3851000</v>
      </c>
      <c r="D714" t="n">
        <v>160458</v>
      </c>
    </row>
    <row r="715">
      <c r="A715" s="4" t="n">
        <v>43560</v>
      </c>
      <c r="B715" t="n">
        <v>165168</v>
      </c>
      <c r="C715" t="n">
        <v>3816000</v>
      </c>
      <c r="D715" t="n">
        <v>159000</v>
      </c>
    </row>
    <row r="716">
      <c r="A716" s="4" t="n">
        <v>43561</v>
      </c>
      <c r="B716" t="n">
        <v>159089</v>
      </c>
      <c r="C716" t="n">
        <v>3728000</v>
      </c>
      <c r="D716" t="n">
        <v>155333</v>
      </c>
    </row>
    <row r="717">
      <c r="A717" s="4" t="n">
        <v>43562</v>
      </c>
      <c r="B717" t="n">
        <v>152073</v>
      </c>
      <c r="C717" t="n">
        <v>3483000</v>
      </c>
      <c r="D717" t="n">
        <v>145125</v>
      </c>
    </row>
    <row r="718">
      <c r="A718" s="4" t="n">
        <v>43563</v>
      </c>
      <c r="B718" t="n">
        <v>162849</v>
      </c>
      <c r="C718" t="n">
        <v>3660000</v>
      </c>
      <c r="D718" t="n">
        <v>152500</v>
      </c>
    </row>
    <row r="719">
      <c r="A719" s="4" t="n">
        <v>43564</v>
      </c>
      <c r="B719" t="n">
        <v>162953</v>
      </c>
      <c r="C719" t="n">
        <v>3731000</v>
      </c>
      <c r="D719" t="n">
        <v>155458</v>
      </c>
    </row>
    <row r="720">
      <c r="A720" s="4" t="n">
        <v>43565</v>
      </c>
      <c r="B720" t="n">
        <v>170524</v>
      </c>
      <c r="C720" t="n">
        <v>3773000</v>
      </c>
      <c r="D720" t="n">
        <v>157208</v>
      </c>
    </row>
    <row r="721">
      <c r="A721" s="4" t="n">
        <v>43566</v>
      </c>
      <c r="B721" t="n">
        <v>167452</v>
      </c>
      <c r="C721" t="n">
        <v>3800000</v>
      </c>
      <c r="D721" t="n">
        <v>158333</v>
      </c>
    </row>
    <row r="722">
      <c r="A722" s="4" t="n">
        <v>43567</v>
      </c>
      <c r="B722" t="n">
        <v>169053</v>
      </c>
      <c r="C722" t="n">
        <v>3837000</v>
      </c>
      <c r="D722" t="n">
        <v>159875</v>
      </c>
    </row>
    <row r="723">
      <c r="A723" s="4" t="n">
        <v>43568</v>
      </c>
      <c r="B723" t="n">
        <v>167791</v>
      </c>
      <c r="C723" t="n">
        <v>3809000</v>
      </c>
      <c r="D723" t="n">
        <v>158708</v>
      </c>
    </row>
    <row r="724">
      <c r="A724" s="4" t="n">
        <v>43569</v>
      </c>
      <c r="B724" t="n">
        <v>164386</v>
      </c>
      <c r="C724" t="n">
        <v>3688000</v>
      </c>
      <c r="D724" t="n">
        <v>153667</v>
      </c>
    </row>
    <row r="725">
      <c r="A725" s="4" t="n">
        <v>43570</v>
      </c>
      <c r="B725" t="n">
        <v>166813</v>
      </c>
      <c r="C725" t="n">
        <v>3787000</v>
      </c>
      <c r="D725" t="n">
        <v>157792</v>
      </c>
    </row>
    <row r="726">
      <c r="A726" s="4" t="n">
        <v>43571</v>
      </c>
      <c r="B726" t="n">
        <v>156659</v>
      </c>
      <c r="C726" t="n">
        <v>3581000</v>
      </c>
      <c r="D726" t="n">
        <v>149208</v>
      </c>
    </row>
    <row r="727">
      <c r="A727" s="4" t="n">
        <v>43572</v>
      </c>
      <c r="B727" t="n">
        <v>154542</v>
      </c>
      <c r="C727" t="n">
        <v>3397000</v>
      </c>
      <c r="D727" t="n">
        <v>141542</v>
      </c>
    </row>
    <row r="728">
      <c r="A728" s="4" t="n">
        <v>43573</v>
      </c>
      <c r="B728" t="n">
        <v>157400</v>
      </c>
      <c r="C728" t="n">
        <v>3455000</v>
      </c>
      <c r="D728" t="n">
        <v>143958</v>
      </c>
    </row>
    <row r="729">
      <c r="A729" s="4" t="n">
        <v>43574</v>
      </c>
      <c r="B729" t="n">
        <v>158452</v>
      </c>
      <c r="C729" t="n">
        <v>3511000</v>
      </c>
      <c r="D729" t="n">
        <v>146292</v>
      </c>
    </row>
    <row r="730">
      <c r="A730" s="4" t="n">
        <v>43575</v>
      </c>
      <c r="B730" t="n">
        <v>159415</v>
      </c>
      <c r="C730" t="n">
        <v>3586000</v>
      </c>
      <c r="D730" t="n">
        <v>149417</v>
      </c>
    </row>
    <row r="731">
      <c r="A731" s="4" t="n">
        <v>43576</v>
      </c>
      <c r="B731" t="n">
        <v>153035</v>
      </c>
      <c r="C731" t="n">
        <v>3484000</v>
      </c>
      <c r="D731" t="n">
        <v>145167</v>
      </c>
    </row>
    <row r="732">
      <c r="A732" s="4" t="n">
        <v>43577</v>
      </c>
      <c r="B732" t="n">
        <v>163392</v>
      </c>
      <c r="C732" t="n">
        <v>3675000</v>
      </c>
      <c r="D732" t="n">
        <v>153125</v>
      </c>
    </row>
    <row r="733">
      <c r="A733" s="4" t="n">
        <v>43578</v>
      </c>
      <c r="B733" t="n">
        <v>167669</v>
      </c>
      <c r="C733" t="n">
        <v>3717000</v>
      </c>
      <c r="D733" t="n">
        <v>154875</v>
      </c>
    </row>
    <row r="734">
      <c r="A734" s="4" t="n">
        <v>43579</v>
      </c>
      <c r="B734" t="n">
        <v>173318</v>
      </c>
      <c r="C734" t="n">
        <v>3821000</v>
      </c>
      <c r="D734" t="n">
        <v>159208</v>
      </c>
    </row>
    <row r="735">
      <c r="A735" s="4" t="n">
        <v>43580</v>
      </c>
      <c r="B735" t="n">
        <v>174389</v>
      </c>
      <c r="C735" t="n">
        <v>3936000</v>
      </c>
      <c r="D735" t="n">
        <v>164000</v>
      </c>
    </row>
    <row r="736">
      <c r="A736" s="4" t="n">
        <v>43581</v>
      </c>
      <c r="B736" t="n">
        <v>176487</v>
      </c>
      <c r="C736" t="n">
        <v>3976000</v>
      </c>
      <c r="D736" t="n">
        <v>165667</v>
      </c>
    </row>
    <row r="737">
      <c r="A737" s="4" t="n">
        <v>43582</v>
      </c>
      <c r="B737" t="n">
        <v>176232</v>
      </c>
      <c r="C737" t="n">
        <v>3937000</v>
      </c>
      <c r="D737" t="n">
        <v>164042</v>
      </c>
    </row>
    <row r="738">
      <c r="A738" s="4" t="n">
        <v>43583</v>
      </c>
      <c r="B738" t="n">
        <v>174344</v>
      </c>
      <c r="C738" t="n">
        <v>3804000</v>
      </c>
      <c r="D738" t="n">
        <v>158500</v>
      </c>
    </row>
    <row r="739">
      <c r="A739" s="4" t="n">
        <v>43584</v>
      </c>
      <c r="B739" t="n">
        <v>176810</v>
      </c>
      <c r="C739" t="n">
        <v>3954000</v>
      </c>
      <c r="D739" t="n">
        <v>164750</v>
      </c>
    </row>
    <row r="740">
      <c r="A740" s="4" t="n">
        <v>43585</v>
      </c>
      <c r="B740" t="n">
        <v>174398</v>
      </c>
      <c r="C740" t="n">
        <v>3948000</v>
      </c>
      <c r="D740" t="n">
        <v>164500</v>
      </c>
    </row>
    <row r="741">
      <c r="A741" s="4" t="n">
        <v>43586</v>
      </c>
      <c r="B741" t="n">
        <v>171004</v>
      </c>
      <c r="C741" t="n">
        <v>3742000</v>
      </c>
      <c r="D741" t="n">
        <v>155917</v>
      </c>
    </row>
    <row r="742">
      <c r="A742" s="4" t="n">
        <v>43587</v>
      </c>
      <c r="B742" t="n">
        <v>167890</v>
      </c>
      <c r="C742" t="n">
        <v>3794000</v>
      </c>
      <c r="D742" t="n">
        <v>158083</v>
      </c>
    </row>
    <row r="743">
      <c r="A743" s="4" t="n">
        <v>43588</v>
      </c>
      <c r="B743" t="n">
        <v>164210</v>
      </c>
      <c r="C743" t="n">
        <v>3694000</v>
      </c>
      <c r="D743" t="n">
        <v>153917</v>
      </c>
    </row>
    <row r="744">
      <c r="A744" s="4" t="n">
        <v>43589</v>
      </c>
      <c r="B744" t="n">
        <v>166591</v>
      </c>
      <c r="C744" t="n">
        <v>3711000</v>
      </c>
      <c r="D744" t="n">
        <v>154625</v>
      </c>
    </row>
    <row r="745">
      <c r="A745" s="4" t="n">
        <v>43590</v>
      </c>
      <c r="B745" t="n">
        <v>168619</v>
      </c>
      <c r="C745" t="n">
        <v>3648000</v>
      </c>
      <c r="D745" t="n">
        <v>152000</v>
      </c>
    </row>
    <row r="746">
      <c r="A746" s="4" t="n">
        <v>43591</v>
      </c>
      <c r="B746" t="n">
        <v>174525</v>
      </c>
      <c r="C746" t="n">
        <v>3857000</v>
      </c>
      <c r="D746" t="n">
        <v>160708</v>
      </c>
    </row>
    <row r="747">
      <c r="A747" s="4" t="n">
        <v>43592</v>
      </c>
      <c r="B747" t="n">
        <v>174173</v>
      </c>
      <c r="C747" t="n">
        <v>3932000</v>
      </c>
      <c r="D747" t="n">
        <v>163833</v>
      </c>
    </row>
    <row r="748">
      <c r="A748" s="4" t="n">
        <v>43593</v>
      </c>
      <c r="B748" t="n">
        <v>177678</v>
      </c>
      <c r="C748" t="n">
        <v>3971000</v>
      </c>
      <c r="D748" t="n">
        <v>165458</v>
      </c>
    </row>
    <row r="749">
      <c r="A749" s="4" t="n">
        <v>43594</v>
      </c>
      <c r="B749" t="n">
        <v>178198</v>
      </c>
      <c r="C749" t="n">
        <v>4009000</v>
      </c>
      <c r="D749" t="n">
        <v>167042</v>
      </c>
    </row>
    <row r="750">
      <c r="A750" s="4" t="n">
        <v>43595</v>
      </c>
      <c r="B750" t="n">
        <v>175492</v>
      </c>
      <c r="C750" t="n">
        <v>4024000</v>
      </c>
      <c r="D750" t="n">
        <v>167667</v>
      </c>
    </row>
    <row r="751">
      <c r="A751" s="4" t="n">
        <v>43596</v>
      </c>
      <c r="B751" t="n">
        <v>175419</v>
      </c>
      <c r="C751" t="n">
        <v>3977000</v>
      </c>
      <c r="D751" t="n">
        <v>165708</v>
      </c>
    </row>
    <row r="752">
      <c r="A752" s="4" t="n">
        <v>43597</v>
      </c>
      <c r="B752" t="n">
        <v>171647</v>
      </c>
      <c r="C752" t="n">
        <v>3825000</v>
      </c>
      <c r="D752" t="n">
        <v>159375</v>
      </c>
    </row>
    <row r="753">
      <c r="A753" s="4" t="n">
        <v>43598</v>
      </c>
      <c r="B753" t="n">
        <v>175256</v>
      </c>
      <c r="C753" t="n">
        <v>3884000</v>
      </c>
      <c r="D753" t="n">
        <v>161833</v>
      </c>
    </row>
    <row r="754">
      <c r="A754" s="4" t="n">
        <v>43599</v>
      </c>
      <c r="B754" t="n">
        <v>175055</v>
      </c>
      <c r="C754" t="n">
        <v>3867000</v>
      </c>
      <c r="D754" t="n">
        <v>161125</v>
      </c>
    </row>
    <row r="755">
      <c r="A755" s="4" t="n">
        <v>43600</v>
      </c>
      <c r="B755" t="n">
        <v>171476</v>
      </c>
      <c r="C755" t="n">
        <v>3877000</v>
      </c>
      <c r="D755" t="n">
        <v>161542</v>
      </c>
    </row>
    <row r="756">
      <c r="A756" s="4" t="n">
        <v>43601</v>
      </c>
      <c r="B756" t="n">
        <v>174918</v>
      </c>
      <c r="C756" t="n">
        <v>3892000</v>
      </c>
      <c r="D756" t="n">
        <v>162167</v>
      </c>
    </row>
    <row r="757">
      <c r="A757" s="4" t="n">
        <v>43602</v>
      </c>
      <c r="B757" t="n">
        <v>170600</v>
      </c>
      <c r="C757" t="n">
        <v>3874000</v>
      </c>
      <c r="D757" t="n">
        <v>161417</v>
      </c>
    </row>
    <row r="758">
      <c r="A758" s="4" t="n">
        <v>43603</v>
      </c>
      <c r="B758" t="n">
        <v>171961</v>
      </c>
      <c r="C758" t="n">
        <v>3808000</v>
      </c>
      <c r="D758" t="n">
        <v>158667</v>
      </c>
    </row>
    <row r="759">
      <c r="A759" s="4" t="n">
        <v>43604</v>
      </c>
      <c r="B759" t="n">
        <v>168864</v>
      </c>
      <c r="C759" t="n">
        <v>3772000</v>
      </c>
      <c r="D759" t="n">
        <v>157167</v>
      </c>
    </row>
    <row r="760">
      <c r="A760" s="4" t="n">
        <v>43605</v>
      </c>
      <c r="B760" t="n">
        <v>176868</v>
      </c>
      <c r="C760" t="n">
        <v>3971000</v>
      </c>
      <c r="D760" t="n">
        <v>165458</v>
      </c>
    </row>
    <row r="761">
      <c r="A761" s="4" t="n">
        <v>43606</v>
      </c>
      <c r="B761" t="n">
        <v>177220</v>
      </c>
      <c r="C761" t="n">
        <v>4053000</v>
      </c>
      <c r="D761" t="n">
        <v>168875</v>
      </c>
    </row>
    <row r="762">
      <c r="A762" s="4" t="n">
        <v>43607</v>
      </c>
      <c r="B762" t="n">
        <v>180189</v>
      </c>
      <c r="C762" t="n">
        <v>4051000</v>
      </c>
      <c r="D762" t="n">
        <v>168792</v>
      </c>
    </row>
    <row r="763">
      <c r="A763" s="4" t="n">
        <v>43608</v>
      </c>
      <c r="B763" t="n">
        <v>181003</v>
      </c>
      <c r="C763" t="n">
        <v>4091000</v>
      </c>
      <c r="D763" t="n">
        <v>170458</v>
      </c>
    </row>
    <row r="764">
      <c r="A764" s="4" t="n">
        <v>43609</v>
      </c>
      <c r="B764" t="n">
        <v>175279</v>
      </c>
      <c r="C764" t="n">
        <v>3944000</v>
      </c>
      <c r="D764" t="n">
        <v>164333</v>
      </c>
    </row>
    <row r="765">
      <c r="A765" s="4" t="n">
        <v>43610</v>
      </c>
      <c r="B765" t="n">
        <v>172293</v>
      </c>
      <c r="C765" t="n">
        <v>3918000</v>
      </c>
      <c r="D765" t="n">
        <v>163250</v>
      </c>
    </row>
    <row r="766">
      <c r="A766" s="4" t="n">
        <v>43611</v>
      </c>
      <c r="B766" t="n">
        <v>171713</v>
      </c>
      <c r="C766" t="n">
        <v>3836000</v>
      </c>
      <c r="D766" t="n">
        <v>159833</v>
      </c>
    </row>
    <row r="767">
      <c r="A767" s="4" t="n">
        <v>43612</v>
      </c>
      <c r="B767" t="n">
        <v>181051</v>
      </c>
      <c r="C767" t="n">
        <v>4025000</v>
      </c>
      <c r="D767" t="n">
        <v>167708</v>
      </c>
    </row>
    <row r="768">
      <c r="A768" s="4" t="n">
        <v>43613</v>
      </c>
      <c r="B768" t="n">
        <v>178995</v>
      </c>
      <c r="C768" t="n">
        <v>4124000</v>
      </c>
      <c r="D768" t="n">
        <v>171833</v>
      </c>
    </row>
    <row r="769">
      <c r="A769" s="4" t="n">
        <v>43614</v>
      </c>
      <c r="B769" t="n">
        <v>181795</v>
      </c>
      <c r="C769" t="n">
        <v>4129000</v>
      </c>
      <c r="D769" t="n">
        <v>172042</v>
      </c>
    </row>
    <row r="770">
      <c r="A770" s="4" t="n">
        <v>43615</v>
      </c>
      <c r="B770" t="n">
        <v>182610</v>
      </c>
      <c r="C770" t="n">
        <v>4145000</v>
      </c>
      <c r="D770" t="n">
        <v>172708</v>
      </c>
    </row>
    <row r="771">
      <c r="A771" s="4" t="n">
        <v>43616</v>
      </c>
      <c r="B771" t="n">
        <v>178134</v>
      </c>
      <c r="C771" t="n">
        <v>4112000</v>
      </c>
      <c r="D771" t="n">
        <v>171333</v>
      </c>
    </row>
    <row r="772">
      <c r="A772" s="4" t="n">
        <v>43617</v>
      </c>
      <c r="B772" t="n">
        <v>181053</v>
      </c>
      <c r="C772" t="n">
        <v>4002000</v>
      </c>
      <c r="D772" t="n">
        <v>166750</v>
      </c>
    </row>
    <row r="773">
      <c r="A773" s="4" t="n">
        <v>43618</v>
      </c>
      <c r="B773" t="n">
        <v>178279</v>
      </c>
      <c r="C773" t="n">
        <v>3949000</v>
      </c>
      <c r="D773" t="n">
        <v>164542</v>
      </c>
    </row>
    <row r="774">
      <c r="A774" s="4" t="n">
        <v>43619</v>
      </c>
      <c r="B774" t="n">
        <v>174932</v>
      </c>
      <c r="C774" t="n">
        <v>3922000</v>
      </c>
      <c r="D774" t="n">
        <v>163417</v>
      </c>
    </row>
    <row r="775">
      <c r="A775" s="4" t="n">
        <v>43620</v>
      </c>
      <c r="B775" t="n">
        <v>181522</v>
      </c>
      <c r="C775" t="n">
        <v>4028000</v>
      </c>
      <c r="D775" t="n">
        <v>167833</v>
      </c>
    </row>
    <row r="776">
      <c r="A776" s="4" t="n">
        <v>43621</v>
      </c>
      <c r="B776" t="n">
        <v>179386</v>
      </c>
      <c r="C776" t="n">
        <v>4093000</v>
      </c>
      <c r="D776" t="n">
        <v>170542</v>
      </c>
    </row>
    <row r="777">
      <c r="A777" s="4" t="n">
        <v>43622</v>
      </c>
      <c r="B777" t="n">
        <v>175991</v>
      </c>
      <c r="C777" t="n">
        <v>4020000</v>
      </c>
      <c r="D777" t="n">
        <v>167500</v>
      </c>
    </row>
    <row r="778">
      <c r="A778" s="4" t="n">
        <v>43623</v>
      </c>
      <c r="B778" t="n">
        <v>176317</v>
      </c>
      <c r="C778" t="n">
        <v>3970000</v>
      </c>
      <c r="D778" t="n">
        <v>165417</v>
      </c>
    </row>
    <row r="779">
      <c r="A779" s="4" t="n">
        <v>43624</v>
      </c>
      <c r="B779" t="n">
        <v>176471</v>
      </c>
      <c r="C779" t="n">
        <v>4000000</v>
      </c>
      <c r="D779" t="n">
        <v>166667</v>
      </c>
    </row>
    <row r="780">
      <c r="A780" s="4" t="n">
        <v>43625</v>
      </c>
      <c r="B780" t="n">
        <v>175068</v>
      </c>
      <c r="C780" t="n">
        <v>3943000</v>
      </c>
      <c r="D780" t="n">
        <v>164292</v>
      </c>
    </row>
    <row r="781">
      <c r="A781" s="4" t="n">
        <v>43626</v>
      </c>
      <c r="B781" t="n">
        <v>178345</v>
      </c>
      <c r="C781" t="n">
        <v>4054000</v>
      </c>
      <c r="D781" t="n">
        <v>168917</v>
      </c>
    </row>
    <row r="782">
      <c r="A782" s="4" t="n">
        <v>43627</v>
      </c>
      <c r="B782" t="n">
        <v>182311</v>
      </c>
      <c r="C782" t="n">
        <v>4124000</v>
      </c>
      <c r="D782" t="n">
        <v>171833</v>
      </c>
    </row>
    <row r="783">
      <c r="A783" s="4" t="n">
        <v>43628</v>
      </c>
      <c r="B783" t="n">
        <v>177626</v>
      </c>
      <c r="C783" t="n">
        <v>3944000</v>
      </c>
      <c r="D783" t="n">
        <v>164333</v>
      </c>
    </row>
    <row r="784">
      <c r="A784" s="4" t="n">
        <v>43629</v>
      </c>
      <c r="B784" t="n">
        <v>178957</v>
      </c>
      <c r="C784" t="n">
        <v>3897000</v>
      </c>
      <c r="D784" t="n">
        <v>162375</v>
      </c>
    </row>
    <row r="785">
      <c r="A785" s="4" t="n">
        <v>43630</v>
      </c>
      <c r="B785" t="n">
        <v>182591</v>
      </c>
      <c r="C785" t="n">
        <v>4093000</v>
      </c>
      <c r="D785" t="n">
        <v>170542</v>
      </c>
    </row>
    <row r="786">
      <c r="A786" s="4" t="n">
        <v>43631</v>
      </c>
      <c r="B786" t="n">
        <v>178898</v>
      </c>
      <c r="C786" t="n">
        <v>4056000</v>
      </c>
      <c r="D786" t="n">
        <v>169000</v>
      </c>
    </row>
    <row r="787">
      <c r="A787" s="4" t="n">
        <v>43632</v>
      </c>
      <c r="B787" t="n">
        <v>173774</v>
      </c>
      <c r="C787" t="n">
        <v>3848000</v>
      </c>
      <c r="D787" t="n">
        <v>160333</v>
      </c>
    </row>
    <row r="788">
      <c r="A788" s="4" t="n">
        <v>43633</v>
      </c>
      <c r="B788" t="n">
        <v>171225</v>
      </c>
      <c r="C788" t="n">
        <v>3944000</v>
      </c>
      <c r="D788" t="n">
        <v>164333</v>
      </c>
    </row>
    <row r="789">
      <c r="A789" s="4" t="n">
        <v>43634</v>
      </c>
      <c r="B789" t="n">
        <v>175446</v>
      </c>
      <c r="C789" t="n">
        <v>3842000</v>
      </c>
      <c r="D789" t="n">
        <v>160083</v>
      </c>
    </row>
    <row r="790">
      <c r="A790" s="4" t="n">
        <v>43635</v>
      </c>
      <c r="B790" t="n">
        <v>175401</v>
      </c>
      <c r="C790" t="n">
        <v>3940000</v>
      </c>
      <c r="D790" t="n">
        <v>164167</v>
      </c>
    </row>
    <row r="791">
      <c r="A791" s="4" t="n">
        <v>43636</v>
      </c>
      <c r="B791" t="n">
        <v>174822</v>
      </c>
      <c r="C791" t="n">
        <v>3960000</v>
      </c>
      <c r="D791" t="n">
        <v>165000</v>
      </c>
    </row>
    <row r="792">
      <c r="A792" s="4" t="n">
        <v>43637</v>
      </c>
      <c r="B792" t="n">
        <v>175950</v>
      </c>
      <c r="C792" t="n">
        <v>3994000</v>
      </c>
      <c r="D792" t="n">
        <v>166417</v>
      </c>
    </row>
    <row r="793">
      <c r="A793" s="4" t="n">
        <v>43638</v>
      </c>
      <c r="B793" t="n">
        <v>173296</v>
      </c>
      <c r="C793" t="n">
        <v>3897000</v>
      </c>
      <c r="D793" t="n">
        <v>162375</v>
      </c>
    </row>
    <row r="794">
      <c r="A794" s="4" t="n">
        <v>43639</v>
      </c>
      <c r="B794" t="n">
        <v>170107</v>
      </c>
      <c r="C794" t="n">
        <v>3755000</v>
      </c>
      <c r="D794" t="n">
        <v>156458</v>
      </c>
    </row>
    <row r="795">
      <c r="A795" s="4" t="n">
        <v>43640</v>
      </c>
      <c r="B795" t="n">
        <v>172959</v>
      </c>
      <c r="C795" t="n">
        <v>3874000</v>
      </c>
      <c r="D795" t="n">
        <v>161417</v>
      </c>
    </row>
    <row r="796">
      <c r="A796" s="4" t="n">
        <v>43641</v>
      </c>
      <c r="B796" t="n">
        <v>177635</v>
      </c>
      <c r="C796" t="n">
        <v>3991000</v>
      </c>
      <c r="D796" t="n">
        <v>166292</v>
      </c>
    </row>
    <row r="797">
      <c r="A797" s="4" t="n">
        <v>43642</v>
      </c>
      <c r="B797" t="n">
        <v>177100</v>
      </c>
      <c r="C797" t="n">
        <v>4011000</v>
      </c>
      <c r="D797" t="n">
        <v>167125</v>
      </c>
    </row>
    <row r="798">
      <c r="A798" s="4" t="n">
        <v>43643</v>
      </c>
      <c r="B798" t="n">
        <v>177040</v>
      </c>
      <c r="C798" t="n">
        <v>4027000</v>
      </c>
      <c r="D798" t="n">
        <v>167792</v>
      </c>
    </row>
    <row r="799">
      <c r="A799" s="4" t="n">
        <v>43644</v>
      </c>
      <c r="B799" t="n">
        <v>175802</v>
      </c>
      <c r="C799" t="n">
        <v>4008000</v>
      </c>
      <c r="D799" t="n">
        <v>167000</v>
      </c>
    </row>
    <row r="800">
      <c r="A800" s="4" t="n">
        <v>43645</v>
      </c>
      <c r="B800" t="n">
        <v>173152</v>
      </c>
      <c r="C800" t="n">
        <v>3974000</v>
      </c>
      <c r="D800" t="n">
        <v>165583</v>
      </c>
    </row>
    <row r="801">
      <c r="A801" s="4" t="n">
        <v>43646</v>
      </c>
      <c r="B801" t="n">
        <v>166563</v>
      </c>
      <c r="C801" t="n">
        <v>3812000</v>
      </c>
      <c r="D801" t="n">
        <v>158833</v>
      </c>
    </row>
    <row r="802">
      <c r="A802" s="4" t="n">
        <v>43647</v>
      </c>
      <c r="B802" t="n">
        <v>171279</v>
      </c>
      <c r="C802" t="n">
        <v>3902000</v>
      </c>
      <c r="D802" t="n">
        <v>162583</v>
      </c>
    </row>
    <row r="803">
      <c r="A803" s="4" t="n">
        <v>43648</v>
      </c>
      <c r="B803" t="n">
        <v>171463</v>
      </c>
      <c r="C803" t="n">
        <v>3864000</v>
      </c>
      <c r="D803" t="n">
        <v>161000</v>
      </c>
    </row>
    <row r="804">
      <c r="A804" s="4" t="n">
        <v>43649</v>
      </c>
      <c r="B804" t="n">
        <v>175162</v>
      </c>
      <c r="C804" t="n">
        <v>3905000</v>
      </c>
      <c r="D804" t="n">
        <v>162708</v>
      </c>
    </row>
    <row r="805">
      <c r="A805" s="4" t="n">
        <v>43650</v>
      </c>
      <c r="B805" t="n">
        <v>171313</v>
      </c>
      <c r="C805" t="n">
        <v>3898000</v>
      </c>
      <c r="D805" t="n">
        <v>162417</v>
      </c>
    </row>
    <row r="806">
      <c r="A806" s="4" t="n">
        <v>43651</v>
      </c>
      <c r="B806" t="n">
        <v>167558</v>
      </c>
      <c r="C806" t="n">
        <v>3807000</v>
      </c>
      <c r="D806" t="n">
        <v>158625</v>
      </c>
    </row>
    <row r="807">
      <c r="A807" s="4" t="n">
        <v>43652</v>
      </c>
      <c r="B807" t="n">
        <v>165983</v>
      </c>
      <c r="C807" t="n">
        <v>3700000</v>
      </c>
      <c r="D807" t="n">
        <v>154167</v>
      </c>
    </row>
    <row r="808">
      <c r="A808" s="4" t="n">
        <v>43653</v>
      </c>
      <c r="B808" t="n">
        <v>161583</v>
      </c>
      <c r="C808" t="n">
        <v>3562000</v>
      </c>
      <c r="D808" t="n">
        <v>148417</v>
      </c>
    </row>
    <row r="809">
      <c r="A809" s="4" t="n">
        <v>43654</v>
      </c>
      <c r="B809" t="n">
        <v>170458</v>
      </c>
      <c r="C809" t="n">
        <v>3761000</v>
      </c>
      <c r="D809" t="n">
        <v>156708</v>
      </c>
    </row>
    <row r="810">
      <c r="A810" s="4" t="n">
        <v>43655</v>
      </c>
      <c r="B810" t="n">
        <v>167482</v>
      </c>
      <c r="C810" t="n">
        <v>3721000</v>
      </c>
      <c r="D810" t="n">
        <v>155042</v>
      </c>
    </row>
    <row r="811">
      <c r="A811" s="4" t="n">
        <v>43656</v>
      </c>
      <c r="B811" t="n">
        <v>167609</v>
      </c>
      <c r="C811" t="n">
        <v>3750000</v>
      </c>
      <c r="D811" t="n">
        <v>156250</v>
      </c>
    </row>
    <row r="812">
      <c r="A812" s="4" t="n">
        <v>43657</v>
      </c>
      <c r="B812" t="n">
        <v>169702</v>
      </c>
      <c r="C812" t="n">
        <v>3734000</v>
      </c>
      <c r="D812" t="n">
        <v>155583</v>
      </c>
    </row>
    <row r="813">
      <c r="A813" s="4" t="n">
        <v>43658</v>
      </c>
      <c r="B813" t="n">
        <v>170968</v>
      </c>
      <c r="C813" t="n">
        <v>3810000</v>
      </c>
      <c r="D813" t="n">
        <v>158750</v>
      </c>
    </row>
    <row r="814">
      <c r="A814" s="4" t="n">
        <v>43659</v>
      </c>
      <c r="B814" t="n">
        <v>170968</v>
      </c>
      <c r="C814" t="n">
        <v>3816000</v>
      </c>
      <c r="D814" t="n">
        <v>159000</v>
      </c>
    </row>
    <row r="815">
      <c r="A815" s="4" t="n">
        <v>43660</v>
      </c>
      <c r="B815" t="n">
        <v>163308</v>
      </c>
      <c r="C815" t="n">
        <v>3666000</v>
      </c>
      <c r="D815" t="n">
        <v>152750</v>
      </c>
    </row>
    <row r="816">
      <c r="A816" s="4" t="n">
        <v>43661</v>
      </c>
      <c r="B816" t="n">
        <v>166028</v>
      </c>
      <c r="C816" t="n">
        <v>3763000</v>
      </c>
      <c r="D816" t="n">
        <v>156792</v>
      </c>
    </row>
    <row r="817">
      <c r="A817" s="4" t="n">
        <v>43662</v>
      </c>
      <c r="B817" t="n">
        <v>168969</v>
      </c>
      <c r="C817" t="n">
        <v>3749000</v>
      </c>
      <c r="D817" t="n">
        <v>156208</v>
      </c>
    </row>
    <row r="818">
      <c r="A818" s="4" t="n">
        <v>43663</v>
      </c>
      <c r="B818" t="n">
        <v>171730</v>
      </c>
      <c r="C818" t="n">
        <v>3810000</v>
      </c>
      <c r="D818" t="n">
        <v>158750</v>
      </c>
    </row>
    <row r="819">
      <c r="A819" s="4" t="n">
        <v>43664</v>
      </c>
      <c r="B819" t="n">
        <v>169600</v>
      </c>
      <c r="C819" t="n">
        <v>3884000</v>
      </c>
      <c r="D819" t="n">
        <v>161833</v>
      </c>
    </row>
    <row r="820">
      <c r="A820" s="4" t="n">
        <v>43665</v>
      </c>
      <c r="B820" t="n">
        <v>169780</v>
      </c>
      <c r="C820" t="n">
        <v>3903000</v>
      </c>
      <c r="D820" t="n">
        <v>162625</v>
      </c>
    </row>
    <row r="821">
      <c r="A821" s="4" t="n">
        <v>43666</v>
      </c>
      <c r="B821" t="n">
        <v>169195</v>
      </c>
      <c r="C821" t="n">
        <v>3871000</v>
      </c>
      <c r="D821" t="n">
        <v>161292</v>
      </c>
    </row>
    <row r="822">
      <c r="A822" s="4" t="n">
        <v>43667</v>
      </c>
      <c r="B822" t="n">
        <v>163851</v>
      </c>
      <c r="C822" t="n">
        <v>3749000</v>
      </c>
      <c r="D822" t="n">
        <v>156208</v>
      </c>
    </row>
    <row r="823">
      <c r="A823" s="4" t="n">
        <v>43668</v>
      </c>
      <c r="B823" t="n">
        <v>171005</v>
      </c>
      <c r="C823" t="n">
        <v>3928000</v>
      </c>
      <c r="D823" t="n">
        <v>163667</v>
      </c>
    </row>
    <row r="824">
      <c r="A824" s="4" t="n">
        <v>43669</v>
      </c>
      <c r="B824" t="n">
        <v>171563</v>
      </c>
      <c r="C824" t="n">
        <v>4008000</v>
      </c>
      <c r="D824" t="n">
        <v>167000</v>
      </c>
    </row>
    <row r="825">
      <c r="A825" s="4" t="n">
        <v>43670</v>
      </c>
      <c r="B825" t="n">
        <v>172160</v>
      </c>
      <c r="C825" t="n">
        <v>3993000</v>
      </c>
      <c r="D825" t="n">
        <v>166375</v>
      </c>
    </row>
    <row r="826">
      <c r="A826" s="4" t="n">
        <v>43671</v>
      </c>
      <c r="B826" t="n">
        <v>163746</v>
      </c>
      <c r="C826" t="n">
        <v>3758000</v>
      </c>
      <c r="D826" t="n">
        <v>156583</v>
      </c>
    </row>
    <row r="827">
      <c r="A827" s="4" t="n">
        <v>43672</v>
      </c>
      <c r="B827" t="n">
        <v>160631</v>
      </c>
      <c r="C827" t="n">
        <v>3641000</v>
      </c>
      <c r="D827" t="n">
        <v>151708</v>
      </c>
    </row>
    <row r="828">
      <c r="A828" s="4" t="n">
        <v>43673</v>
      </c>
      <c r="B828" t="n">
        <v>156017</v>
      </c>
      <c r="C828" t="n">
        <v>3511000</v>
      </c>
      <c r="D828" t="n">
        <v>146292</v>
      </c>
    </row>
    <row r="829">
      <c r="A829" s="4" t="n">
        <v>43674</v>
      </c>
      <c r="B829" t="n">
        <v>152565</v>
      </c>
      <c r="C829" t="n">
        <v>3378000</v>
      </c>
      <c r="D829" t="n">
        <v>140750</v>
      </c>
    </row>
    <row r="830">
      <c r="A830" s="4" t="n">
        <v>43675</v>
      </c>
      <c r="B830" t="n">
        <v>162084</v>
      </c>
      <c r="C830" t="n">
        <v>3544000</v>
      </c>
      <c r="D830" t="n">
        <v>147667</v>
      </c>
    </row>
    <row r="831">
      <c r="A831" s="4" t="n">
        <v>43676</v>
      </c>
      <c r="B831" t="n">
        <v>162802</v>
      </c>
      <c r="C831" t="n">
        <v>3623000</v>
      </c>
      <c r="D831" t="n">
        <v>150958</v>
      </c>
    </row>
    <row r="832">
      <c r="A832" s="4" t="n">
        <v>43677</v>
      </c>
      <c r="B832" t="n">
        <v>167276</v>
      </c>
      <c r="C832" t="n">
        <v>3667000</v>
      </c>
      <c r="D832" t="n">
        <v>152792</v>
      </c>
    </row>
    <row r="833">
      <c r="A833" s="4" t="n">
        <v>43678</v>
      </c>
      <c r="B833" t="n">
        <v>164896</v>
      </c>
      <c r="C833" t="n">
        <v>3701000</v>
      </c>
      <c r="D833" t="n">
        <v>154208</v>
      </c>
    </row>
    <row r="834">
      <c r="A834" s="4" t="n">
        <v>43679</v>
      </c>
      <c r="B834" t="n">
        <v>163653</v>
      </c>
      <c r="C834" t="n">
        <v>3629000</v>
      </c>
      <c r="D834" t="n">
        <v>151208</v>
      </c>
    </row>
    <row r="835">
      <c r="A835" s="4" t="n">
        <v>43680</v>
      </c>
      <c r="B835" t="n">
        <v>160836</v>
      </c>
      <c r="C835" t="n">
        <v>3564000</v>
      </c>
      <c r="D835" t="n">
        <v>148500</v>
      </c>
    </row>
    <row r="836">
      <c r="A836" s="4" t="n">
        <v>43681</v>
      </c>
      <c r="B836" t="n">
        <v>158317</v>
      </c>
      <c r="C836" t="n">
        <v>3486000</v>
      </c>
      <c r="D836" t="n">
        <v>145250</v>
      </c>
    </row>
    <row r="837">
      <c r="A837" s="4" t="n">
        <v>43682</v>
      </c>
      <c r="B837" t="n">
        <v>165394</v>
      </c>
      <c r="C837" t="n">
        <v>3705000</v>
      </c>
      <c r="D837" t="n">
        <v>154375</v>
      </c>
    </row>
    <row r="838">
      <c r="A838" s="4" t="n">
        <v>43683</v>
      </c>
      <c r="B838" t="n">
        <v>161308</v>
      </c>
      <c r="C838" t="n">
        <v>3609000</v>
      </c>
      <c r="D838" t="n">
        <v>150375</v>
      </c>
    </row>
    <row r="839">
      <c r="A839" s="4" t="n">
        <v>43684</v>
      </c>
      <c r="B839" t="n">
        <v>160622</v>
      </c>
      <c r="C839" t="n">
        <v>3495000</v>
      </c>
      <c r="D839" t="n">
        <v>145625</v>
      </c>
    </row>
    <row r="840">
      <c r="A840" s="4" t="n">
        <v>43685</v>
      </c>
      <c r="B840" t="n">
        <v>158929</v>
      </c>
      <c r="C840" t="n">
        <v>3495000</v>
      </c>
      <c r="D840" t="n">
        <v>145625</v>
      </c>
    </row>
    <row r="841">
      <c r="A841" s="4" t="n">
        <v>43686</v>
      </c>
      <c r="B841" t="n">
        <v>161642</v>
      </c>
      <c r="C841" t="n">
        <v>3499000</v>
      </c>
      <c r="D841" t="n">
        <v>145792</v>
      </c>
    </row>
    <row r="842">
      <c r="A842" s="4" t="n">
        <v>43687</v>
      </c>
      <c r="B842" t="n">
        <v>162124</v>
      </c>
      <c r="C842" t="n">
        <v>3574000</v>
      </c>
      <c r="D842" t="n">
        <v>148917</v>
      </c>
    </row>
    <row r="843">
      <c r="A843" s="4" t="n">
        <v>43688</v>
      </c>
      <c r="B843" t="n">
        <v>158521</v>
      </c>
      <c r="C843" t="n">
        <v>3585000</v>
      </c>
      <c r="D843" t="n">
        <v>149375</v>
      </c>
    </row>
    <row r="844">
      <c r="A844" s="4" t="n">
        <v>43689</v>
      </c>
      <c r="B844" t="n">
        <v>164871</v>
      </c>
      <c r="C844" t="n">
        <v>3751000</v>
      </c>
      <c r="D844" t="n">
        <v>156292</v>
      </c>
    </row>
    <row r="845">
      <c r="A845" s="4" t="n">
        <v>43690</v>
      </c>
      <c r="B845" t="n">
        <v>165728</v>
      </c>
      <c r="C845" t="n">
        <v>3693000</v>
      </c>
      <c r="D845" t="n">
        <v>153875</v>
      </c>
    </row>
    <row r="846">
      <c r="A846" s="4" t="n">
        <v>43691</v>
      </c>
      <c r="B846" t="n">
        <v>163172</v>
      </c>
      <c r="C846" t="n">
        <v>3639000</v>
      </c>
      <c r="D846" t="n">
        <v>151625</v>
      </c>
    </row>
    <row r="847">
      <c r="A847" s="4" t="n">
        <v>43692</v>
      </c>
      <c r="B847" t="n">
        <v>152655</v>
      </c>
      <c r="C847" t="n">
        <v>3323000</v>
      </c>
      <c r="D847" t="n">
        <v>138458</v>
      </c>
    </row>
    <row r="848">
      <c r="A848" s="4" t="n">
        <v>43693</v>
      </c>
      <c r="B848" t="n">
        <v>160386</v>
      </c>
      <c r="C848" t="n">
        <v>3502000</v>
      </c>
      <c r="D848" t="n">
        <v>145917</v>
      </c>
    </row>
    <row r="849">
      <c r="A849" s="4" t="n">
        <v>43694</v>
      </c>
      <c r="B849" t="n">
        <v>154036</v>
      </c>
      <c r="C849" t="n">
        <v>3432000</v>
      </c>
      <c r="D849" t="n">
        <v>143000</v>
      </c>
    </row>
    <row r="850">
      <c r="A850" s="4" t="n">
        <v>43695</v>
      </c>
      <c r="B850" t="n">
        <v>148061</v>
      </c>
      <c r="C850" t="n">
        <v>3275000</v>
      </c>
      <c r="D850" t="n">
        <v>136458</v>
      </c>
    </row>
    <row r="851">
      <c r="A851" s="4" t="n">
        <v>43696</v>
      </c>
      <c r="B851" t="n">
        <v>160332</v>
      </c>
      <c r="C851" t="n">
        <v>3494000</v>
      </c>
      <c r="D851" t="n">
        <v>145583</v>
      </c>
    </row>
    <row r="852">
      <c r="A852" s="4" t="n">
        <v>43697</v>
      </c>
      <c r="B852" t="n">
        <v>163951</v>
      </c>
      <c r="C852" t="n">
        <v>3643000</v>
      </c>
      <c r="D852" t="n">
        <v>151792</v>
      </c>
    </row>
    <row r="853">
      <c r="A853" s="4" t="n">
        <v>43698</v>
      </c>
      <c r="B853" t="n">
        <v>166751</v>
      </c>
      <c r="C853" t="n">
        <v>3736000</v>
      </c>
      <c r="D853" t="n">
        <v>155667</v>
      </c>
    </row>
    <row r="854">
      <c r="A854" s="4" t="n">
        <v>43699</v>
      </c>
      <c r="B854" t="n">
        <v>166293</v>
      </c>
      <c r="C854" t="n">
        <v>3726000</v>
      </c>
      <c r="D854" t="n">
        <v>155250</v>
      </c>
    </row>
    <row r="855">
      <c r="A855" s="4" t="n">
        <v>43700</v>
      </c>
      <c r="B855" t="n">
        <v>168307</v>
      </c>
      <c r="C855" t="n">
        <v>3769000</v>
      </c>
      <c r="D855" t="n">
        <v>157042</v>
      </c>
    </row>
    <row r="856">
      <c r="A856" s="4" t="n">
        <v>43701</v>
      </c>
      <c r="B856" t="n">
        <v>163161</v>
      </c>
      <c r="C856" t="n">
        <v>3690000</v>
      </c>
      <c r="D856" t="n">
        <v>153750</v>
      </c>
    </row>
    <row r="857">
      <c r="A857" s="4" t="n">
        <v>43702</v>
      </c>
      <c r="B857" t="n">
        <v>156242</v>
      </c>
      <c r="C857" t="n">
        <v>3537000</v>
      </c>
      <c r="D857" t="n">
        <v>147375</v>
      </c>
    </row>
    <row r="858">
      <c r="A858" s="4" t="n">
        <v>43703</v>
      </c>
      <c r="B858" t="n">
        <v>167995</v>
      </c>
      <c r="C858" t="n">
        <v>3708000</v>
      </c>
      <c r="D858" t="n">
        <v>154500</v>
      </c>
    </row>
    <row r="859">
      <c r="A859" s="4" t="n">
        <v>43704</v>
      </c>
      <c r="B859" t="n">
        <v>172701</v>
      </c>
      <c r="C859" t="n">
        <v>3859000</v>
      </c>
      <c r="D859" t="n">
        <v>160792</v>
      </c>
    </row>
    <row r="860">
      <c r="A860" s="4" t="n">
        <v>43705</v>
      </c>
      <c r="B860" t="n">
        <v>173934</v>
      </c>
      <c r="C860" t="n">
        <v>3942000</v>
      </c>
      <c r="D860" t="n">
        <v>164250</v>
      </c>
    </row>
    <row r="861">
      <c r="A861" s="4" t="n">
        <v>43706</v>
      </c>
      <c r="B861" t="n">
        <v>177801</v>
      </c>
      <c r="C861" t="n">
        <v>4004000</v>
      </c>
      <c r="D861" t="n">
        <v>166833</v>
      </c>
    </row>
    <row r="862">
      <c r="A862" s="4" t="n">
        <v>43707</v>
      </c>
      <c r="B862" t="n">
        <v>174457</v>
      </c>
      <c r="C862" t="n">
        <v>3986000</v>
      </c>
      <c r="D862" t="n">
        <v>166083</v>
      </c>
    </row>
    <row r="863">
      <c r="A863" s="4" t="n">
        <v>43708</v>
      </c>
      <c r="B863" t="n">
        <v>172541</v>
      </c>
      <c r="C863" t="n">
        <v>3925000</v>
      </c>
      <c r="D863" t="n">
        <v>163542</v>
      </c>
    </row>
    <row r="864">
      <c r="A864" s="4" t="n">
        <v>43709</v>
      </c>
      <c r="B864" t="n">
        <v>161873</v>
      </c>
      <c r="C864" t="n">
        <v>3637000</v>
      </c>
      <c r="D864" t="n">
        <v>151542</v>
      </c>
    </row>
    <row r="865">
      <c r="A865" s="4" t="n">
        <v>43710</v>
      </c>
      <c r="B865" t="n">
        <v>163084</v>
      </c>
      <c r="C865" t="n">
        <v>3650000</v>
      </c>
      <c r="D865" t="n">
        <v>152083</v>
      </c>
    </row>
    <row r="866">
      <c r="A866" s="4" t="n">
        <v>43711</v>
      </c>
      <c r="B866" t="n">
        <v>167494</v>
      </c>
      <c r="C866" t="n">
        <v>3751000</v>
      </c>
      <c r="D866" t="n">
        <v>156292</v>
      </c>
    </row>
    <row r="867">
      <c r="A867" s="4" t="n">
        <v>43712</v>
      </c>
      <c r="B867" t="n">
        <v>168010</v>
      </c>
      <c r="C867" t="n">
        <v>3745000</v>
      </c>
      <c r="D867" t="n">
        <v>156042</v>
      </c>
    </row>
    <row r="868">
      <c r="A868" s="4" t="n">
        <v>43713</v>
      </c>
      <c r="B868" t="n">
        <v>170446</v>
      </c>
      <c r="C868" t="n">
        <v>3754000</v>
      </c>
      <c r="D868" t="n">
        <v>156417</v>
      </c>
    </row>
    <row r="869">
      <c r="A869" s="4" t="n">
        <v>43714</v>
      </c>
      <c r="B869" t="n">
        <v>171559</v>
      </c>
      <c r="C869" t="n">
        <v>3793000</v>
      </c>
      <c r="D869" t="n">
        <v>158042</v>
      </c>
    </row>
    <row r="870">
      <c r="A870" s="4" t="n">
        <v>43715</v>
      </c>
      <c r="B870" t="n">
        <v>166909</v>
      </c>
      <c r="C870" t="n">
        <v>3770000</v>
      </c>
      <c r="D870" t="n">
        <v>157083</v>
      </c>
    </row>
    <row r="871">
      <c r="A871" s="4" t="n">
        <v>43716</v>
      </c>
      <c r="B871" t="n">
        <v>161622</v>
      </c>
      <c r="C871" t="n">
        <v>3629000</v>
      </c>
      <c r="D871" t="n">
        <v>151208</v>
      </c>
    </row>
    <row r="872">
      <c r="A872" s="4" t="n">
        <v>43717</v>
      </c>
      <c r="B872" t="n">
        <v>173158</v>
      </c>
      <c r="C872" t="n">
        <v>3807000</v>
      </c>
      <c r="D872" t="n">
        <v>158625</v>
      </c>
    </row>
    <row r="873">
      <c r="A873" s="4" t="n">
        <v>43718</v>
      </c>
      <c r="B873" t="n">
        <v>171079</v>
      </c>
      <c r="C873" t="n">
        <v>3893000</v>
      </c>
      <c r="D873" t="n">
        <v>162208</v>
      </c>
    </row>
    <row r="874">
      <c r="A874" s="4" t="n">
        <v>43719</v>
      </c>
      <c r="B874" t="n">
        <v>170348</v>
      </c>
      <c r="C874" t="n">
        <v>3892000</v>
      </c>
      <c r="D874" t="n">
        <v>162167</v>
      </c>
    </row>
    <row r="875">
      <c r="A875" s="4" t="n">
        <v>43720</v>
      </c>
      <c r="B875" t="n">
        <v>165548</v>
      </c>
      <c r="C875" t="n">
        <v>3810000</v>
      </c>
      <c r="D875" t="n">
        <v>158750</v>
      </c>
    </row>
    <row r="876">
      <c r="A876" s="4" t="n">
        <v>43721</v>
      </c>
      <c r="B876" t="n">
        <v>170482</v>
      </c>
      <c r="C876" t="n">
        <v>3777000</v>
      </c>
      <c r="D876" t="n">
        <v>157375</v>
      </c>
    </row>
    <row r="877">
      <c r="A877" s="4" t="n">
        <v>43722</v>
      </c>
      <c r="B877" t="n">
        <v>171046</v>
      </c>
      <c r="C877" t="n">
        <v>3778000</v>
      </c>
      <c r="D877" t="n">
        <v>157417</v>
      </c>
    </row>
    <row r="878">
      <c r="A878" s="4" t="n">
        <v>43723</v>
      </c>
      <c r="B878" t="n">
        <v>163333</v>
      </c>
      <c r="C878" t="n">
        <v>3672000</v>
      </c>
      <c r="D878" t="n">
        <v>153000</v>
      </c>
    </row>
    <row r="879">
      <c r="A879" s="4" t="n">
        <v>43724</v>
      </c>
      <c r="B879" t="n">
        <v>171884</v>
      </c>
      <c r="C879" t="n">
        <v>3806000</v>
      </c>
      <c r="D879" t="n">
        <v>158583</v>
      </c>
    </row>
    <row r="880">
      <c r="A880" s="4" t="n">
        <v>43725</v>
      </c>
      <c r="B880" t="n">
        <v>168180</v>
      </c>
      <c r="C880" t="n">
        <v>3749000</v>
      </c>
      <c r="D880" t="n">
        <v>156208</v>
      </c>
    </row>
    <row r="881">
      <c r="A881" s="4" t="n">
        <v>43726</v>
      </c>
      <c r="B881" t="n">
        <v>168867</v>
      </c>
      <c r="C881" t="n">
        <v>3651000</v>
      </c>
      <c r="D881" t="n">
        <v>152125</v>
      </c>
    </row>
    <row r="882">
      <c r="A882" s="4" t="n">
        <v>43727</v>
      </c>
      <c r="B882" t="n">
        <v>166237</v>
      </c>
      <c r="C882" t="n">
        <v>3633000</v>
      </c>
      <c r="D882" t="n">
        <v>151375</v>
      </c>
    </row>
    <row r="883">
      <c r="A883" s="4" t="n">
        <v>43728</v>
      </c>
      <c r="B883" t="n">
        <v>167262</v>
      </c>
      <c r="C883" t="n">
        <v>3695000</v>
      </c>
      <c r="D883" t="n">
        <v>153958</v>
      </c>
    </row>
    <row r="884">
      <c r="A884" s="4" t="n">
        <v>43729</v>
      </c>
      <c r="B884" t="n">
        <v>165684</v>
      </c>
      <c r="C884" t="n">
        <v>3674000</v>
      </c>
      <c r="D884" t="n">
        <v>153083</v>
      </c>
    </row>
    <row r="885">
      <c r="A885" s="4" t="n">
        <v>43730</v>
      </c>
      <c r="B885" t="n">
        <v>157042</v>
      </c>
      <c r="C885" t="n">
        <v>3432000</v>
      </c>
      <c r="D885" t="n">
        <v>143000</v>
      </c>
    </row>
    <row r="886">
      <c r="A886" s="4" t="n">
        <v>43731</v>
      </c>
      <c r="B886" t="n">
        <v>165018</v>
      </c>
      <c r="C886" t="n">
        <v>3559000</v>
      </c>
      <c r="D886" t="n">
        <v>148292</v>
      </c>
    </row>
    <row r="887">
      <c r="A887" s="4" t="n">
        <v>43732</v>
      </c>
      <c r="B887" t="n">
        <v>163738</v>
      </c>
      <c r="C887" t="n">
        <v>3521000</v>
      </c>
      <c r="D887" t="n">
        <v>146708</v>
      </c>
    </row>
    <row r="888">
      <c r="A888" s="4" t="n">
        <v>43733</v>
      </c>
      <c r="B888" t="n">
        <v>160244</v>
      </c>
      <c r="C888" t="n">
        <v>3457000</v>
      </c>
      <c r="D888" t="n">
        <v>144042</v>
      </c>
    </row>
    <row r="889">
      <c r="A889" s="4" t="n">
        <v>43734</v>
      </c>
      <c r="B889" t="n">
        <v>158009</v>
      </c>
      <c r="C889" t="n">
        <v>3377000</v>
      </c>
      <c r="D889" t="n">
        <v>140708</v>
      </c>
    </row>
    <row r="890">
      <c r="A890" s="4" t="n">
        <v>43735</v>
      </c>
      <c r="B890" t="n">
        <v>156096</v>
      </c>
      <c r="C890" t="n">
        <v>3306000</v>
      </c>
      <c r="D890" t="n">
        <v>137750</v>
      </c>
    </row>
    <row r="891">
      <c r="A891" s="4" t="n">
        <v>43736</v>
      </c>
      <c r="B891" t="n">
        <v>147056</v>
      </c>
      <c r="C891" t="n">
        <v>3187000</v>
      </c>
      <c r="D891" t="n">
        <v>132792</v>
      </c>
    </row>
    <row r="892">
      <c r="A892" s="4" t="n">
        <v>43737</v>
      </c>
      <c r="B892" t="n">
        <v>138893</v>
      </c>
      <c r="C892" t="n">
        <v>2996000</v>
      </c>
      <c r="D892" t="n">
        <v>124833</v>
      </c>
    </row>
    <row r="893">
      <c r="A893" s="4" t="n">
        <v>43738</v>
      </c>
      <c r="B893" t="n">
        <v>146844</v>
      </c>
      <c r="C893" t="n">
        <v>3131000</v>
      </c>
      <c r="D893" t="n">
        <v>130458</v>
      </c>
    </row>
    <row r="894">
      <c r="A894" s="4" t="n">
        <v>43739</v>
      </c>
      <c r="B894" t="n">
        <v>153445</v>
      </c>
      <c r="C894" t="n">
        <v>3223000</v>
      </c>
      <c r="D894" t="n">
        <v>134292</v>
      </c>
    </row>
    <row r="895">
      <c r="A895" s="4" t="n">
        <v>43740</v>
      </c>
      <c r="B895" t="n">
        <v>150500</v>
      </c>
      <c r="C895" t="n">
        <v>3147000</v>
      </c>
      <c r="D895" t="n">
        <v>131125</v>
      </c>
    </row>
    <row r="896">
      <c r="A896" s="4" t="n">
        <v>43741</v>
      </c>
      <c r="B896" t="n">
        <v>154660</v>
      </c>
      <c r="C896" t="n">
        <v>3310000</v>
      </c>
      <c r="D896" t="n">
        <v>137917</v>
      </c>
    </row>
    <row r="897">
      <c r="A897" s="4" t="n">
        <v>43742</v>
      </c>
      <c r="B897" t="n">
        <v>157673</v>
      </c>
      <c r="C897" t="n">
        <v>3337000</v>
      </c>
      <c r="D897" t="n">
        <v>139042</v>
      </c>
    </row>
    <row r="898">
      <c r="A898" s="4" t="n">
        <v>43743</v>
      </c>
      <c r="B898" t="n">
        <v>155858</v>
      </c>
      <c r="C898" t="n">
        <v>3337000</v>
      </c>
      <c r="D898" t="n">
        <v>139042</v>
      </c>
    </row>
    <row r="899">
      <c r="A899" s="4" t="n">
        <v>43744</v>
      </c>
      <c r="B899" t="n">
        <v>146157</v>
      </c>
      <c r="C899" t="n">
        <v>3247000</v>
      </c>
      <c r="D899" t="n">
        <v>135292</v>
      </c>
    </row>
    <row r="900">
      <c r="A900" s="4" t="n">
        <v>43745</v>
      </c>
      <c r="B900" t="n">
        <v>148984</v>
      </c>
      <c r="C900" t="n">
        <v>3231000</v>
      </c>
      <c r="D900" t="n">
        <v>134625</v>
      </c>
    </row>
    <row r="901">
      <c r="A901" s="4" t="n">
        <v>43746</v>
      </c>
      <c r="B901" t="n">
        <v>137714</v>
      </c>
      <c r="C901" t="n">
        <v>3085000</v>
      </c>
      <c r="D901" t="n">
        <v>128542</v>
      </c>
    </row>
    <row r="902">
      <c r="A902" s="4" t="n">
        <v>43747</v>
      </c>
      <c r="B902" t="n">
        <v>154596</v>
      </c>
      <c r="C902" t="n">
        <v>3266000</v>
      </c>
      <c r="D902" t="n">
        <v>136083</v>
      </c>
    </row>
    <row r="903">
      <c r="A903" s="4" t="n">
        <v>43748</v>
      </c>
      <c r="B903" t="n">
        <v>158878</v>
      </c>
      <c r="C903" t="n">
        <v>3391000</v>
      </c>
      <c r="D903" t="n">
        <v>141292</v>
      </c>
    </row>
    <row r="904">
      <c r="A904" s="4" t="n">
        <v>43749</v>
      </c>
      <c r="B904" t="n">
        <v>160768</v>
      </c>
      <c r="C904" t="n">
        <v>3436000</v>
      </c>
      <c r="D904" t="n">
        <v>143167</v>
      </c>
    </row>
    <row r="905">
      <c r="A905" s="4" t="n">
        <v>43750</v>
      </c>
      <c r="B905" t="n">
        <v>159761</v>
      </c>
      <c r="C905" t="n">
        <v>3415000</v>
      </c>
      <c r="D905" t="n">
        <v>142292</v>
      </c>
    </row>
    <row r="906">
      <c r="A906" s="4" t="n">
        <v>43751</v>
      </c>
      <c r="B906" t="n">
        <v>151084</v>
      </c>
      <c r="C906" t="n">
        <v>3309000</v>
      </c>
      <c r="D906" t="n">
        <v>137875</v>
      </c>
    </row>
    <row r="907">
      <c r="A907" s="4" t="n">
        <v>43752</v>
      </c>
      <c r="B907" t="n">
        <v>164259</v>
      </c>
      <c r="C907" t="n">
        <v>3458000</v>
      </c>
      <c r="D907" t="n">
        <v>144083</v>
      </c>
    </row>
    <row r="908">
      <c r="A908" s="4" t="n">
        <v>43753</v>
      </c>
      <c r="B908" t="n">
        <v>163897</v>
      </c>
      <c r="C908" t="n">
        <v>3486000</v>
      </c>
      <c r="D908" t="n">
        <v>145250</v>
      </c>
    </row>
    <row r="909">
      <c r="A909" s="4" t="n">
        <v>43754</v>
      </c>
      <c r="B909" t="n">
        <v>163618</v>
      </c>
      <c r="C909" t="n">
        <v>3470000</v>
      </c>
      <c r="D909" t="n">
        <v>144583</v>
      </c>
    </row>
    <row r="910">
      <c r="A910" s="4" t="n">
        <v>43755</v>
      </c>
      <c r="B910" t="n">
        <v>164041</v>
      </c>
      <c r="C910" t="n">
        <v>3473000</v>
      </c>
      <c r="D910" t="n">
        <v>144708</v>
      </c>
    </row>
    <row r="911">
      <c r="A911" s="4" t="n">
        <v>43756</v>
      </c>
      <c r="B911" t="n">
        <v>159750</v>
      </c>
      <c r="C911" t="n">
        <v>3419000</v>
      </c>
      <c r="D911" t="n">
        <v>142458</v>
      </c>
    </row>
    <row r="912">
      <c r="A912" s="4" t="n">
        <v>43757</v>
      </c>
      <c r="B912" t="n">
        <v>156640</v>
      </c>
      <c r="C912" t="n">
        <v>3312000</v>
      </c>
      <c r="D912" t="n">
        <v>138000</v>
      </c>
    </row>
    <row r="913">
      <c r="A913" s="4" t="n">
        <v>43758</v>
      </c>
      <c r="B913" t="n">
        <v>145564</v>
      </c>
      <c r="C913" t="n">
        <v>3134000</v>
      </c>
      <c r="D913" t="n">
        <v>130583</v>
      </c>
    </row>
    <row r="914">
      <c r="A914" s="4" t="n">
        <v>43759</v>
      </c>
      <c r="B914" t="n">
        <v>151068</v>
      </c>
      <c r="C914" t="n">
        <v>3143000</v>
      </c>
      <c r="D914" t="n">
        <v>130958</v>
      </c>
    </row>
    <row r="915">
      <c r="A915" s="4" t="n">
        <v>43760</v>
      </c>
      <c r="B915" t="n">
        <v>153147</v>
      </c>
      <c r="C915" t="n">
        <v>3180000</v>
      </c>
      <c r="D915" t="n">
        <v>132500</v>
      </c>
    </row>
    <row r="916">
      <c r="A916" s="4" t="n">
        <v>43761</v>
      </c>
      <c r="B916" t="n">
        <v>151999</v>
      </c>
      <c r="C916" t="n">
        <v>3155000</v>
      </c>
      <c r="D916" t="n">
        <v>131458</v>
      </c>
    </row>
    <row r="917">
      <c r="A917" s="4" t="n">
        <v>43762</v>
      </c>
      <c r="B917" t="n">
        <v>150241</v>
      </c>
      <c r="C917" t="n">
        <v>3093000</v>
      </c>
      <c r="D917" t="n">
        <v>128875</v>
      </c>
    </row>
    <row r="918">
      <c r="A918" s="4" t="n">
        <v>43763</v>
      </c>
      <c r="B918" t="n">
        <v>148435</v>
      </c>
      <c r="C918" t="n">
        <v>3064000</v>
      </c>
      <c r="D918" t="n">
        <v>127667</v>
      </c>
    </row>
    <row r="919">
      <c r="A919" s="4" t="n">
        <v>43764</v>
      </c>
      <c r="B919" t="n">
        <v>140248</v>
      </c>
      <c r="C919" t="n">
        <v>2944000</v>
      </c>
      <c r="D919" t="n">
        <v>122667</v>
      </c>
    </row>
    <row r="920">
      <c r="A920" s="4" t="n">
        <v>43765</v>
      </c>
      <c r="B920" t="n">
        <v>124786</v>
      </c>
      <c r="C920" t="n">
        <v>2702000</v>
      </c>
      <c r="D920" t="n">
        <v>112583</v>
      </c>
    </row>
    <row r="921">
      <c r="A921" s="4" t="n">
        <v>43766</v>
      </c>
      <c r="B921" t="n">
        <v>128019</v>
      </c>
      <c r="C921" t="n">
        <v>2635000</v>
      </c>
      <c r="D921" t="n">
        <v>109792</v>
      </c>
    </row>
    <row r="922">
      <c r="A922" s="4" t="n">
        <v>43767</v>
      </c>
      <c r="B922" t="n">
        <v>134303</v>
      </c>
      <c r="C922" t="n">
        <v>2757000</v>
      </c>
      <c r="D922" t="n">
        <v>114875</v>
      </c>
    </row>
    <row r="923">
      <c r="A923" s="4" t="n">
        <v>43768</v>
      </c>
      <c r="B923" t="n">
        <v>140780</v>
      </c>
      <c r="C923" t="n">
        <v>2858000</v>
      </c>
      <c r="D923" t="n">
        <v>119083</v>
      </c>
    </row>
    <row r="924">
      <c r="A924" s="4" t="n">
        <v>43769</v>
      </c>
      <c r="B924" t="n">
        <v>143527</v>
      </c>
      <c r="C924" t="n">
        <v>2957000</v>
      </c>
      <c r="D924" t="n">
        <v>123208</v>
      </c>
    </row>
    <row r="925">
      <c r="A925" s="4" t="n">
        <v>43770</v>
      </c>
      <c r="B925" t="n">
        <v>144843</v>
      </c>
      <c r="C925" t="n">
        <v>3003000</v>
      </c>
      <c r="D925" t="n">
        <v>125125</v>
      </c>
    </row>
    <row r="926">
      <c r="A926" s="4" t="n">
        <v>43771</v>
      </c>
      <c r="B926" t="n">
        <v>144647</v>
      </c>
      <c r="C926" t="n">
        <v>3014000</v>
      </c>
      <c r="D926" t="n">
        <v>125583</v>
      </c>
    </row>
    <row r="927">
      <c r="A927" s="4" t="n">
        <v>43772</v>
      </c>
      <c r="B927" t="n">
        <v>144647</v>
      </c>
      <c r="C927" t="n">
        <v>2916000</v>
      </c>
      <c r="D927" t="n">
        <v>121500</v>
      </c>
    </row>
    <row r="928">
      <c r="A928" s="4" t="n">
        <v>43773</v>
      </c>
      <c r="B928" t="n">
        <v>151228</v>
      </c>
      <c r="C928" t="n">
        <v>3093000</v>
      </c>
      <c r="D928" t="n">
        <v>128875</v>
      </c>
    </row>
    <row r="929">
      <c r="A929" s="4" t="n">
        <v>43774</v>
      </c>
      <c r="B929" t="n">
        <v>152322</v>
      </c>
      <c r="C929" t="n">
        <v>3147000</v>
      </c>
      <c r="D929" t="n">
        <v>131125</v>
      </c>
    </row>
    <row r="930">
      <c r="A930" s="4" t="n">
        <v>43775</v>
      </c>
      <c r="B930" t="n">
        <v>152778</v>
      </c>
      <c r="C930" t="n">
        <v>3193000</v>
      </c>
      <c r="D930" t="n">
        <v>133042</v>
      </c>
    </row>
    <row r="931">
      <c r="A931" s="4" t="n">
        <v>43776</v>
      </c>
      <c r="B931" t="n">
        <v>147156</v>
      </c>
      <c r="C931" t="n">
        <v>3101000</v>
      </c>
      <c r="D931" t="n">
        <v>129208</v>
      </c>
    </row>
    <row r="932">
      <c r="A932" s="4" t="n">
        <v>43777</v>
      </c>
      <c r="B932" t="n">
        <v>148006</v>
      </c>
      <c r="C932" t="n">
        <v>3085000</v>
      </c>
      <c r="D932" t="n">
        <v>128542</v>
      </c>
    </row>
    <row r="933">
      <c r="A933" s="4" t="n">
        <v>43778</v>
      </c>
      <c r="B933" t="n">
        <v>147529</v>
      </c>
      <c r="C933" t="n">
        <v>3064000</v>
      </c>
      <c r="D933" t="n">
        <v>127667</v>
      </c>
    </row>
    <row r="934">
      <c r="A934" s="4" t="n">
        <v>43779</v>
      </c>
      <c r="B934" t="n">
        <v>139441</v>
      </c>
      <c r="C934" t="n">
        <v>2978000</v>
      </c>
      <c r="D934" t="n">
        <v>124083</v>
      </c>
    </row>
    <row r="935">
      <c r="A935" s="4" t="n">
        <v>43780</v>
      </c>
      <c r="B935" t="n">
        <v>150551</v>
      </c>
      <c r="C935" t="n">
        <v>3135000</v>
      </c>
      <c r="D935" t="n">
        <v>130625</v>
      </c>
    </row>
    <row r="936">
      <c r="A936" s="4" t="n">
        <v>43781</v>
      </c>
      <c r="B936" t="n">
        <v>152559</v>
      </c>
      <c r="C936" t="n">
        <v>3196000</v>
      </c>
      <c r="D936" t="n">
        <v>133167</v>
      </c>
    </row>
    <row r="937">
      <c r="A937" s="4" t="n">
        <v>43782</v>
      </c>
      <c r="B937" t="n">
        <v>151563</v>
      </c>
      <c r="C937" t="n">
        <v>3213000</v>
      </c>
      <c r="D937" t="n">
        <v>133875</v>
      </c>
    </row>
    <row r="938">
      <c r="A938" s="4" t="n">
        <v>43783</v>
      </c>
      <c r="B938" t="n">
        <v>151116</v>
      </c>
      <c r="C938" t="n">
        <v>3198000</v>
      </c>
      <c r="D938" t="n">
        <v>133250</v>
      </c>
    </row>
    <row r="939">
      <c r="A939" s="4" t="n">
        <v>43784</v>
      </c>
      <c r="B939" t="n">
        <v>152237</v>
      </c>
      <c r="C939" t="n">
        <v>3193000</v>
      </c>
      <c r="D939" t="n">
        <v>133042</v>
      </c>
    </row>
    <row r="940">
      <c r="A940" s="4" t="n">
        <v>43785</v>
      </c>
      <c r="B940" t="n">
        <v>153017</v>
      </c>
      <c r="C940" t="n">
        <v>3187000</v>
      </c>
      <c r="D940" t="n">
        <v>132792</v>
      </c>
    </row>
    <row r="941">
      <c r="A941" s="4" t="n">
        <v>43786</v>
      </c>
      <c r="B941" t="n">
        <v>141643</v>
      </c>
      <c r="C941" t="n">
        <v>3082000</v>
      </c>
      <c r="D941" t="n">
        <v>128417</v>
      </c>
    </row>
    <row r="942">
      <c r="A942" s="4" t="n">
        <v>43787</v>
      </c>
      <c r="B942" t="n">
        <v>154000</v>
      </c>
      <c r="C942" t="n">
        <v>3220000</v>
      </c>
      <c r="D942" t="n">
        <v>134167</v>
      </c>
    </row>
    <row r="943">
      <c r="A943" s="4" t="n">
        <v>43788</v>
      </c>
      <c r="B943" t="n">
        <v>155581</v>
      </c>
      <c r="C943" t="n">
        <v>3264000</v>
      </c>
      <c r="D943" t="n">
        <v>136000</v>
      </c>
    </row>
    <row r="944">
      <c r="A944" s="4" t="n">
        <v>43789</v>
      </c>
      <c r="B944" t="n">
        <v>154417</v>
      </c>
      <c r="C944" t="n">
        <v>3282000</v>
      </c>
      <c r="D944" t="n">
        <v>136750</v>
      </c>
    </row>
    <row r="945">
      <c r="A945" s="4" t="n">
        <v>43790</v>
      </c>
      <c r="B945" t="n">
        <v>153793</v>
      </c>
      <c r="C945" t="n">
        <v>3290000</v>
      </c>
      <c r="D945" t="n">
        <v>137083</v>
      </c>
    </row>
    <row r="946">
      <c r="A946" s="4" t="n">
        <v>43791</v>
      </c>
      <c r="B946" t="n">
        <v>155347</v>
      </c>
      <c r="C946" t="n">
        <v>3292000</v>
      </c>
      <c r="D946" t="n">
        <v>137167</v>
      </c>
    </row>
    <row r="947">
      <c r="A947" s="4" t="n">
        <v>43792</v>
      </c>
      <c r="B947" t="n">
        <v>153024</v>
      </c>
      <c r="C947" t="n">
        <v>3255000</v>
      </c>
      <c r="D947" t="n">
        <v>135625</v>
      </c>
    </row>
    <row r="948">
      <c r="A948" s="4" t="n">
        <v>43793</v>
      </c>
      <c r="B948" t="n">
        <v>142630</v>
      </c>
      <c r="C948" t="n">
        <v>3138000</v>
      </c>
      <c r="D948" t="n">
        <v>130750</v>
      </c>
    </row>
    <row r="949">
      <c r="A949" s="4" t="n">
        <v>43794</v>
      </c>
      <c r="B949" t="n">
        <v>155317</v>
      </c>
      <c r="C949" t="n">
        <v>3268000</v>
      </c>
      <c r="D949" t="n">
        <v>136167</v>
      </c>
    </row>
    <row r="950">
      <c r="A950" s="4" t="n">
        <v>43795</v>
      </c>
      <c r="B950" t="n">
        <v>153365</v>
      </c>
      <c r="C950" t="n">
        <v>3284000</v>
      </c>
      <c r="D950" t="n">
        <v>136833</v>
      </c>
    </row>
    <row r="951">
      <c r="A951" s="4" t="n">
        <v>43796</v>
      </c>
      <c r="B951" t="n">
        <v>152665</v>
      </c>
      <c r="C951" t="n">
        <v>3270000</v>
      </c>
      <c r="D951" t="n">
        <v>136250</v>
      </c>
    </row>
    <row r="952">
      <c r="A952" s="4" t="n">
        <v>43797</v>
      </c>
      <c r="B952" t="n">
        <v>151818</v>
      </c>
      <c r="C952" t="n">
        <v>3219000</v>
      </c>
      <c r="D952" t="n">
        <v>134125</v>
      </c>
    </row>
    <row r="953">
      <c r="A953" s="4" t="n">
        <v>43798</v>
      </c>
      <c r="B953" t="n">
        <v>152109</v>
      </c>
      <c r="C953" t="n">
        <v>3246000</v>
      </c>
      <c r="D953" t="n">
        <v>135250</v>
      </c>
    </row>
    <row r="954">
      <c r="A954" s="4" t="n">
        <v>43799</v>
      </c>
      <c r="B954" t="n">
        <v>150290</v>
      </c>
      <c r="C954" t="n">
        <v>3227000</v>
      </c>
      <c r="D954" t="n">
        <v>134458</v>
      </c>
    </row>
    <row r="955">
      <c r="A955" s="4" t="n">
        <v>43800</v>
      </c>
      <c r="B955" t="n">
        <v>139317</v>
      </c>
      <c r="C955" t="n">
        <v>3025000</v>
      </c>
      <c r="D955" t="n">
        <v>126042</v>
      </c>
    </row>
    <row r="956">
      <c r="A956" s="4" t="n">
        <v>43801</v>
      </c>
      <c r="B956" t="n">
        <v>148420</v>
      </c>
      <c r="C956" t="n">
        <v>3127000</v>
      </c>
      <c r="D956" t="n">
        <v>130292</v>
      </c>
    </row>
    <row r="957">
      <c r="A957" s="4" t="n">
        <v>43802</v>
      </c>
      <c r="B957" t="n">
        <v>150537</v>
      </c>
      <c r="C957" t="n">
        <v>3167000</v>
      </c>
      <c r="D957" t="n">
        <v>131958</v>
      </c>
    </row>
    <row r="958">
      <c r="A958" s="4" t="n">
        <v>43803</v>
      </c>
      <c r="B958" t="n">
        <v>152488</v>
      </c>
      <c r="C958" t="n">
        <v>3212000</v>
      </c>
      <c r="D958" t="n">
        <v>133833</v>
      </c>
    </row>
    <row r="959">
      <c r="A959" s="4" t="n">
        <v>43804</v>
      </c>
      <c r="B959" t="n">
        <v>152508</v>
      </c>
      <c r="C959" t="n">
        <v>3252000</v>
      </c>
      <c r="D959" t="n">
        <v>135500</v>
      </c>
    </row>
    <row r="960">
      <c r="A960" s="4" t="n">
        <v>43805</v>
      </c>
      <c r="B960" t="n">
        <v>153033</v>
      </c>
      <c r="C960" t="n">
        <v>3269000</v>
      </c>
      <c r="D960" t="n">
        <v>136208</v>
      </c>
    </row>
    <row r="961">
      <c r="A961" s="4" t="n">
        <v>43806</v>
      </c>
      <c r="B961" t="n">
        <v>152491</v>
      </c>
      <c r="C961" t="n">
        <v>3235000</v>
      </c>
      <c r="D961" t="n">
        <v>134792</v>
      </c>
    </row>
    <row r="962">
      <c r="A962" s="4" t="n">
        <v>43807</v>
      </c>
      <c r="B962" t="n">
        <v>144911</v>
      </c>
      <c r="C962" t="n">
        <v>3118000</v>
      </c>
      <c r="D962" t="n">
        <v>129917</v>
      </c>
    </row>
    <row r="963">
      <c r="A963" s="4" t="n">
        <v>43808</v>
      </c>
      <c r="B963" t="n">
        <v>152932</v>
      </c>
      <c r="C963" t="n">
        <v>3253000</v>
      </c>
      <c r="D963" t="n">
        <v>135542</v>
      </c>
    </row>
    <row r="964">
      <c r="A964" s="4" t="n">
        <v>43809</v>
      </c>
      <c r="B964" t="n">
        <v>155854</v>
      </c>
      <c r="C964" t="n">
        <v>3335000</v>
      </c>
      <c r="D964" t="n">
        <v>138958</v>
      </c>
    </row>
    <row r="965">
      <c r="A965" s="4" t="n">
        <v>43810</v>
      </c>
      <c r="B965" t="n">
        <v>156472</v>
      </c>
      <c r="C965" t="n">
        <v>3360000</v>
      </c>
      <c r="D965" t="n">
        <v>140000</v>
      </c>
    </row>
    <row r="966">
      <c r="A966" s="4" t="n">
        <v>43811</v>
      </c>
      <c r="B966" t="n">
        <v>155121</v>
      </c>
      <c r="C966" t="n">
        <v>3291000</v>
      </c>
      <c r="D966" t="n">
        <v>137125</v>
      </c>
    </row>
    <row r="967">
      <c r="A967" s="4" t="n">
        <v>43812</v>
      </c>
      <c r="B967" t="n">
        <v>149581</v>
      </c>
      <c r="C967" t="n">
        <v>3132000</v>
      </c>
      <c r="D967" t="n">
        <v>130500</v>
      </c>
    </row>
    <row r="968">
      <c r="A968" s="4" t="n">
        <v>43813</v>
      </c>
      <c r="B968" t="n">
        <v>150446</v>
      </c>
      <c r="C968" t="n">
        <v>3189000</v>
      </c>
      <c r="D968" t="n">
        <v>132875</v>
      </c>
    </row>
    <row r="969">
      <c r="A969" s="4" t="n">
        <v>43814</v>
      </c>
      <c r="B969" t="n">
        <v>143873</v>
      </c>
      <c r="C969" t="n">
        <v>3075000</v>
      </c>
      <c r="D969" t="n">
        <v>128125</v>
      </c>
    </row>
    <row r="970">
      <c r="A970" s="4" t="n">
        <v>43815</v>
      </c>
      <c r="B970" t="n">
        <v>151942</v>
      </c>
      <c r="C970" t="n">
        <v>3200000</v>
      </c>
      <c r="D970" t="n">
        <v>133333</v>
      </c>
    </row>
    <row r="971">
      <c r="A971" s="4" t="n">
        <v>43816</v>
      </c>
      <c r="B971" t="n">
        <v>155445</v>
      </c>
      <c r="C971" t="n">
        <v>3273000</v>
      </c>
      <c r="D971" t="n">
        <v>136375</v>
      </c>
    </row>
    <row r="972">
      <c r="A972" s="4" t="n">
        <v>43817</v>
      </c>
      <c r="B972" t="n">
        <v>155993</v>
      </c>
      <c r="C972" t="n">
        <v>3315000</v>
      </c>
      <c r="D972" t="n">
        <v>138125</v>
      </c>
    </row>
    <row r="973">
      <c r="A973" s="4" t="n">
        <v>43818</v>
      </c>
      <c r="B973" t="n">
        <v>158769</v>
      </c>
      <c r="C973" t="n">
        <v>3357000</v>
      </c>
      <c r="D973" t="n">
        <v>139875</v>
      </c>
    </row>
    <row r="974">
      <c r="A974" s="4" t="n">
        <v>43819</v>
      </c>
      <c r="B974" t="n">
        <v>162824</v>
      </c>
      <c r="C974" t="n">
        <v>3404000</v>
      </c>
      <c r="D974" t="n">
        <v>141833</v>
      </c>
    </row>
    <row r="975">
      <c r="A975" s="4" t="n">
        <v>43820</v>
      </c>
      <c r="B975" t="n">
        <v>162031</v>
      </c>
      <c r="C975" t="n">
        <v>3381000</v>
      </c>
      <c r="D975" t="n">
        <v>140875</v>
      </c>
    </row>
    <row r="976">
      <c r="A976" s="4" t="n">
        <v>43821</v>
      </c>
      <c r="B976" t="n">
        <v>158388</v>
      </c>
      <c r="C976" t="n">
        <v>3294000</v>
      </c>
      <c r="D976" t="n">
        <v>137250</v>
      </c>
    </row>
    <row r="977">
      <c r="A977" s="4" t="n">
        <v>43822</v>
      </c>
      <c r="B977" t="n">
        <v>165904</v>
      </c>
      <c r="C977" t="n">
        <v>3420000</v>
      </c>
      <c r="D977" t="n">
        <v>142500</v>
      </c>
    </row>
    <row r="978">
      <c r="A978" s="4" t="n">
        <v>43823</v>
      </c>
      <c r="B978" t="n">
        <v>167931</v>
      </c>
      <c r="C978" t="n">
        <v>3456000</v>
      </c>
      <c r="D978" t="n">
        <v>144000</v>
      </c>
    </row>
    <row r="979">
      <c r="A979" s="4" t="n">
        <v>43824</v>
      </c>
      <c r="B979" t="n">
        <v>164688</v>
      </c>
      <c r="C979" t="n">
        <v>3416000</v>
      </c>
      <c r="D979" t="n">
        <v>142333</v>
      </c>
    </row>
    <row r="980">
      <c r="A980" s="4" t="n">
        <v>43825</v>
      </c>
      <c r="B980" t="n">
        <v>170493</v>
      </c>
      <c r="C980" t="n">
        <v>3439000</v>
      </c>
      <c r="D980" t="n">
        <v>143292</v>
      </c>
    </row>
    <row r="981">
      <c r="A981" s="4" t="n">
        <v>43826</v>
      </c>
      <c r="B981" t="n">
        <v>168917</v>
      </c>
      <c r="C981" t="n">
        <v>3468000</v>
      </c>
      <c r="D981" t="n">
        <v>144500</v>
      </c>
    </row>
    <row r="982">
      <c r="A982" s="4" t="n">
        <v>43827</v>
      </c>
      <c r="B982" t="n">
        <v>165643</v>
      </c>
      <c r="C982" t="n">
        <v>3439000</v>
      </c>
      <c r="D982" t="n">
        <v>143292</v>
      </c>
    </row>
    <row r="983">
      <c r="A983" s="4" t="n">
        <v>43828</v>
      </c>
      <c r="B983" t="n">
        <v>160081</v>
      </c>
      <c r="C983" t="n">
        <v>3346000</v>
      </c>
      <c r="D983" t="n">
        <v>139417</v>
      </c>
    </row>
    <row r="984">
      <c r="A984" s="4" t="n">
        <v>43829</v>
      </c>
      <c r="B984" t="n">
        <v>166508</v>
      </c>
      <c r="C984" t="n">
        <v>3449000</v>
      </c>
      <c r="D984" t="n">
        <v>143708</v>
      </c>
    </row>
    <row r="985">
      <c r="A985" s="4" t="n">
        <v>43830</v>
      </c>
      <c r="B985" t="n">
        <v>169360</v>
      </c>
      <c r="C985" t="n">
        <v>3480000</v>
      </c>
      <c r="D985" t="n">
        <v>145000</v>
      </c>
    </row>
    <row r="986">
      <c r="A986" s="4" t="n">
        <v>43831</v>
      </c>
      <c r="B986" t="n">
        <v>165213</v>
      </c>
      <c r="C986" t="n">
        <v>3380000</v>
      </c>
      <c r="D986" t="n">
        <v>140833</v>
      </c>
    </row>
    <row r="987">
      <c r="A987" s="4" t="n">
        <v>43832</v>
      </c>
      <c r="B987" t="n">
        <v>165222</v>
      </c>
      <c r="C987" t="n">
        <v>3383000</v>
      </c>
      <c r="D987" t="n">
        <v>140958</v>
      </c>
    </row>
    <row r="988">
      <c r="A988" s="4" t="n">
        <v>43833</v>
      </c>
      <c r="B988" t="n">
        <v>164606</v>
      </c>
      <c r="C988" t="n">
        <v>3390000</v>
      </c>
      <c r="D988" t="n">
        <v>141250</v>
      </c>
    </row>
    <row r="989">
      <c r="A989" s="4" t="n">
        <v>43834</v>
      </c>
      <c r="B989" t="n">
        <v>163488</v>
      </c>
      <c r="C989" t="n">
        <v>3388000</v>
      </c>
      <c r="D989" t="n">
        <v>141167</v>
      </c>
    </row>
    <row r="990">
      <c r="A990" s="4" t="n">
        <v>43835</v>
      </c>
      <c r="B990" t="n">
        <v>158307</v>
      </c>
      <c r="C990" t="n">
        <v>3271000</v>
      </c>
      <c r="D990" t="n">
        <v>136292</v>
      </c>
    </row>
    <row r="991">
      <c r="A991" s="4" t="n">
        <v>43836</v>
      </c>
      <c r="B991" t="n">
        <v>165753</v>
      </c>
      <c r="C991" t="n">
        <v>3397000</v>
      </c>
      <c r="D991" t="n">
        <v>141542</v>
      </c>
    </row>
    <row r="992">
      <c r="A992" s="4" t="n">
        <v>43837</v>
      </c>
      <c r="B992" t="n">
        <v>165369</v>
      </c>
      <c r="C992" t="n">
        <v>3442000</v>
      </c>
      <c r="D992" t="n">
        <v>143417</v>
      </c>
    </row>
    <row r="993">
      <c r="A993" s="4" t="n">
        <v>43838</v>
      </c>
      <c r="B993" t="n">
        <v>159710</v>
      </c>
      <c r="C993" t="n">
        <v>3391000</v>
      </c>
      <c r="D993" t="n">
        <v>141292</v>
      </c>
    </row>
    <row r="994">
      <c r="A994" s="4" t="n">
        <v>43839</v>
      </c>
      <c r="B994" t="n">
        <v>163027</v>
      </c>
      <c r="C994" t="n">
        <v>3403000</v>
      </c>
      <c r="D994" t="n">
        <v>141792</v>
      </c>
    </row>
    <row r="995">
      <c r="A995" s="4" t="n">
        <v>43840</v>
      </c>
      <c r="B995" t="n">
        <v>165576</v>
      </c>
      <c r="C995" t="n">
        <v>3455000</v>
      </c>
      <c r="D995" t="n">
        <v>143958</v>
      </c>
    </row>
    <row r="996">
      <c r="A996" s="4" t="n">
        <v>43841</v>
      </c>
      <c r="B996" t="n">
        <v>164111</v>
      </c>
      <c r="C996" t="n">
        <v>3457000</v>
      </c>
      <c r="D996" t="n">
        <v>144042</v>
      </c>
    </row>
    <row r="997">
      <c r="A997" s="4" t="n">
        <v>43842</v>
      </c>
      <c r="B997" t="n">
        <v>161089</v>
      </c>
      <c r="C997" t="n">
        <v>3364000</v>
      </c>
      <c r="D997" t="n">
        <v>140167</v>
      </c>
    </row>
    <row r="998">
      <c r="A998" s="4" t="n">
        <v>43843</v>
      </c>
      <c r="B998" t="n">
        <v>165721</v>
      </c>
      <c r="C998" t="n">
        <v>3421000</v>
      </c>
      <c r="D998" t="n">
        <v>142542</v>
      </c>
    </row>
    <row r="999">
      <c r="A999" s="4" t="n">
        <v>43844</v>
      </c>
      <c r="B999" t="n">
        <v>163366</v>
      </c>
      <c r="C999" t="n">
        <v>3376000</v>
      </c>
      <c r="D999" t="n">
        <v>140667</v>
      </c>
    </row>
    <row r="1000">
      <c r="A1000" s="4" t="n">
        <v>43845</v>
      </c>
      <c r="B1000" t="n">
        <v>162171</v>
      </c>
      <c r="C1000" t="n">
        <v>3301000</v>
      </c>
      <c r="D1000" t="n">
        <v>137542</v>
      </c>
    </row>
    <row r="1001">
      <c r="A1001" s="4" t="n">
        <v>43846</v>
      </c>
      <c r="B1001" t="n">
        <v>157260</v>
      </c>
      <c r="C1001" t="n">
        <v>3265000</v>
      </c>
      <c r="D1001" t="n">
        <v>136042</v>
      </c>
    </row>
    <row r="1002">
      <c r="A1002" s="4" t="n">
        <v>43847</v>
      </c>
      <c r="B1002" t="n">
        <v>162874</v>
      </c>
      <c r="C1002" t="n">
        <v>3349000</v>
      </c>
      <c r="D1002" t="n">
        <v>139542</v>
      </c>
    </row>
    <row r="1003">
      <c r="A1003" s="4" t="n">
        <v>43848</v>
      </c>
      <c r="B1003" t="n">
        <v>161538</v>
      </c>
      <c r="C1003" t="n">
        <v>3377000</v>
      </c>
      <c r="D1003" t="n">
        <v>140708</v>
      </c>
    </row>
    <row r="1004">
      <c r="A1004" s="4" t="n">
        <v>43849</v>
      </c>
      <c r="B1004" t="n">
        <v>159665</v>
      </c>
      <c r="C1004" t="n">
        <v>3270000</v>
      </c>
      <c r="D1004" t="n">
        <v>136250</v>
      </c>
    </row>
    <row r="1005">
      <c r="A1005" s="4" t="n">
        <v>43850</v>
      </c>
      <c r="B1005" t="n">
        <v>166529</v>
      </c>
      <c r="C1005" t="n">
        <v>3459000</v>
      </c>
      <c r="D1005" t="n">
        <v>144125</v>
      </c>
    </row>
    <row r="1006">
      <c r="A1006" s="4" t="n">
        <v>43851</v>
      </c>
      <c r="B1006" t="n">
        <v>169468</v>
      </c>
      <c r="C1006" t="n">
        <v>3527000</v>
      </c>
      <c r="D1006" t="n">
        <v>146958</v>
      </c>
    </row>
    <row r="1007">
      <c r="A1007" s="4" t="n">
        <v>43852</v>
      </c>
      <c r="B1007" t="n">
        <v>168599</v>
      </c>
      <c r="C1007" t="n">
        <v>3534000</v>
      </c>
      <c r="D1007" t="n">
        <v>147250</v>
      </c>
    </row>
    <row r="1008">
      <c r="A1008" s="4" t="n">
        <v>43853</v>
      </c>
      <c r="B1008" t="n">
        <v>169201</v>
      </c>
      <c r="C1008" t="n">
        <v>3544000</v>
      </c>
      <c r="D1008" t="n">
        <v>147667</v>
      </c>
    </row>
    <row r="1009">
      <c r="A1009" s="4" t="n">
        <v>43854</v>
      </c>
      <c r="B1009" t="n">
        <v>169343</v>
      </c>
      <c r="C1009" t="n">
        <v>3576000</v>
      </c>
      <c r="D1009" t="n">
        <v>149000</v>
      </c>
    </row>
    <row r="1010">
      <c r="A1010" s="4" t="n">
        <v>43855</v>
      </c>
      <c r="B1010" t="n">
        <v>170770</v>
      </c>
      <c r="C1010" t="n">
        <v>3567000</v>
      </c>
      <c r="D1010" t="n">
        <v>148625</v>
      </c>
    </row>
    <row r="1011">
      <c r="A1011" s="4" t="n">
        <v>43856</v>
      </c>
      <c r="B1011" t="n">
        <v>160824</v>
      </c>
      <c r="C1011" t="n">
        <v>3347000</v>
      </c>
      <c r="D1011" t="n">
        <v>139458</v>
      </c>
    </row>
    <row r="1012">
      <c r="A1012" s="4" t="n">
        <v>43857</v>
      </c>
      <c r="B1012" t="n">
        <v>168675</v>
      </c>
      <c r="C1012" t="n">
        <v>3507000</v>
      </c>
      <c r="D1012" t="n">
        <v>146125</v>
      </c>
    </row>
    <row r="1013">
      <c r="A1013" s="4" t="n">
        <v>43858</v>
      </c>
      <c r="B1013" t="n">
        <v>171063</v>
      </c>
      <c r="C1013" t="n">
        <v>3548000</v>
      </c>
      <c r="D1013" t="n">
        <v>147833</v>
      </c>
    </row>
    <row r="1014">
      <c r="A1014" s="4" t="n">
        <v>43859</v>
      </c>
      <c r="B1014" t="n">
        <v>167903</v>
      </c>
      <c r="C1014" t="n">
        <v>3534000</v>
      </c>
      <c r="D1014" t="n">
        <v>147250</v>
      </c>
    </row>
    <row r="1015">
      <c r="A1015" s="4" t="n">
        <v>43860</v>
      </c>
      <c r="B1015" t="n">
        <v>170363</v>
      </c>
      <c r="C1015" t="n">
        <v>3553000</v>
      </c>
      <c r="D1015" t="n">
        <v>148042</v>
      </c>
    </row>
    <row r="1016">
      <c r="A1016" s="4" t="n">
        <v>43861</v>
      </c>
      <c r="B1016" t="n">
        <v>170721</v>
      </c>
      <c r="C1016" t="n">
        <v>3580000</v>
      </c>
      <c r="D1016" t="n">
        <v>149167</v>
      </c>
    </row>
    <row r="1017">
      <c r="A1017" s="4" t="n">
        <v>43862</v>
      </c>
      <c r="B1017" t="n">
        <v>168671</v>
      </c>
      <c r="C1017" t="n">
        <v>3524000</v>
      </c>
      <c r="D1017" t="n">
        <v>146833</v>
      </c>
    </row>
    <row r="1018">
      <c r="A1018" s="4" t="n">
        <v>43863</v>
      </c>
      <c r="B1018" t="n">
        <v>163998</v>
      </c>
      <c r="C1018" t="n">
        <v>3421000</v>
      </c>
      <c r="D1018" t="n">
        <v>142542</v>
      </c>
    </row>
    <row r="1019">
      <c r="A1019" s="4" t="n">
        <v>43864</v>
      </c>
      <c r="B1019" t="n">
        <v>170517</v>
      </c>
      <c r="C1019" t="n">
        <v>3548000</v>
      </c>
      <c r="D1019" t="n">
        <v>147833</v>
      </c>
    </row>
    <row r="1020">
      <c r="A1020" s="4" t="n">
        <v>43865</v>
      </c>
      <c r="B1020" t="n">
        <v>171085</v>
      </c>
      <c r="C1020" t="n">
        <v>3590000</v>
      </c>
      <c r="D1020" t="n">
        <v>149583</v>
      </c>
    </row>
    <row r="1021">
      <c r="A1021" s="4" t="n">
        <v>43866</v>
      </c>
      <c r="B1021" t="n">
        <v>171230</v>
      </c>
      <c r="C1021" t="n">
        <v>3609000</v>
      </c>
      <c r="D1021" t="n">
        <v>150375</v>
      </c>
    </row>
    <row r="1022">
      <c r="A1022" s="4" t="n">
        <v>43867</v>
      </c>
      <c r="B1022" t="n">
        <v>174096</v>
      </c>
      <c r="C1022" t="n">
        <v>3632000</v>
      </c>
      <c r="D1022" t="n">
        <v>151333</v>
      </c>
    </row>
    <row r="1023">
      <c r="A1023" s="4" t="n">
        <v>43868</v>
      </c>
      <c r="B1023" t="n">
        <v>174661</v>
      </c>
      <c r="C1023" t="n">
        <v>3636000</v>
      </c>
      <c r="D1023" t="n">
        <v>151500</v>
      </c>
    </row>
    <row r="1024">
      <c r="A1024" s="4" t="n">
        <v>43869</v>
      </c>
      <c r="B1024" t="n">
        <v>173217</v>
      </c>
      <c r="C1024" t="n">
        <v>3596000</v>
      </c>
      <c r="D1024" t="n">
        <v>149833</v>
      </c>
    </row>
    <row r="1025">
      <c r="A1025" s="4" t="n">
        <v>43870</v>
      </c>
      <c r="B1025" t="n">
        <v>165209</v>
      </c>
      <c r="C1025" t="n">
        <v>3439000</v>
      </c>
      <c r="D1025" t="n">
        <v>143292</v>
      </c>
    </row>
    <row r="1026">
      <c r="A1026" s="4" t="n">
        <v>43871</v>
      </c>
      <c r="B1026" t="n">
        <v>171206</v>
      </c>
      <c r="C1026" t="n">
        <v>3552000</v>
      </c>
      <c r="D1026" t="n">
        <v>148000</v>
      </c>
    </row>
    <row r="1027">
      <c r="A1027" s="4" t="n">
        <v>43872</v>
      </c>
      <c r="B1027" t="n">
        <v>172750</v>
      </c>
      <c r="C1027" t="n">
        <v>3645000</v>
      </c>
      <c r="D1027" t="n">
        <v>151875</v>
      </c>
    </row>
    <row r="1028">
      <c r="A1028" s="4" t="n">
        <v>43873</v>
      </c>
      <c r="B1028" t="n">
        <v>173369</v>
      </c>
      <c r="C1028" t="n">
        <v>3666000</v>
      </c>
      <c r="D1028" t="n">
        <v>152750</v>
      </c>
    </row>
    <row r="1029">
      <c r="A1029" s="4" t="n">
        <v>43874</v>
      </c>
      <c r="B1029" t="n">
        <v>173972</v>
      </c>
      <c r="C1029" t="n">
        <v>3671000</v>
      </c>
      <c r="D1029" t="n">
        <v>152958</v>
      </c>
    </row>
    <row r="1030">
      <c r="A1030" s="4" t="n">
        <v>43875</v>
      </c>
      <c r="B1030" t="n">
        <v>172970</v>
      </c>
      <c r="C1030" t="n">
        <v>3669000</v>
      </c>
      <c r="D1030" t="n">
        <v>152875</v>
      </c>
    </row>
    <row r="1031">
      <c r="A1031" s="4" t="n">
        <v>43876</v>
      </c>
      <c r="B1031" t="n">
        <v>171150</v>
      </c>
      <c r="C1031" t="n">
        <v>3655000</v>
      </c>
      <c r="D1031" t="n">
        <v>152292</v>
      </c>
    </row>
    <row r="1032">
      <c r="A1032" s="4" t="n">
        <v>43877</v>
      </c>
      <c r="B1032" t="n">
        <v>168236</v>
      </c>
      <c r="C1032" t="n">
        <v>3571000</v>
      </c>
      <c r="D1032" t="n">
        <v>148792</v>
      </c>
    </row>
    <row r="1033">
      <c r="A1033" s="4" t="n">
        <v>43878</v>
      </c>
      <c r="B1033" t="n">
        <v>173763</v>
      </c>
      <c r="C1033" t="n">
        <v>3699000</v>
      </c>
      <c r="D1033" t="n">
        <v>154125</v>
      </c>
    </row>
    <row r="1034">
      <c r="A1034" s="4" t="n">
        <v>43879</v>
      </c>
      <c r="B1034" t="n">
        <v>176579</v>
      </c>
      <c r="C1034" t="n">
        <v>3745000</v>
      </c>
      <c r="D1034" t="n">
        <v>156042</v>
      </c>
    </row>
    <row r="1035">
      <c r="A1035" s="4" t="n">
        <v>43880</v>
      </c>
      <c r="B1035" t="n">
        <v>176054</v>
      </c>
      <c r="C1035" t="n">
        <v>3757000</v>
      </c>
      <c r="D1035" t="n">
        <v>156542</v>
      </c>
    </row>
    <row r="1036">
      <c r="A1036" s="4" t="n">
        <v>43881</v>
      </c>
      <c r="B1036" t="n">
        <v>174986</v>
      </c>
      <c r="C1036" t="n">
        <v>3718000</v>
      </c>
      <c r="D1036" t="n">
        <v>154917</v>
      </c>
    </row>
    <row r="1037">
      <c r="A1037" s="4" t="n">
        <v>43882</v>
      </c>
      <c r="B1037" t="n">
        <v>174553</v>
      </c>
      <c r="C1037" t="n">
        <v>3599000</v>
      </c>
      <c r="D1037" t="n">
        <v>149958</v>
      </c>
    </row>
    <row r="1038">
      <c r="A1038" s="4" t="n">
        <v>43883</v>
      </c>
      <c r="B1038" t="n">
        <v>171379</v>
      </c>
      <c r="C1038" t="n">
        <v>3609000</v>
      </c>
      <c r="D1038" t="n">
        <v>150375</v>
      </c>
    </row>
    <row r="1039">
      <c r="A1039" s="4" t="n">
        <v>43884</v>
      </c>
      <c r="B1039" t="n">
        <v>166950</v>
      </c>
      <c r="C1039" t="n">
        <v>3506000</v>
      </c>
      <c r="D1039" t="n">
        <v>146083</v>
      </c>
    </row>
    <row r="1040">
      <c r="A1040" s="4" t="n">
        <v>43885</v>
      </c>
      <c r="B1040" t="n">
        <v>173816</v>
      </c>
      <c r="C1040" t="n">
        <v>3617000</v>
      </c>
      <c r="D1040" t="n">
        <v>150708</v>
      </c>
    </row>
    <row r="1041">
      <c r="A1041" s="4" t="n">
        <v>43886</v>
      </c>
      <c r="B1041" t="n">
        <v>172409</v>
      </c>
      <c r="C1041" t="n">
        <v>3634000</v>
      </c>
      <c r="D1041" t="n">
        <v>151417</v>
      </c>
    </row>
    <row r="1042">
      <c r="A1042" s="4" t="n">
        <v>43887</v>
      </c>
      <c r="B1042" t="n">
        <v>171063</v>
      </c>
      <c r="C1042" t="n">
        <v>3632000</v>
      </c>
      <c r="D1042" t="n">
        <v>151333</v>
      </c>
    </row>
    <row r="1043">
      <c r="A1043" s="4" t="n">
        <v>43888</v>
      </c>
      <c r="B1043" t="n">
        <v>173004</v>
      </c>
      <c r="C1043" t="n">
        <v>3630000</v>
      </c>
      <c r="D1043" t="n">
        <v>151250</v>
      </c>
    </row>
    <row r="1044">
      <c r="A1044" s="4" t="n">
        <v>43889</v>
      </c>
      <c r="B1044" t="n">
        <v>174625</v>
      </c>
      <c r="C1044" t="n">
        <v>3683000</v>
      </c>
      <c r="D1044" t="n">
        <v>153458</v>
      </c>
    </row>
    <row r="1045">
      <c r="A1045" s="4" t="n">
        <v>43890</v>
      </c>
      <c r="B1045" t="n">
        <v>171322</v>
      </c>
      <c r="C1045" t="n">
        <v>3587000</v>
      </c>
      <c r="D1045" t="n">
        <v>149458</v>
      </c>
    </row>
    <row r="1046">
      <c r="A1046" s="4" t="n">
        <v>43891</v>
      </c>
      <c r="B1046" t="n">
        <v>156933</v>
      </c>
      <c r="C1046" t="n">
        <v>3378000</v>
      </c>
      <c r="D1046" t="n">
        <v>140750</v>
      </c>
    </row>
    <row r="1047">
      <c r="A1047" s="4" t="n">
        <v>43892</v>
      </c>
      <c r="B1047" t="n">
        <v>166819</v>
      </c>
      <c r="C1047" t="n">
        <v>3565000</v>
      </c>
      <c r="D1047" t="n">
        <v>148542</v>
      </c>
    </row>
    <row r="1048">
      <c r="A1048" s="4" t="n">
        <v>43893</v>
      </c>
      <c r="B1048" t="n">
        <v>170170</v>
      </c>
      <c r="C1048" t="n">
        <v>3635000</v>
      </c>
      <c r="D1048" t="n">
        <v>151458</v>
      </c>
    </row>
    <row r="1049">
      <c r="A1049" s="4" t="n">
        <v>43894</v>
      </c>
      <c r="B1049" t="n">
        <v>168894</v>
      </c>
      <c r="C1049" t="n">
        <v>3591000</v>
      </c>
      <c r="D1049" t="n">
        <v>149625</v>
      </c>
    </row>
    <row r="1050">
      <c r="A1050" s="4" t="n">
        <v>43895</v>
      </c>
      <c r="B1050" t="n">
        <v>167385</v>
      </c>
      <c r="C1050" t="n">
        <v>3533000</v>
      </c>
      <c r="D1050" t="n">
        <v>147208</v>
      </c>
    </row>
    <row r="1051">
      <c r="A1051" s="4" t="n">
        <v>43896</v>
      </c>
      <c r="B1051" t="n">
        <v>160825</v>
      </c>
      <c r="C1051" t="n">
        <v>3387000</v>
      </c>
      <c r="D1051" t="n">
        <v>141125</v>
      </c>
    </row>
    <row r="1052">
      <c r="A1052" s="4" t="n">
        <v>43897</v>
      </c>
      <c r="B1052" t="n">
        <v>158892</v>
      </c>
      <c r="C1052" t="n">
        <v>3410000</v>
      </c>
      <c r="D1052" t="n">
        <v>142083</v>
      </c>
    </row>
    <row r="1053">
      <c r="A1053" s="4" t="n">
        <v>43898</v>
      </c>
      <c r="B1053" t="n">
        <v>153458</v>
      </c>
      <c r="C1053" t="n">
        <v>3349000</v>
      </c>
      <c r="D1053" t="n">
        <v>139542</v>
      </c>
    </row>
    <row r="1054">
      <c r="A1054" s="4" t="n">
        <v>43899</v>
      </c>
      <c r="B1054" t="n">
        <v>159231</v>
      </c>
      <c r="C1054" t="n">
        <v>3383000</v>
      </c>
      <c r="D1054" t="n">
        <v>140958</v>
      </c>
    </row>
    <row r="1055">
      <c r="A1055" s="4" t="n">
        <v>43900</v>
      </c>
      <c r="B1055" t="n">
        <v>144098</v>
      </c>
      <c r="C1055" t="n">
        <v>3084000</v>
      </c>
      <c r="D1055" t="n">
        <v>128500</v>
      </c>
    </row>
    <row r="1056">
      <c r="A1056" s="4" t="n">
        <v>43901</v>
      </c>
      <c r="B1056" t="n">
        <v>151412</v>
      </c>
      <c r="C1056" t="n">
        <v>3217000</v>
      </c>
      <c r="D1056" t="n">
        <v>134042</v>
      </c>
    </row>
    <row r="1057">
      <c r="A1057" s="4" t="n">
        <v>43902</v>
      </c>
      <c r="B1057" t="n">
        <v>157715</v>
      </c>
      <c r="C1057" t="n">
        <v>3391000</v>
      </c>
      <c r="D1057" t="n">
        <v>141292</v>
      </c>
    </row>
    <row r="1058">
      <c r="A1058" s="4" t="n">
        <v>43903</v>
      </c>
      <c r="B1058" t="n">
        <v>160136</v>
      </c>
      <c r="C1058" t="n">
        <v>3434000</v>
      </c>
      <c r="D1058" t="n">
        <v>143083</v>
      </c>
    </row>
    <row r="1059">
      <c r="A1059" s="4" t="n">
        <v>43904</v>
      </c>
      <c r="B1059" t="n">
        <v>158672</v>
      </c>
      <c r="C1059" t="n">
        <v>3413000</v>
      </c>
      <c r="D1059" t="n">
        <v>142208</v>
      </c>
    </row>
    <row r="1060">
      <c r="A1060" s="4" t="n">
        <v>43905</v>
      </c>
      <c r="B1060" t="n">
        <v>153058</v>
      </c>
      <c r="C1060" t="n">
        <v>3316000</v>
      </c>
      <c r="D1060" t="n">
        <v>138167</v>
      </c>
    </row>
    <row r="1061">
      <c r="A1061" s="4" t="n">
        <v>43906</v>
      </c>
      <c r="B1061" t="n">
        <v>162783</v>
      </c>
      <c r="C1061" t="n">
        <v>3494000</v>
      </c>
      <c r="D1061" t="n">
        <v>145583</v>
      </c>
    </row>
    <row r="1062">
      <c r="A1062" s="4" t="n">
        <v>43907</v>
      </c>
      <c r="B1062" t="n">
        <v>164409</v>
      </c>
      <c r="C1062" t="n">
        <v>3586000</v>
      </c>
      <c r="D1062" t="n">
        <v>149417</v>
      </c>
    </row>
    <row r="1063">
      <c r="A1063" s="4" t="n">
        <v>43908</v>
      </c>
      <c r="B1063" t="n">
        <v>164440</v>
      </c>
      <c r="C1063" t="n">
        <v>3605000</v>
      </c>
      <c r="D1063" t="n">
        <v>150208</v>
      </c>
    </row>
    <row r="1064">
      <c r="A1064" s="4" t="n">
        <v>43909</v>
      </c>
      <c r="B1064" t="n">
        <v>163703</v>
      </c>
      <c r="C1064" t="n">
        <v>3594000</v>
      </c>
      <c r="D1064" t="n">
        <v>149750</v>
      </c>
    </row>
    <row r="1065">
      <c r="A1065" s="4" t="n">
        <v>43910</v>
      </c>
      <c r="B1065" t="n">
        <v>163729</v>
      </c>
      <c r="C1065" t="n">
        <v>3565000</v>
      </c>
      <c r="D1065" t="n">
        <v>148542</v>
      </c>
    </row>
    <row r="1066">
      <c r="A1066" s="4" t="n">
        <v>43911</v>
      </c>
      <c r="B1066" t="n">
        <v>161746</v>
      </c>
      <c r="C1066" t="n">
        <v>3495000</v>
      </c>
      <c r="D1066" t="n">
        <v>145625</v>
      </c>
    </row>
    <row r="1067">
      <c r="A1067" s="4" t="n">
        <v>43912</v>
      </c>
      <c r="B1067" t="n">
        <v>135202</v>
      </c>
      <c r="C1067" t="n">
        <v>3030000</v>
      </c>
      <c r="D1067" t="n">
        <v>126250</v>
      </c>
    </row>
    <row r="1068">
      <c r="A1068" s="4" t="n">
        <v>43913</v>
      </c>
      <c r="B1068" t="n">
        <v>145495</v>
      </c>
      <c r="C1068" t="n">
        <v>3113000</v>
      </c>
      <c r="D1068" t="n">
        <v>129708</v>
      </c>
    </row>
    <row r="1069">
      <c r="A1069" s="4" t="n">
        <v>43914</v>
      </c>
      <c r="B1069" t="n">
        <v>135937</v>
      </c>
      <c r="C1069" t="n">
        <v>2975000</v>
      </c>
      <c r="D1069" t="n">
        <v>123958</v>
      </c>
    </row>
    <row r="1070">
      <c r="A1070" s="4" t="n">
        <v>43915</v>
      </c>
      <c r="B1070" t="n">
        <v>127968</v>
      </c>
      <c r="C1070" t="n">
        <v>2777000</v>
      </c>
      <c r="D1070" t="n">
        <v>115708</v>
      </c>
    </row>
    <row r="1071">
      <c r="A1071" s="4" t="n">
        <v>43916</v>
      </c>
      <c r="B1071" t="n">
        <v>120312</v>
      </c>
      <c r="C1071" t="n">
        <v>2652000</v>
      </c>
      <c r="D1071" t="n">
        <v>110500</v>
      </c>
    </row>
    <row r="1072">
      <c r="A1072" s="4" t="n">
        <v>43917</v>
      </c>
      <c r="B1072" t="n">
        <v>115232</v>
      </c>
      <c r="C1072" t="n">
        <v>2592000</v>
      </c>
      <c r="D1072" t="n">
        <v>108000</v>
      </c>
    </row>
    <row r="1073">
      <c r="A1073" s="4" t="n">
        <v>43918</v>
      </c>
      <c r="B1073" t="n">
        <v>117761</v>
      </c>
      <c r="C1073" t="n">
        <v>2629000</v>
      </c>
      <c r="D1073" t="n">
        <v>109542</v>
      </c>
    </row>
    <row r="1074">
      <c r="A1074" s="4" t="n">
        <v>43919</v>
      </c>
      <c r="B1074" t="n">
        <v>120184</v>
      </c>
      <c r="C1074" t="n">
        <v>2640000</v>
      </c>
      <c r="D1074" t="n">
        <v>110000</v>
      </c>
    </row>
    <row r="1075">
      <c r="A1075" s="4" t="n">
        <v>43920</v>
      </c>
      <c r="B1075" t="n">
        <v>120790</v>
      </c>
      <c r="C1075" t="n">
        <v>2665000</v>
      </c>
      <c r="D1075" t="n">
        <v>111042</v>
      </c>
    </row>
    <row r="1076">
      <c r="A1076" s="4" t="n">
        <v>43921</v>
      </c>
      <c r="B1076" t="n">
        <v>123088</v>
      </c>
      <c r="C1076" t="n">
        <v>2705000</v>
      </c>
      <c r="D1076" t="n">
        <v>112708</v>
      </c>
    </row>
    <row r="1077">
      <c r="A1077" s="4" t="n">
        <v>43922</v>
      </c>
      <c r="B1077" t="n">
        <v>123307</v>
      </c>
      <c r="C1077" t="n">
        <v>2731000</v>
      </c>
      <c r="D1077" t="n">
        <v>113792</v>
      </c>
    </row>
    <row r="1078">
      <c r="A1078" s="4" t="n">
        <v>43923</v>
      </c>
      <c r="B1078" t="n">
        <v>125817</v>
      </c>
      <c r="C1078" t="n">
        <v>2787000</v>
      </c>
      <c r="D1078" t="n">
        <v>116125</v>
      </c>
    </row>
    <row r="1079">
      <c r="A1079" s="4" t="n">
        <v>43924</v>
      </c>
      <c r="B1079" t="n">
        <v>125927</v>
      </c>
      <c r="C1079" t="n">
        <v>2794000</v>
      </c>
      <c r="D1079" t="n">
        <v>116417</v>
      </c>
    </row>
    <row r="1080">
      <c r="A1080" s="4" t="n">
        <v>43925</v>
      </c>
      <c r="B1080" t="n">
        <v>125113</v>
      </c>
      <c r="C1080" t="n">
        <v>2791000</v>
      </c>
      <c r="D1080" t="n">
        <v>116292</v>
      </c>
    </row>
    <row r="1081">
      <c r="A1081" s="4" t="n">
        <v>43926</v>
      </c>
      <c r="B1081" t="n">
        <v>124444</v>
      </c>
      <c r="C1081" t="n">
        <v>2752000</v>
      </c>
      <c r="D1081" t="n">
        <v>114667</v>
      </c>
    </row>
    <row r="1082">
      <c r="A1082" s="4" t="n">
        <v>43927</v>
      </c>
      <c r="B1082" t="n">
        <v>123196</v>
      </c>
      <c r="C1082" t="n">
        <v>2757000</v>
      </c>
      <c r="D1082" t="n">
        <v>114875</v>
      </c>
    </row>
    <row r="1083">
      <c r="A1083" s="4" t="n">
        <v>43928</v>
      </c>
      <c r="B1083" t="n">
        <v>121740</v>
      </c>
      <c r="C1083" t="n">
        <v>2727000</v>
      </c>
      <c r="D1083" t="n">
        <v>113625</v>
      </c>
    </row>
    <row r="1084">
      <c r="A1084" s="4" t="n">
        <v>43929</v>
      </c>
      <c r="B1084" t="n">
        <v>119829</v>
      </c>
      <c r="C1084" t="n">
        <v>2717000</v>
      </c>
      <c r="D1084" t="n">
        <v>113208</v>
      </c>
    </row>
    <row r="1085">
      <c r="A1085" s="4" t="n">
        <v>43930</v>
      </c>
      <c r="B1085" t="n">
        <v>118587</v>
      </c>
      <c r="C1085" t="n">
        <v>2695000</v>
      </c>
      <c r="D1085" t="n">
        <v>112292</v>
      </c>
    </row>
    <row r="1086">
      <c r="A1086" s="4" t="n">
        <v>43931</v>
      </c>
      <c r="B1086" t="n">
        <v>121381</v>
      </c>
      <c r="C1086" t="n">
        <v>2717000</v>
      </c>
      <c r="D1086" t="n">
        <v>113208</v>
      </c>
    </row>
    <row r="1087">
      <c r="A1087" s="4" t="n">
        <v>43932</v>
      </c>
      <c r="B1087" t="n">
        <v>124332</v>
      </c>
      <c r="C1087" t="n">
        <v>2800000</v>
      </c>
      <c r="D1087" t="n">
        <v>116667</v>
      </c>
    </row>
    <row r="1088">
      <c r="A1088" s="4" t="n">
        <v>43933</v>
      </c>
      <c r="B1088" t="n">
        <v>124869</v>
      </c>
      <c r="C1088" t="n">
        <v>2819000</v>
      </c>
      <c r="D1088" t="n">
        <v>117458</v>
      </c>
    </row>
    <row r="1089">
      <c r="A1089" s="4" t="n">
        <v>43934</v>
      </c>
      <c r="B1089" t="n">
        <v>129235</v>
      </c>
      <c r="C1089" t="n">
        <v>2913000</v>
      </c>
      <c r="D1089" t="n">
        <v>121375</v>
      </c>
    </row>
    <row r="1090">
      <c r="A1090" s="4" t="n">
        <v>43935</v>
      </c>
      <c r="B1090" t="n">
        <v>131683</v>
      </c>
      <c r="C1090" t="n">
        <v>2977000</v>
      </c>
      <c r="D1090" t="n">
        <v>124042</v>
      </c>
    </row>
    <row r="1091">
      <c r="A1091" s="4" t="n">
        <v>43936</v>
      </c>
      <c r="B1091" t="n">
        <v>129431</v>
      </c>
      <c r="C1091" t="n">
        <v>2938000</v>
      </c>
      <c r="D1091" t="n">
        <v>122417</v>
      </c>
    </row>
    <row r="1092">
      <c r="A1092" s="4" t="n">
        <v>43937</v>
      </c>
      <c r="B1092" t="n">
        <v>132448</v>
      </c>
      <c r="C1092" t="n">
        <v>2969000</v>
      </c>
      <c r="D1092" t="n">
        <v>123708</v>
      </c>
    </row>
    <row r="1093">
      <c r="A1093" s="4" t="n">
        <v>43938</v>
      </c>
      <c r="B1093" t="n">
        <v>129954</v>
      </c>
      <c r="C1093" t="n">
        <v>2986000</v>
      </c>
      <c r="D1093" t="n">
        <v>124417</v>
      </c>
    </row>
    <row r="1094">
      <c r="A1094" s="4" t="n">
        <v>43939</v>
      </c>
      <c r="B1094" t="n">
        <v>126730</v>
      </c>
      <c r="C1094" t="n">
        <v>2908000</v>
      </c>
      <c r="D1094" t="n">
        <v>121167</v>
      </c>
    </row>
    <row r="1095">
      <c r="A1095" s="4" t="n">
        <v>43940</v>
      </c>
      <c r="B1095" t="n">
        <v>129467</v>
      </c>
      <c r="C1095" t="n">
        <v>2862000</v>
      </c>
      <c r="D1095" t="n">
        <v>119250</v>
      </c>
    </row>
    <row r="1096">
      <c r="A1096" s="4" t="n">
        <v>43941</v>
      </c>
      <c r="B1096" t="n">
        <v>126189</v>
      </c>
      <c r="C1096" t="n">
        <v>2864000</v>
      </c>
      <c r="D1096" t="n">
        <v>119333</v>
      </c>
    </row>
    <row r="1097">
      <c r="A1097" s="4" t="n">
        <v>43942</v>
      </c>
      <c r="B1097" t="n">
        <v>126260</v>
      </c>
      <c r="C1097" t="n">
        <v>2789000</v>
      </c>
      <c r="D1097" t="n">
        <v>116208</v>
      </c>
    </row>
    <row r="1098">
      <c r="A1098" s="4" t="n">
        <v>43943</v>
      </c>
      <c r="B1098" t="n">
        <v>129991</v>
      </c>
      <c r="C1098" t="n">
        <v>2900000</v>
      </c>
      <c r="D1098" t="n">
        <v>120833</v>
      </c>
    </row>
    <row r="1099">
      <c r="A1099" s="4" t="n">
        <v>43944</v>
      </c>
      <c r="B1099" t="n">
        <v>127363</v>
      </c>
      <c r="C1099" t="n">
        <v>2920000</v>
      </c>
      <c r="D1099" t="n">
        <v>121667</v>
      </c>
    </row>
    <row r="1100">
      <c r="A1100" s="4" t="n">
        <v>43945</v>
      </c>
      <c r="B1100" t="n">
        <v>130027</v>
      </c>
      <c r="C1100" t="n">
        <v>2917000</v>
      </c>
      <c r="D1100" t="n">
        <v>121542</v>
      </c>
    </row>
    <row r="1101">
      <c r="A1101" s="4" t="n">
        <v>43946</v>
      </c>
      <c r="B1101" t="n">
        <v>127185</v>
      </c>
      <c r="C1101" t="n">
        <v>2895000</v>
      </c>
      <c r="D1101" t="n">
        <v>120625</v>
      </c>
    </row>
    <row r="1102">
      <c r="A1102" s="4" t="n">
        <v>43947</v>
      </c>
      <c r="B1102" t="n">
        <v>123654</v>
      </c>
      <c r="C1102" t="n">
        <v>2742000</v>
      </c>
      <c r="D1102" t="n">
        <v>114250</v>
      </c>
    </row>
    <row r="1103">
      <c r="A1103" s="4" t="n">
        <v>43948</v>
      </c>
      <c r="B1103" t="n">
        <v>125964</v>
      </c>
      <c r="C1103" t="n">
        <v>2739000</v>
      </c>
      <c r="D1103" t="n">
        <v>114125</v>
      </c>
    </row>
    <row r="1104">
      <c r="A1104" s="4" t="n">
        <v>43949</v>
      </c>
      <c r="B1104" t="n">
        <v>128222</v>
      </c>
      <c r="C1104" t="n">
        <v>2835000</v>
      </c>
      <c r="D1104" t="n">
        <v>118125</v>
      </c>
    </row>
    <row r="1105">
      <c r="A1105" s="4" t="n">
        <v>43950</v>
      </c>
      <c r="B1105" t="n">
        <v>131361</v>
      </c>
      <c r="C1105" t="n">
        <v>2861000</v>
      </c>
      <c r="D1105" t="n">
        <v>119208</v>
      </c>
    </row>
    <row r="1106">
      <c r="A1106" s="4" t="n">
        <v>43951</v>
      </c>
      <c r="B1106" t="n">
        <v>132779</v>
      </c>
      <c r="C1106" t="n">
        <v>2955000</v>
      </c>
      <c r="D1106" t="n">
        <v>123125</v>
      </c>
    </row>
    <row r="1107">
      <c r="A1107" s="4" t="n">
        <v>43952</v>
      </c>
      <c r="B1107" t="n">
        <v>131140</v>
      </c>
      <c r="C1107" t="n">
        <v>2928000</v>
      </c>
      <c r="D1107" t="n">
        <v>122000</v>
      </c>
    </row>
    <row r="1108">
      <c r="A1108" s="4" t="n">
        <v>43953</v>
      </c>
      <c r="B1108" t="n">
        <v>134700</v>
      </c>
      <c r="C1108" t="n">
        <v>2997000</v>
      </c>
      <c r="D1108" t="n">
        <v>124875</v>
      </c>
    </row>
    <row r="1109">
      <c r="A1109" s="4" t="n">
        <v>43954</v>
      </c>
      <c r="B1109" t="n">
        <v>130605</v>
      </c>
      <c r="C1109" t="n">
        <v>2961000</v>
      </c>
      <c r="D1109" t="n">
        <v>123375</v>
      </c>
    </row>
    <row r="1110">
      <c r="A1110" s="4" t="n">
        <v>43955</v>
      </c>
      <c r="B1110" t="n">
        <v>135074</v>
      </c>
      <c r="C1110" t="n">
        <v>3000000</v>
      </c>
      <c r="D1110" t="n">
        <v>125000</v>
      </c>
    </row>
    <row r="1111">
      <c r="A1111" s="4" t="n">
        <v>43956</v>
      </c>
      <c r="B1111" t="n">
        <v>134899</v>
      </c>
      <c r="C1111" t="n">
        <v>3050000</v>
      </c>
      <c r="D1111" t="n">
        <v>127083</v>
      </c>
    </row>
    <row r="1112">
      <c r="A1112" s="4" t="n">
        <v>43957</v>
      </c>
      <c r="B1112" t="n">
        <v>137223</v>
      </c>
      <c r="C1112" t="n">
        <v>3050000</v>
      </c>
      <c r="D1112" t="n">
        <v>127083</v>
      </c>
    </row>
    <row r="1113">
      <c r="A1113" s="4" t="n">
        <v>43958</v>
      </c>
      <c r="B1113" t="n">
        <v>138608</v>
      </c>
      <c r="C1113" t="n">
        <v>3068000</v>
      </c>
      <c r="D1113" t="n">
        <v>127833</v>
      </c>
    </row>
    <row r="1114">
      <c r="A1114" s="4" t="n">
        <v>43959</v>
      </c>
      <c r="B1114" t="n">
        <v>143333</v>
      </c>
      <c r="C1114" t="n">
        <v>3193000</v>
      </c>
      <c r="D1114" t="n">
        <v>133042</v>
      </c>
    </row>
    <row r="1115">
      <c r="A1115" s="4" t="n">
        <v>43960</v>
      </c>
      <c r="B1115" t="n">
        <v>146028</v>
      </c>
      <c r="C1115" t="n">
        <v>3287000</v>
      </c>
      <c r="D1115" t="n">
        <v>136958</v>
      </c>
    </row>
    <row r="1116">
      <c r="A1116" s="4" t="n">
        <v>43961</v>
      </c>
      <c r="B1116" t="n">
        <v>142522</v>
      </c>
      <c r="C1116" t="n">
        <v>3072000</v>
      </c>
      <c r="D1116" t="n">
        <v>128000</v>
      </c>
    </row>
    <row r="1117">
      <c r="A1117" s="4" t="n">
        <v>43962</v>
      </c>
      <c r="B1117" t="n">
        <v>143192</v>
      </c>
      <c r="C1117" t="n">
        <v>3065000</v>
      </c>
      <c r="D1117" t="n">
        <v>127708</v>
      </c>
    </row>
    <row r="1118">
      <c r="A1118" s="4" t="n">
        <v>43963</v>
      </c>
      <c r="B1118" t="n">
        <v>145600</v>
      </c>
      <c r="C1118" t="n">
        <v>3248000</v>
      </c>
      <c r="D1118" t="n">
        <v>135333</v>
      </c>
    </row>
    <row r="1119">
      <c r="A1119" s="4" t="n">
        <v>43964</v>
      </c>
      <c r="B1119" t="n">
        <v>146543</v>
      </c>
      <c r="C1119" t="n">
        <v>3313000</v>
      </c>
      <c r="D1119" t="n">
        <v>138042</v>
      </c>
    </row>
    <row r="1120">
      <c r="A1120" s="4" t="n">
        <v>43965</v>
      </c>
      <c r="B1120" t="n">
        <v>145663</v>
      </c>
      <c r="C1120" t="n">
        <v>3320000</v>
      </c>
      <c r="D1120" t="n">
        <v>138333</v>
      </c>
    </row>
    <row r="1121">
      <c r="A1121" s="4" t="n">
        <v>43966</v>
      </c>
      <c r="B1121" t="n">
        <v>150343</v>
      </c>
      <c r="C1121" t="n">
        <v>3372000</v>
      </c>
      <c r="D1121" t="n">
        <v>140500</v>
      </c>
    </row>
    <row r="1122">
      <c r="A1122" s="4" t="n">
        <v>43967</v>
      </c>
      <c r="B1122" t="n">
        <v>149008</v>
      </c>
      <c r="C1122" t="n">
        <v>3410000</v>
      </c>
      <c r="D1122" t="n">
        <v>142083</v>
      </c>
    </row>
    <row r="1123">
      <c r="A1123" s="4" t="n">
        <v>43968</v>
      </c>
      <c r="B1123" t="n">
        <v>146252</v>
      </c>
      <c r="C1123" t="n">
        <v>3349000</v>
      </c>
      <c r="D1123" t="n">
        <v>139542</v>
      </c>
    </row>
    <row r="1124">
      <c r="A1124" s="4" t="n">
        <v>43969</v>
      </c>
      <c r="B1124" t="n">
        <v>150332</v>
      </c>
      <c r="C1124" t="n">
        <v>3397000</v>
      </c>
      <c r="D1124" t="n">
        <v>141542</v>
      </c>
    </row>
    <row r="1125">
      <c r="A1125" s="4" t="n">
        <v>43970</v>
      </c>
      <c r="B1125" t="n">
        <v>149919</v>
      </c>
      <c r="C1125" t="n">
        <v>3406000</v>
      </c>
      <c r="D1125" t="n">
        <v>141917</v>
      </c>
    </row>
    <row r="1126">
      <c r="A1126" s="4" t="n">
        <v>43971</v>
      </c>
      <c r="B1126" t="n">
        <v>144709</v>
      </c>
      <c r="C1126" t="n">
        <v>3375000</v>
      </c>
      <c r="D1126" t="n">
        <v>140625</v>
      </c>
    </row>
    <row r="1127">
      <c r="A1127" s="4" t="n">
        <v>43972</v>
      </c>
      <c r="B1127" t="n">
        <v>151572</v>
      </c>
      <c r="C1127" t="n">
        <v>3423000</v>
      </c>
      <c r="D1127" t="n">
        <v>142625</v>
      </c>
    </row>
    <row r="1128">
      <c r="A1128" s="4" t="n">
        <v>43973</v>
      </c>
      <c r="B1128" t="n">
        <v>155374</v>
      </c>
      <c r="C1128" t="n">
        <v>3569000</v>
      </c>
      <c r="D1128" t="n">
        <v>148708</v>
      </c>
    </row>
    <row r="1129">
      <c r="A1129" s="4" t="n">
        <v>43974</v>
      </c>
      <c r="B1129" t="n">
        <v>160096</v>
      </c>
      <c r="C1129" t="n">
        <v>3656000</v>
      </c>
      <c r="D1129" t="n">
        <v>152333</v>
      </c>
    </row>
    <row r="1130">
      <c r="A1130" s="4" t="n">
        <v>43975</v>
      </c>
      <c r="B1130" t="n">
        <v>159881</v>
      </c>
      <c r="C1130" t="n">
        <v>3675000</v>
      </c>
      <c r="D1130" t="n">
        <v>153125</v>
      </c>
    </row>
    <row r="1131">
      <c r="A1131" s="4" t="n">
        <v>43976</v>
      </c>
      <c r="B1131" t="n">
        <v>163796</v>
      </c>
      <c r="C1131" t="n">
        <v>3740000</v>
      </c>
      <c r="D1131" t="n">
        <v>155833</v>
      </c>
    </row>
    <row r="1132">
      <c r="A1132" s="4" t="n">
        <v>43977</v>
      </c>
      <c r="B1132" t="n">
        <v>166424</v>
      </c>
      <c r="C1132" t="n">
        <v>3775000</v>
      </c>
      <c r="D1132" t="n">
        <v>157292</v>
      </c>
    </row>
    <row r="1133">
      <c r="A1133" s="4" t="n">
        <v>43978</v>
      </c>
      <c r="B1133" t="n">
        <v>164009</v>
      </c>
      <c r="C1133" t="n">
        <v>3705000</v>
      </c>
      <c r="D1133" t="n">
        <v>154375</v>
      </c>
    </row>
    <row r="1134">
      <c r="A1134" s="4" t="n">
        <v>43979</v>
      </c>
      <c r="B1134" t="n">
        <v>160311</v>
      </c>
      <c r="C1134" t="n">
        <v>3541000</v>
      </c>
      <c r="D1134" t="n">
        <v>147542</v>
      </c>
    </row>
    <row r="1135">
      <c r="A1135" s="4" t="n">
        <v>43980</v>
      </c>
      <c r="B1135" t="n">
        <v>156567</v>
      </c>
      <c r="C1135" t="n">
        <v>3488000</v>
      </c>
      <c r="D1135" t="n">
        <v>145333</v>
      </c>
    </row>
    <row r="1136">
      <c r="A1136" s="4" t="n">
        <v>43981</v>
      </c>
      <c r="B1136" t="n">
        <v>153472</v>
      </c>
      <c r="C1136" t="n">
        <v>3403000</v>
      </c>
      <c r="D1136" t="n">
        <v>141792</v>
      </c>
    </row>
    <row r="1137">
      <c r="A1137" s="4" t="n">
        <v>43982</v>
      </c>
      <c r="B1137" t="n">
        <v>140047</v>
      </c>
      <c r="C1137" t="n">
        <v>3193000</v>
      </c>
      <c r="D1137" t="n">
        <v>133042</v>
      </c>
    </row>
    <row r="1138">
      <c r="A1138" s="4" t="n">
        <v>43983</v>
      </c>
      <c r="B1138" t="n">
        <v>144503</v>
      </c>
      <c r="C1138" t="n">
        <v>3247000</v>
      </c>
      <c r="D1138" t="n">
        <v>135292</v>
      </c>
    </row>
    <row r="1139">
      <c r="A1139" s="4" t="n">
        <v>43984</v>
      </c>
      <c r="B1139" t="n">
        <v>144295</v>
      </c>
      <c r="C1139" t="n">
        <v>3260000</v>
      </c>
      <c r="D1139" t="n">
        <v>135833</v>
      </c>
    </row>
    <row r="1140">
      <c r="A1140" s="4" t="n">
        <v>43985</v>
      </c>
      <c r="B1140" t="n">
        <v>142078</v>
      </c>
      <c r="C1140" t="n">
        <v>3209000</v>
      </c>
      <c r="D1140" t="n">
        <v>133708</v>
      </c>
    </row>
    <row r="1141">
      <c r="A1141" s="4" t="n">
        <v>43986</v>
      </c>
      <c r="B1141" t="n">
        <v>138280</v>
      </c>
      <c r="C1141" t="n">
        <v>3183000</v>
      </c>
      <c r="D1141" t="n">
        <v>132625</v>
      </c>
    </row>
    <row r="1142">
      <c r="A1142" s="4" t="n">
        <v>43987</v>
      </c>
      <c r="B1142" t="n">
        <v>139637</v>
      </c>
      <c r="C1142" t="n">
        <v>3164000</v>
      </c>
      <c r="D1142" t="n">
        <v>131833</v>
      </c>
    </row>
    <row r="1143">
      <c r="A1143" s="4" t="n">
        <v>43988</v>
      </c>
      <c r="B1143" t="n">
        <v>146532</v>
      </c>
      <c r="C1143" t="n">
        <v>3248000</v>
      </c>
      <c r="D1143" t="n">
        <v>135333</v>
      </c>
    </row>
    <row r="1144">
      <c r="A1144" s="4" t="n">
        <v>43989</v>
      </c>
      <c r="B1144" t="n">
        <v>143654</v>
      </c>
      <c r="C1144" t="n">
        <v>3220000</v>
      </c>
      <c r="D1144" t="n">
        <v>134167</v>
      </c>
    </row>
    <row r="1145">
      <c r="A1145" s="4" t="n">
        <v>43990</v>
      </c>
      <c r="B1145" t="n">
        <v>153130</v>
      </c>
      <c r="C1145" t="n">
        <v>3442000</v>
      </c>
      <c r="D1145" t="n">
        <v>143417</v>
      </c>
    </row>
    <row r="1146">
      <c r="A1146" s="4" t="n">
        <v>43991</v>
      </c>
      <c r="B1146" t="n">
        <v>158433</v>
      </c>
      <c r="C1146" t="n">
        <v>3618000</v>
      </c>
      <c r="D1146" t="n">
        <v>150750</v>
      </c>
    </row>
    <row r="1147">
      <c r="A1147" s="4" t="n">
        <v>43992</v>
      </c>
      <c r="B1147" t="n">
        <v>161183</v>
      </c>
      <c r="C1147" t="n">
        <v>3683000</v>
      </c>
      <c r="D1147" t="n">
        <v>153458</v>
      </c>
    </row>
    <row r="1148">
      <c r="A1148" s="4" t="n">
        <v>43993</v>
      </c>
      <c r="B1148" t="n">
        <v>163301</v>
      </c>
      <c r="C1148" t="n">
        <v>3598000</v>
      </c>
      <c r="D1148" t="n">
        <v>149917</v>
      </c>
    </row>
    <row r="1149">
      <c r="A1149" s="4" t="n">
        <v>43994</v>
      </c>
      <c r="B1149" t="n">
        <v>158025</v>
      </c>
      <c r="C1149" t="n">
        <v>3572000</v>
      </c>
      <c r="D1149" t="n">
        <v>148833</v>
      </c>
    </row>
    <row r="1150">
      <c r="A1150" s="4" t="n">
        <v>43995</v>
      </c>
      <c r="B1150" t="n">
        <v>157791</v>
      </c>
      <c r="C1150" t="n">
        <v>3548000</v>
      </c>
      <c r="D1150" t="n">
        <v>147833</v>
      </c>
    </row>
    <row r="1151">
      <c r="A1151" s="4" t="n">
        <v>43996</v>
      </c>
      <c r="B1151" t="n">
        <v>156888</v>
      </c>
      <c r="C1151" t="n">
        <v>3474000</v>
      </c>
      <c r="D1151" t="n">
        <v>144750</v>
      </c>
    </row>
    <row r="1152">
      <c r="A1152" s="4" t="n">
        <v>43997</v>
      </c>
      <c r="B1152" t="n">
        <v>162359</v>
      </c>
      <c r="C1152" t="n">
        <v>3640000</v>
      </c>
      <c r="D1152" t="n">
        <v>151667</v>
      </c>
    </row>
    <row r="1153">
      <c r="A1153" s="4" t="n">
        <v>43998</v>
      </c>
      <c r="B1153" t="n">
        <v>163169</v>
      </c>
      <c r="C1153" t="n">
        <v>3688000</v>
      </c>
      <c r="D1153" t="n">
        <v>153667</v>
      </c>
    </row>
    <row r="1154">
      <c r="A1154" s="4" t="n">
        <v>43999</v>
      </c>
      <c r="B1154" t="n">
        <v>162421</v>
      </c>
      <c r="C1154" t="n">
        <v>3694000</v>
      </c>
      <c r="D1154" t="n">
        <v>153917</v>
      </c>
    </row>
    <row r="1155">
      <c r="A1155" s="4" t="n">
        <v>44000</v>
      </c>
      <c r="B1155" t="n">
        <v>163186</v>
      </c>
      <c r="C1155" t="n">
        <v>3731000</v>
      </c>
      <c r="D1155" t="n">
        <v>155458</v>
      </c>
    </row>
    <row r="1156">
      <c r="A1156" s="4" t="n">
        <v>44001</v>
      </c>
      <c r="B1156" t="n">
        <v>164641</v>
      </c>
      <c r="C1156" t="n">
        <v>3767000</v>
      </c>
      <c r="D1156" t="n">
        <v>156958</v>
      </c>
    </row>
    <row r="1157">
      <c r="A1157" s="4" t="n">
        <v>44002</v>
      </c>
      <c r="B1157" t="n">
        <v>162605</v>
      </c>
      <c r="C1157" t="n">
        <v>3720000</v>
      </c>
      <c r="D1157" t="n">
        <v>155000</v>
      </c>
    </row>
    <row r="1158">
      <c r="A1158" s="4" t="n">
        <v>44003</v>
      </c>
      <c r="B1158" t="n">
        <v>157575</v>
      </c>
      <c r="C1158" t="n">
        <v>3549000</v>
      </c>
      <c r="D1158" t="n">
        <v>147875</v>
      </c>
    </row>
    <row r="1159">
      <c r="A1159" s="4" t="n">
        <v>44004</v>
      </c>
      <c r="B1159" t="n">
        <v>162236</v>
      </c>
      <c r="C1159" t="n">
        <v>3626000</v>
      </c>
      <c r="D1159" t="n">
        <v>151083</v>
      </c>
    </row>
    <row r="1160">
      <c r="A1160" s="4" t="n">
        <v>44005</v>
      </c>
      <c r="B1160" t="n">
        <v>164946</v>
      </c>
      <c r="C1160" t="n">
        <v>3734000</v>
      </c>
      <c r="D1160" t="n">
        <v>155583</v>
      </c>
    </row>
    <row r="1161">
      <c r="A1161" s="4" t="n">
        <v>44006</v>
      </c>
      <c r="B1161" t="n">
        <v>163564</v>
      </c>
      <c r="C1161" t="n">
        <v>3741000</v>
      </c>
      <c r="D1161" t="n">
        <v>155875</v>
      </c>
    </row>
    <row r="1162">
      <c r="A1162" s="4" t="n">
        <v>44007</v>
      </c>
      <c r="B1162" t="n">
        <v>162073</v>
      </c>
      <c r="C1162" t="n">
        <v>3703000</v>
      </c>
      <c r="D1162" t="n">
        <v>154292</v>
      </c>
    </row>
    <row r="1163">
      <c r="A1163" s="4" t="n">
        <v>44008</v>
      </c>
      <c r="B1163" t="n">
        <v>163736</v>
      </c>
      <c r="C1163" t="n">
        <v>3669000</v>
      </c>
      <c r="D1163" t="n">
        <v>152875</v>
      </c>
    </row>
    <row r="1164">
      <c r="A1164" s="4" t="n">
        <v>44009</v>
      </c>
      <c r="B1164" t="n">
        <v>164532</v>
      </c>
      <c r="C1164" t="n">
        <v>3707000</v>
      </c>
      <c r="D1164" t="n">
        <v>154458</v>
      </c>
    </row>
    <row r="1165">
      <c r="A1165" s="4" t="n">
        <v>44010</v>
      </c>
      <c r="B1165" t="n">
        <v>160854</v>
      </c>
      <c r="C1165" t="n">
        <v>3637000</v>
      </c>
      <c r="D1165" t="n">
        <v>151542</v>
      </c>
    </row>
    <row r="1166">
      <c r="A1166" s="4" t="n">
        <v>44011</v>
      </c>
      <c r="B1166" t="n">
        <v>163922</v>
      </c>
      <c r="C1166" t="n">
        <v>3673000</v>
      </c>
      <c r="D1166" t="n">
        <v>153042</v>
      </c>
    </row>
    <row r="1167">
      <c r="A1167" s="4" t="n">
        <v>44012</v>
      </c>
      <c r="B1167" t="n">
        <v>164641</v>
      </c>
      <c r="C1167" t="n">
        <v>3740000</v>
      </c>
      <c r="D1167" t="n">
        <v>155833</v>
      </c>
    </row>
    <row r="1168">
      <c r="A1168" s="4" t="n">
        <v>44013</v>
      </c>
      <c r="B1168" t="n">
        <v>166781</v>
      </c>
      <c r="C1168" t="n">
        <v>3836000</v>
      </c>
      <c r="D1168" t="n">
        <v>159833</v>
      </c>
    </row>
    <row r="1169">
      <c r="A1169" s="4" t="n">
        <v>44014</v>
      </c>
      <c r="B1169" t="n">
        <v>170545</v>
      </c>
      <c r="C1169" t="n">
        <v>3900000</v>
      </c>
      <c r="D1169" t="n">
        <v>162500</v>
      </c>
    </row>
    <row r="1170">
      <c r="A1170" s="4" t="n">
        <v>44015</v>
      </c>
      <c r="B1170" t="n">
        <v>168346</v>
      </c>
      <c r="C1170" t="n">
        <v>3890000</v>
      </c>
      <c r="D1170" t="n">
        <v>162083</v>
      </c>
    </row>
    <row r="1171">
      <c r="A1171" s="4" t="n">
        <v>44016</v>
      </c>
      <c r="B1171" t="n">
        <v>160830</v>
      </c>
      <c r="C1171" t="n">
        <v>3736000</v>
      </c>
      <c r="D1171" t="n">
        <v>155667</v>
      </c>
    </row>
    <row r="1172">
      <c r="A1172" s="4" t="n">
        <v>44017</v>
      </c>
      <c r="B1172" t="n">
        <v>148872</v>
      </c>
      <c r="C1172" t="n">
        <v>3304000</v>
      </c>
      <c r="D1172" t="n">
        <v>137667</v>
      </c>
    </row>
    <row r="1173">
      <c r="A1173" s="4" t="n">
        <v>44018</v>
      </c>
      <c r="B1173" t="n">
        <v>154489</v>
      </c>
      <c r="C1173" t="n">
        <v>3498000</v>
      </c>
      <c r="D1173" t="n">
        <v>145750</v>
      </c>
    </row>
    <row r="1174">
      <c r="A1174" s="4" t="n">
        <v>44019</v>
      </c>
      <c r="B1174" t="n">
        <v>155230</v>
      </c>
      <c r="C1174" t="n">
        <v>3564000</v>
      </c>
      <c r="D1174" t="n">
        <v>148500</v>
      </c>
    </row>
    <row r="1175">
      <c r="A1175" s="4" t="n">
        <v>44020</v>
      </c>
      <c r="B1175" t="n">
        <v>156394</v>
      </c>
      <c r="C1175" t="n">
        <v>3596000</v>
      </c>
      <c r="D1175" t="n">
        <v>149833</v>
      </c>
    </row>
    <row r="1176">
      <c r="A1176" s="4" t="n">
        <v>44021</v>
      </c>
      <c r="B1176" t="n">
        <v>162367</v>
      </c>
      <c r="C1176" t="n">
        <v>3635000</v>
      </c>
      <c r="D1176" t="n">
        <v>151458</v>
      </c>
    </row>
    <row r="1177">
      <c r="A1177" s="4" t="n">
        <v>44022</v>
      </c>
      <c r="B1177" t="n">
        <v>157751</v>
      </c>
      <c r="C1177" t="n">
        <v>3652000</v>
      </c>
      <c r="D1177" t="n">
        <v>152167</v>
      </c>
    </row>
    <row r="1178">
      <c r="A1178" s="4" t="n">
        <v>44023</v>
      </c>
      <c r="B1178" t="n">
        <v>159578</v>
      </c>
      <c r="C1178" t="n">
        <v>3550000</v>
      </c>
      <c r="D1178" t="n">
        <v>147917</v>
      </c>
    </row>
    <row r="1179">
      <c r="A1179" s="4" t="n">
        <v>44024</v>
      </c>
      <c r="B1179" t="n">
        <v>152201</v>
      </c>
      <c r="C1179" t="n">
        <v>3318000</v>
      </c>
      <c r="D1179" t="n">
        <v>138250</v>
      </c>
    </row>
    <row r="1180">
      <c r="A1180" s="4" t="n">
        <v>44025</v>
      </c>
      <c r="B1180" t="n">
        <v>159783</v>
      </c>
      <c r="C1180" t="n">
        <v>3569000</v>
      </c>
      <c r="D1180" t="n">
        <v>148708</v>
      </c>
    </row>
    <row r="1181">
      <c r="A1181" s="4" t="n">
        <v>44026</v>
      </c>
      <c r="B1181" t="n">
        <v>161761</v>
      </c>
      <c r="C1181" t="n">
        <v>3718000</v>
      </c>
      <c r="D1181" t="n">
        <v>154917</v>
      </c>
    </row>
    <row r="1182">
      <c r="A1182" s="4" t="n">
        <v>44027</v>
      </c>
      <c r="B1182" t="n">
        <v>160654</v>
      </c>
      <c r="C1182" t="n">
        <v>3698000</v>
      </c>
      <c r="D1182" t="n">
        <v>154083</v>
      </c>
    </row>
    <row r="1183">
      <c r="A1183" s="4" t="n">
        <v>44028</v>
      </c>
      <c r="B1183" t="n">
        <v>161136</v>
      </c>
      <c r="C1183" t="n">
        <v>3683000</v>
      </c>
      <c r="D1183" t="n">
        <v>153458</v>
      </c>
    </row>
    <row r="1184">
      <c r="A1184" s="4" t="n">
        <v>44029</v>
      </c>
      <c r="B1184" t="n">
        <v>163719</v>
      </c>
      <c r="C1184" t="n">
        <v>3747000</v>
      </c>
      <c r="D1184" t="n">
        <v>156125</v>
      </c>
    </row>
    <row r="1185">
      <c r="A1185" s="4" t="n">
        <v>44030</v>
      </c>
      <c r="B1185" t="n">
        <v>165723</v>
      </c>
      <c r="C1185" t="n">
        <v>3793000</v>
      </c>
      <c r="D1185" t="n">
        <v>158042</v>
      </c>
    </row>
    <row r="1186">
      <c r="A1186" s="4" t="n">
        <v>44031</v>
      </c>
      <c r="B1186" t="n">
        <v>160144</v>
      </c>
      <c r="C1186" t="n">
        <v>3617000</v>
      </c>
      <c r="D1186" t="n">
        <v>150708</v>
      </c>
    </row>
    <row r="1187">
      <c r="A1187" s="4" t="n">
        <v>44032</v>
      </c>
      <c r="B1187" t="n">
        <v>157059</v>
      </c>
      <c r="C1187" t="n">
        <v>3557000</v>
      </c>
      <c r="D1187" t="n">
        <v>148208</v>
      </c>
    </row>
    <row r="1188">
      <c r="A1188" s="4" t="n">
        <v>44033</v>
      </c>
      <c r="B1188" t="n">
        <v>156246</v>
      </c>
      <c r="C1188" t="n">
        <v>3454000</v>
      </c>
      <c r="D1188" t="n">
        <v>143917</v>
      </c>
    </row>
    <row r="1189">
      <c r="A1189" s="4" t="n">
        <v>44034</v>
      </c>
      <c r="B1189" t="n">
        <v>156246</v>
      </c>
      <c r="C1189" t="n">
        <v>3535000</v>
      </c>
      <c r="D1189" t="n">
        <v>147292</v>
      </c>
    </row>
    <row r="1190">
      <c r="A1190" s="4" t="n">
        <v>44035</v>
      </c>
      <c r="B1190" t="n">
        <v>159652</v>
      </c>
      <c r="C1190" t="n">
        <v>3595000</v>
      </c>
      <c r="D1190" t="n">
        <v>149792</v>
      </c>
    </row>
    <row r="1191">
      <c r="A1191" s="4" t="n">
        <v>44036</v>
      </c>
      <c r="B1191" t="n">
        <v>160247</v>
      </c>
      <c r="C1191" t="n">
        <v>3643000</v>
      </c>
      <c r="D1191" t="n">
        <v>151792</v>
      </c>
    </row>
    <row r="1192">
      <c r="A1192" s="4" t="n">
        <v>44037</v>
      </c>
      <c r="B1192" t="n">
        <v>159897</v>
      </c>
      <c r="C1192" t="n">
        <v>3638000</v>
      </c>
      <c r="D1192" t="n">
        <v>151583</v>
      </c>
    </row>
    <row r="1193">
      <c r="A1193" s="4" t="n">
        <v>44038</v>
      </c>
      <c r="B1193" t="n">
        <v>161787</v>
      </c>
      <c r="C1193" t="n">
        <v>3620000</v>
      </c>
      <c r="D1193" t="n">
        <v>150833</v>
      </c>
    </row>
    <row r="1194">
      <c r="A1194" s="4" t="n">
        <v>44039</v>
      </c>
      <c r="B1194" t="n">
        <v>168905</v>
      </c>
      <c r="C1194" t="n">
        <v>3883000</v>
      </c>
      <c r="D1194" t="n">
        <v>161792</v>
      </c>
    </row>
    <row r="1195">
      <c r="A1195" s="4" t="n">
        <v>44040</v>
      </c>
      <c r="B1195" t="n">
        <v>169216</v>
      </c>
      <c r="C1195" t="n">
        <v>3931000</v>
      </c>
      <c r="D1195" t="n">
        <v>163792</v>
      </c>
    </row>
    <row r="1196">
      <c r="A1196" s="4" t="n">
        <v>44041</v>
      </c>
      <c r="B1196" t="n">
        <v>166224</v>
      </c>
      <c r="C1196" t="n">
        <v>3810000</v>
      </c>
      <c r="D1196" t="n">
        <v>158750</v>
      </c>
    </row>
    <row r="1197">
      <c r="A1197" s="4" t="n">
        <v>44042</v>
      </c>
      <c r="B1197" t="n">
        <v>164359</v>
      </c>
      <c r="C1197" t="n">
        <v>3725000</v>
      </c>
      <c r="D1197" t="n">
        <v>155208</v>
      </c>
    </row>
    <row r="1198">
      <c r="A1198" s="4" t="n">
        <v>44043</v>
      </c>
      <c r="B1198" t="n">
        <v>167512</v>
      </c>
      <c r="C1198" t="n">
        <v>3785000</v>
      </c>
      <c r="D1198" t="n">
        <v>157708</v>
      </c>
    </row>
    <row r="1199">
      <c r="A1199" s="4" t="n">
        <v>44044</v>
      </c>
      <c r="B1199" t="n">
        <v>163277</v>
      </c>
      <c r="C1199" t="n">
        <v>3710000</v>
      </c>
      <c r="D1199" t="n">
        <v>154583</v>
      </c>
    </row>
    <row r="1200">
      <c r="A1200" s="4" t="n">
        <v>44045</v>
      </c>
      <c r="B1200" t="n">
        <v>160986</v>
      </c>
      <c r="C1200" t="n">
        <v>3638000</v>
      </c>
      <c r="D1200" t="n">
        <v>151583</v>
      </c>
    </row>
    <row r="1201">
      <c r="A1201" s="4" t="n">
        <v>44046</v>
      </c>
      <c r="B1201" t="n">
        <v>160341</v>
      </c>
      <c r="C1201" t="n">
        <v>3662000</v>
      </c>
      <c r="D1201" t="n">
        <v>152583</v>
      </c>
    </row>
    <row r="1202">
      <c r="A1202" s="4" t="n">
        <v>44047</v>
      </c>
      <c r="B1202" t="n">
        <v>159923</v>
      </c>
      <c r="C1202" t="n">
        <v>3698000</v>
      </c>
      <c r="D1202" t="n">
        <v>154083</v>
      </c>
    </row>
    <row r="1203">
      <c r="A1203" s="4" t="n">
        <v>44048</v>
      </c>
      <c r="B1203" t="n">
        <v>158564</v>
      </c>
      <c r="C1203" t="n">
        <v>3621000</v>
      </c>
      <c r="D1203" t="n">
        <v>150875</v>
      </c>
    </row>
    <row r="1204">
      <c r="A1204" s="4" t="n">
        <v>44049</v>
      </c>
      <c r="B1204" t="n">
        <v>160114</v>
      </c>
      <c r="C1204" t="n">
        <v>3593000</v>
      </c>
      <c r="D1204" t="n">
        <v>149708</v>
      </c>
    </row>
    <row r="1205">
      <c r="A1205" s="4" t="n">
        <v>44050</v>
      </c>
      <c r="B1205" t="n">
        <v>166016</v>
      </c>
      <c r="C1205" t="n">
        <v>3771000</v>
      </c>
      <c r="D1205" t="n">
        <v>157125</v>
      </c>
    </row>
    <row r="1206">
      <c r="A1206" s="4" t="n">
        <v>44051</v>
      </c>
      <c r="B1206" t="n">
        <v>167499</v>
      </c>
      <c r="C1206" t="n">
        <v>3840000</v>
      </c>
      <c r="D1206" t="n">
        <v>160000</v>
      </c>
    </row>
    <row r="1207">
      <c r="A1207" s="4" t="n">
        <v>44052</v>
      </c>
      <c r="B1207" t="n">
        <v>160313</v>
      </c>
      <c r="C1207" t="n">
        <v>3668000</v>
      </c>
      <c r="D1207" t="n">
        <v>152833</v>
      </c>
    </row>
    <row r="1208">
      <c r="A1208" s="4" t="n">
        <v>44053</v>
      </c>
      <c r="B1208" t="n">
        <v>164374</v>
      </c>
      <c r="C1208" t="n">
        <v>3678000</v>
      </c>
      <c r="D1208" t="n">
        <v>153250</v>
      </c>
    </row>
    <row r="1209">
      <c r="A1209" s="4" t="n">
        <v>44054</v>
      </c>
      <c r="B1209" t="n">
        <v>163719</v>
      </c>
      <c r="C1209" t="n">
        <v>3688000</v>
      </c>
      <c r="D1209" t="n">
        <v>153667</v>
      </c>
    </row>
    <row r="1210">
      <c r="A1210" s="4" t="n">
        <v>44055</v>
      </c>
      <c r="B1210" t="n">
        <v>160766</v>
      </c>
      <c r="C1210" t="n">
        <v>3612000</v>
      </c>
      <c r="D1210" t="n">
        <v>150500</v>
      </c>
    </row>
    <row r="1211">
      <c r="A1211" s="4" t="n">
        <v>44056</v>
      </c>
      <c r="B1211" t="n">
        <v>156612</v>
      </c>
      <c r="C1211" t="n">
        <v>3506000</v>
      </c>
      <c r="D1211" t="n">
        <v>146083</v>
      </c>
    </row>
    <row r="1212">
      <c r="A1212" s="4" t="n">
        <v>44057</v>
      </c>
      <c r="B1212" t="n">
        <v>158364</v>
      </c>
      <c r="C1212" t="n">
        <v>3520000</v>
      </c>
      <c r="D1212" t="n">
        <v>146667</v>
      </c>
    </row>
    <row r="1213">
      <c r="A1213" s="4" t="n">
        <v>44058</v>
      </c>
      <c r="B1213" t="n">
        <v>147473</v>
      </c>
      <c r="C1213" t="n">
        <v>3367000</v>
      </c>
      <c r="D1213" t="n">
        <v>140292</v>
      </c>
    </row>
    <row r="1214">
      <c r="A1214" s="4" t="n">
        <v>44059</v>
      </c>
      <c r="B1214" t="n">
        <v>152947</v>
      </c>
      <c r="C1214" t="n">
        <v>3343000</v>
      </c>
      <c r="D1214" t="n">
        <v>139292</v>
      </c>
    </row>
    <row r="1215">
      <c r="A1215" s="4" t="n">
        <v>44060</v>
      </c>
      <c r="B1215" t="n">
        <v>164407</v>
      </c>
      <c r="C1215" t="n">
        <v>3555000</v>
      </c>
      <c r="D1215" t="n">
        <v>148125</v>
      </c>
    </row>
    <row r="1216">
      <c r="A1216" s="4" t="n">
        <v>44061</v>
      </c>
      <c r="B1216" t="n">
        <v>159801</v>
      </c>
      <c r="C1216" t="n">
        <v>3625000</v>
      </c>
      <c r="D1216" t="n">
        <v>151042</v>
      </c>
    </row>
    <row r="1217">
      <c r="A1217" s="4" t="n">
        <v>44062</v>
      </c>
      <c r="B1217" t="n">
        <v>155565</v>
      </c>
      <c r="C1217" t="n">
        <v>3479000</v>
      </c>
      <c r="D1217" t="n">
        <v>144958</v>
      </c>
    </row>
    <row r="1218">
      <c r="A1218" s="4" t="n">
        <v>44063</v>
      </c>
      <c r="B1218" t="n">
        <v>150346</v>
      </c>
      <c r="C1218" t="n">
        <v>3339000</v>
      </c>
      <c r="D1218" t="n">
        <v>139125</v>
      </c>
    </row>
    <row r="1219">
      <c r="A1219" s="4" t="n">
        <v>44064</v>
      </c>
      <c r="B1219" t="n">
        <v>150362</v>
      </c>
      <c r="C1219" t="n">
        <v>3322000</v>
      </c>
      <c r="D1219" t="n">
        <v>138417</v>
      </c>
    </row>
    <row r="1220">
      <c r="A1220" s="4" t="n">
        <v>44065</v>
      </c>
      <c r="B1220" t="n">
        <v>148767</v>
      </c>
      <c r="C1220" t="n">
        <v>3343000</v>
      </c>
      <c r="D1220" t="n">
        <v>139292</v>
      </c>
    </row>
    <row r="1221">
      <c r="A1221" s="4" t="n">
        <v>44066</v>
      </c>
      <c r="B1221" t="n">
        <v>147547</v>
      </c>
      <c r="C1221" t="n">
        <v>3307000</v>
      </c>
      <c r="D1221" t="n">
        <v>137792</v>
      </c>
    </row>
    <row r="1222">
      <c r="A1222" s="4" t="n">
        <v>44067</v>
      </c>
      <c r="B1222" t="n">
        <v>158478</v>
      </c>
      <c r="C1222" t="n">
        <v>3499000</v>
      </c>
      <c r="D1222" t="n">
        <v>145792</v>
      </c>
    </row>
    <row r="1223">
      <c r="A1223" s="4" t="n">
        <v>44068</v>
      </c>
      <c r="B1223" t="n">
        <v>162203</v>
      </c>
      <c r="C1223" t="n">
        <v>3633000</v>
      </c>
      <c r="D1223" t="n">
        <v>151375</v>
      </c>
    </row>
    <row r="1224">
      <c r="A1224" s="4" t="n">
        <v>44069</v>
      </c>
      <c r="B1224" t="n">
        <v>162739</v>
      </c>
      <c r="C1224" t="n">
        <v>3679000</v>
      </c>
      <c r="D1224" t="n">
        <v>153292</v>
      </c>
    </row>
    <row r="1225">
      <c r="A1225" s="4" t="n">
        <v>44070</v>
      </c>
      <c r="B1225" t="n">
        <v>161662</v>
      </c>
      <c r="C1225" t="n">
        <v>3626000</v>
      </c>
      <c r="D1225" t="n">
        <v>151083</v>
      </c>
    </row>
    <row r="1226">
      <c r="A1226" s="4" t="n">
        <v>44071</v>
      </c>
      <c r="B1226" t="n">
        <v>159961</v>
      </c>
      <c r="C1226" t="n">
        <v>3598000</v>
      </c>
      <c r="D1226" t="n">
        <v>149917</v>
      </c>
    </row>
    <row r="1227">
      <c r="A1227" s="4" t="n">
        <v>44072</v>
      </c>
      <c r="B1227" t="n">
        <v>161461</v>
      </c>
      <c r="C1227" t="n">
        <v>3603000</v>
      </c>
      <c r="D1227" t="n">
        <v>150125</v>
      </c>
    </row>
    <row r="1228">
      <c r="A1228" s="4" t="n">
        <v>44073</v>
      </c>
      <c r="B1228" t="n">
        <v>152879</v>
      </c>
      <c r="C1228" t="n">
        <v>3453000</v>
      </c>
      <c r="D1228" t="n">
        <v>143875</v>
      </c>
    </row>
    <row r="1229">
      <c r="A1229" s="4" t="n">
        <v>44074</v>
      </c>
      <c r="B1229" t="n">
        <v>162873</v>
      </c>
      <c r="C1229" t="n">
        <v>3596000</v>
      </c>
      <c r="D1229" t="n">
        <v>149833</v>
      </c>
    </row>
    <row r="1230">
      <c r="A1230" s="4" t="n">
        <v>44075</v>
      </c>
      <c r="B1230" t="n">
        <v>162837</v>
      </c>
      <c r="C1230" t="n">
        <v>3659000</v>
      </c>
      <c r="D1230" t="n">
        <v>152458</v>
      </c>
    </row>
    <row r="1231">
      <c r="A1231" s="4" t="n">
        <v>44076</v>
      </c>
      <c r="B1231" t="n">
        <v>162612</v>
      </c>
      <c r="C1231" t="n">
        <v>3660000</v>
      </c>
      <c r="D1231" t="n">
        <v>152500</v>
      </c>
    </row>
    <row r="1232">
      <c r="A1232" s="4" t="n">
        <v>44077</v>
      </c>
      <c r="B1232" t="n">
        <v>165239</v>
      </c>
      <c r="C1232" t="n">
        <v>3711000</v>
      </c>
      <c r="D1232" t="n">
        <v>154625</v>
      </c>
    </row>
    <row r="1233">
      <c r="A1233" s="4" t="n">
        <v>44078</v>
      </c>
      <c r="B1233" t="n">
        <v>167271</v>
      </c>
      <c r="C1233" t="n">
        <v>3781000</v>
      </c>
      <c r="D1233" t="n">
        <v>157542</v>
      </c>
    </row>
    <row r="1234">
      <c r="A1234" s="4" t="n">
        <v>44079</v>
      </c>
      <c r="B1234" t="n">
        <v>165564</v>
      </c>
      <c r="C1234" t="n">
        <v>3791000</v>
      </c>
      <c r="D1234" t="n">
        <v>157958</v>
      </c>
    </row>
    <row r="1235">
      <c r="A1235" s="4" t="n">
        <v>44080</v>
      </c>
      <c r="B1235" t="n">
        <v>158274</v>
      </c>
      <c r="C1235" t="n">
        <v>3631000</v>
      </c>
      <c r="D1235" t="n">
        <v>151292</v>
      </c>
    </row>
    <row r="1236">
      <c r="A1236" s="4" t="n">
        <v>44081</v>
      </c>
      <c r="B1236" t="n">
        <v>169058</v>
      </c>
      <c r="C1236" t="n">
        <v>3765000</v>
      </c>
      <c r="D1236" t="n">
        <v>156875</v>
      </c>
    </row>
    <row r="1237">
      <c r="A1237" s="4" t="n">
        <v>44082</v>
      </c>
      <c r="B1237" t="n">
        <v>172678</v>
      </c>
      <c r="C1237" t="n">
        <v>3871000</v>
      </c>
      <c r="D1237" t="n">
        <v>161292</v>
      </c>
    </row>
    <row r="1238">
      <c r="A1238" s="4" t="n">
        <v>44083</v>
      </c>
      <c r="B1238" t="n">
        <v>174331</v>
      </c>
      <c r="C1238" t="n">
        <v>3957000</v>
      </c>
      <c r="D1238" t="n">
        <v>164875</v>
      </c>
    </row>
    <row r="1239">
      <c r="A1239" s="4" t="n">
        <v>44084</v>
      </c>
      <c r="B1239" t="n">
        <v>173500</v>
      </c>
      <c r="C1239" t="n">
        <v>3956000</v>
      </c>
      <c r="D1239" t="n">
        <v>164833</v>
      </c>
    </row>
    <row r="1240">
      <c r="A1240" s="4" t="n">
        <v>44085</v>
      </c>
      <c r="B1240" t="n">
        <v>173215</v>
      </c>
      <c r="C1240" t="n">
        <v>3939000</v>
      </c>
      <c r="D1240" t="n">
        <v>164125</v>
      </c>
    </row>
    <row r="1241">
      <c r="A1241" s="4" t="n">
        <v>44086</v>
      </c>
      <c r="B1241" t="n">
        <v>171982</v>
      </c>
      <c r="C1241" t="n">
        <v>3896000</v>
      </c>
      <c r="D1241" t="n">
        <v>162333</v>
      </c>
    </row>
    <row r="1242">
      <c r="A1242" s="4" t="n">
        <v>44087</v>
      </c>
      <c r="B1242" t="n">
        <v>165725</v>
      </c>
      <c r="C1242" t="n">
        <v>3725000</v>
      </c>
      <c r="D1242" t="n">
        <v>155208</v>
      </c>
    </row>
    <row r="1243">
      <c r="A1243" s="4" t="n">
        <v>44088</v>
      </c>
      <c r="B1243" t="n">
        <v>172499</v>
      </c>
      <c r="C1243" t="n">
        <v>3823000</v>
      </c>
      <c r="D1243" t="n">
        <v>159292</v>
      </c>
    </row>
    <row r="1244">
      <c r="A1244" s="4" t="n">
        <v>44089</v>
      </c>
      <c r="B1244" t="n">
        <v>173541</v>
      </c>
      <c r="C1244" t="n">
        <v>3866000</v>
      </c>
      <c r="D1244" t="n">
        <v>161083</v>
      </c>
    </row>
    <row r="1245">
      <c r="A1245" s="4" t="n">
        <v>44090</v>
      </c>
      <c r="B1245" t="n">
        <v>174456</v>
      </c>
      <c r="C1245" t="n">
        <v>3902000</v>
      </c>
      <c r="D1245" t="n">
        <v>162583</v>
      </c>
    </row>
    <row r="1246">
      <c r="A1246" s="4" t="n">
        <v>44091</v>
      </c>
      <c r="B1246" t="n">
        <v>172365</v>
      </c>
      <c r="C1246" t="n">
        <v>3872000</v>
      </c>
      <c r="D1246" t="n">
        <v>161333</v>
      </c>
    </row>
    <row r="1247">
      <c r="A1247" s="4" t="n">
        <v>44092</v>
      </c>
      <c r="B1247" t="n">
        <v>176568</v>
      </c>
      <c r="C1247" t="n">
        <v>3917000</v>
      </c>
      <c r="D1247" t="n">
        <v>163208</v>
      </c>
    </row>
    <row r="1248">
      <c r="A1248" s="4" t="n">
        <v>44093</v>
      </c>
      <c r="B1248" t="n">
        <v>174355</v>
      </c>
      <c r="C1248" t="n">
        <v>3918000</v>
      </c>
      <c r="D1248" t="n">
        <v>163250</v>
      </c>
    </row>
    <row r="1249">
      <c r="A1249" s="4" t="n">
        <v>44094</v>
      </c>
      <c r="B1249" t="n">
        <v>164173</v>
      </c>
      <c r="C1249" t="n">
        <v>3743000</v>
      </c>
      <c r="D1249" t="n">
        <v>155958</v>
      </c>
    </row>
    <row r="1250">
      <c r="A1250" s="4" t="n">
        <v>44095</v>
      </c>
      <c r="B1250" t="n">
        <v>172778</v>
      </c>
      <c r="C1250" t="n">
        <v>3763000</v>
      </c>
      <c r="D1250" t="n">
        <v>156792</v>
      </c>
    </row>
    <row r="1251">
      <c r="A1251" s="4" t="n">
        <v>44096</v>
      </c>
      <c r="B1251" t="n">
        <v>171189</v>
      </c>
      <c r="C1251" t="n">
        <v>3780000</v>
      </c>
      <c r="D1251" t="n">
        <v>157500</v>
      </c>
    </row>
    <row r="1252">
      <c r="A1252" s="4" t="n">
        <v>44097</v>
      </c>
      <c r="B1252" t="n">
        <v>169570</v>
      </c>
      <c r="C1252" t="n">
        <v>3725000</v>
      </c>
      <c r="D1252" t="n">
        <v>155208</v>
      </c>
    </row>
    <row r="1253">
      <c r="A1253" s="4" t="n">
        <v>44098</v>
      </c>
      <c r="B1253" t="n">
        <v>170414</v>
      </c>
      <c r="C1253" t="n">
        <v>3737000</v>
      </c>
      <c r="D1253" t="n">
        <v>155708</v>
      </c>
    </row>
    <row r="1254">
      <c r="A1254" s="4" t="n">
        <v>44099</v>
      </c>
      <c r="B1254" t="n">
        <v>169323</v>
      </c>
      <c r="C1254" t="n">
        <v>3771000</v>
      </c>
      <c r="D1254" t="n">
        <v>157125</v>
      </c>
    </row>
    <row r="1255">
      <c r="A1255" s="4" t="n">
        <v>44100</v>
      </c>
      <c r="B1255" t="n">
        <v>167683</v>
      </c>
      <c r="C1255" t="n">
        <v>3643000</v>
      </c>
      <c r="D1255" t="n">
        <v>151792</v>
      </c>
    </row>
    <row r="1256">
      <c r="A1256" s="4" t="n">
        <v>44101</v>
      </c>
      <c r="B1256" t="n">
        <v>160623</v>
      </c>
      <c r="C1256" t="n">
        <v>3529000</v>
      </c>
      <c r="D1256" t="n">
        <v>147042</v>
      </c>
    </row>
    <row r="1257">
      <c r="A1257" s="4" t="n">
        <v>44102</v>
      </c>
      <c r="B1257" t="n">
        <v>168386</v>
      </c>
      <c r="C1257" t="n">
        <v>3732000</v>
      </c>
      <c r="D1257" t="n">
        <v>155500</v>
      </c>
    </row>
    <row r="1258">
      <c r="A1258" s="4" t="n">
        <v>44103</v>
      </c>
      <c r="B1258" t="n">
        <v>169289</v>
      </c>
      <c r="C1258" t="n">
        <v>3772000</v>
      </c>
      <c r="D1258" t="n">
        <v>157167</v>
      </c>
    </row>
    <row r="1259">
      <c r="A1259" s="4" t="n">
        <v>44104</v>
      </c>
      <c r="B1259" t="n">
        <v>167412</v>
      </c>
      <c r="C1259" t="n">
        <v>3714000</v>
      </c>
      <c r="D1259" t="n">
        <v>154750</v>
      </c>
    </row>
    <row r="1260">
      <c r="A1260" s="4" t="n">
        <v>44105</v>
      </c>
      <c r="B1260" t="n">
        <v>167818</v>
      </c>
      <c r="C1260" t="n">
        <v>3703000</v>
      </c>
      <c r="D1260" t="n">
        <v>154292</v>
      </c>
    </row>
    <row r="1261">
      <c r="A1261" s="4" t="n">
        <v>44106</v>
      </c>
      <c r="B1261" t="n">
        <v>161070</v>
      </c>
      <c r="C1261" t="n">
        <v>3627000</v>
      </c>
      <c r="D1261" t="n">
        <v>151125</v>
      </c>
    </row>
    <row r="1262">
      <c r="A1262" s="4" t="n">
        <v>44107</v>
      </c>
      <c r="B1262" t="n">
        <v>167336</v>
      </c>
      <c r="C1262" t="n">
        <v>3709000</v>
      </c>
      <c r="D1262" t="n">
        <v>154542</v>
      </c>
    </row>
    <row r="1263">
      <c r="A1263" s="4" t="n">
        <v>44108</v>
      </c>
      <c r="B1263" t="n">
        <v>158593</v>
      </c>
      <c r="C1263" t="n">
        <v>3617000</v>
      </c>
      <c r="D1263" t="n">
        <v>150708</v>
      </c>
    </row>
    <row r="1264">
      <c r="A1264" s="4" t="n">
        <v>44109</v>
      </c>
      <c r="B1264" t="n">
        <v>166681</v>
      </c>
      <c r="C1264" t="n">
        <v>3719000</v>
      </c>
      <c r="D1264" t="n">
        <v>154958</v>
      </c>
    </row>
    <row r="1265">
      <c r="A1265" s="4" t="n">
        <v>44110</v>
      </c>
      <c r="B1265" t="n">
        <v>166825</v>
      </c>
      <c r="C1265" t="n">
        <v>3758000</v>
      </c>
      <c r="D1265" t="n">
        <v>156583</v>
      </c>
    </row>
    <row r="1266">
      <c r="A1266" s="4" t="n">
        <v>44111</v>
      </c>
      <c r="B1266" t="n">
        <v>170045</v>
      </c>
      <c r="C1266" t="n">
        <v>3817000</v>
      </c>
      <c r="D1266" t="n">
        <v>159042</v>
      </c>
    </row>
    <row r="1267">
      <c r="A1267" s="4" t="n">
        <v>44112</v>
      </c>
      <c r="B1267" t="n">
        <v>169899</v>
      </c>
      <c r="C1267" t="n">
        <v>3794000</v>
      </c>
      <c r="D1267" t="n">
        <v>158083</v>
      </c>
    </row>
    <row r="1268">
      <c r="A1268" s="4" t="n">
        <v>44113</v>
      </c>
      <c r="B1268" t="n">
        <v>168618</v>
      </c>
      <c r="C1268" t="n">
        <v>3809000</v>
      </c>
      <c r="D1268" t="n">
        <v>158708</v>
      </c>
    </row>
    <row r="1269">
      <c r="A1269" s="4" t="n">
        <v>44114</v>
      </c>
      <c r="B1269" t="n">
        <v>167142</v>
      </c>
      <c r="C1269" t="n">
        <v>3737000</v>
      </c>
      <c r="D1269" t="n">
        <v>155708</v>
      </c>
    </row>
    <row r="1270">
      <c r="A1270" s="4" t="n">
        <v>44115</v>
      </c>
      <c r="B1270" t="n">
        <v>156475</v>
      </c>
      <c r="C1270" t="n">
        <v>3518000</v>
      </c>
      <c r="D1270" t="n">
        <v>146583</v>
      </c>
    </row>
    <row r="1271">
      <c r="A1271" s="4" t="n">
        <v>44116</v>
      </c>
      <c r="B1271" t="n">
        <v>163181</v>
      </c>
      <c r="C1271" t="n">
        <v>3611000</v>
      </c>
      <c r="D1271" t="n">
        <v>150458</v>
      </c>
    </row>
    <row r="1272">
      <c r="A1272" s="4" t="n">
        <v>44117</v>
      </c>
      <c r="B1272" t="n">
        <v>166517</v>
      </c>
      <c r="C1272" t="n">
        <v>3648000</v>
      </c>
      <c r="D1272" t="n">
        <v>152000</v>
      </c>
    </row>
    <row r="1273">
      <c r="A1273" s="4" t="n">
        <v>44118</v>
      </c>
      <c r="B1273" t="n">
        <v>166071</v>
      </c>
      <c r="C1273" t="n">
        <v>3642000</v>
      </c>
      <c r="D1273" t="n">
        <v>151750</v>
      </c>
    </row>
    <row r="1274">
      <c r="A1274" s="4" t="n">
        <v>44119</v>
      </c>
      <c r="B1274" t="n">
        <v>166934</v>
      </c>
      <c r="C1274" t="n">
        <v>3661000</v>
      </c>
      <c r="D1274" t="n">
        <v>152542</v>
      </c>
    </row>
    <row r="1275">
      <c r="A1275" s="4" t="n">
        <v>44120</v>
      </c>
      <c r="B1275" t="n">
        <v>166765</v>
      </c>
      <c r="C1275" t="n">
        <v>3690000</v>
      </c>
      <c r="D1275" t="n">
        <v>153750</v>
      </c>
    </row>
    <row r="1276">
      <c r="A1276" s="4" t="n">
        <v>44121</v>
      </c>
      <c r="B1276" t="n">
        <v>166049</v>
      </c>
      <c r="C1276" t="n">
        <v>3665000</v>
      </c>
      <c r="D1276" t="n">
        <v>152708</v>
      </c>
    </row>
    <row r="1277">
      <c r="A1277" s="4" t="n">
        <v>44122</v>
      </c>
      <c r="B1277" t="n">
        <v>155673</v>
      </c>
      <c r="C1277" t="n">
        <v>3476000</v>
      </c>
      <c r="D1277" t="n">
        <v>144833</v>
      </c>
    </row>
    <row r="1278">
      <c r="A1278" s="4" t="n">
        <v>44123</v>
      </c>
      <c r="B1278" t="n">
        <v>164737</v>
      </c>
      <c r="C1278" t="n">
        <v>3561000</v>
      </c>
      <c r="D1278" t="n">
        <v>148375</v>
      </c>
    </row>
    <row r="1279">
      <c r="A1279" s="4" t="n">
        <v>44124</v>
      </c>
      <c r="B1279" t="n">
        <v>163348</v>
      </c>
      <c r="C1279" t="n">
        <v>3563000</v>
      </c>
      <c r="D1279" t="n">
        <v>148458</v>
      </c>
    </row>
    <row r="1280">
      <c r="A1280" s="4" t="n">
        <v>44125</v>
      </c>
      <c r="B1280" t="n">
        <v>161907</v>
      </c>
      <c r="C1280" t="n">
        <v>3525000</v>
      </c>
      <c r="D1280" t="n">
        <v>146875</v>
      </c>
    </row>
    <row r="1281">
      <c r="A1281" s="4" t="n">
        <v>44126</v>
      </c>
      <c r="B1281" t="n">
        <v>161104</v>
      </c>
      <c r="C1281" t="n">
        <v>3509000</v>
      </c>
      <c r="D1281" t="n">
        <v>146208</v>
      </c>
    </row>
    <row r="1282">
      <c r="A1282" s="4" t="n">
        <v>44127</v>
      </c>
      <c r="B1282" t="n">
        <v>159352</v>
      </c>
      <c r="C1282" t="n">
        <v>3464000</v>
      </c>
      <c r="D1282" t="n">
        <v>144333</v>
      </c>
    </row>
    <row r="1283">
      <c r="A1283" s="4" t="n">
        <v>44128</v>
      </c>
      <c r="B1283" t="n">
        <v>153976</v>
      </c>
      <c r="C1283" t="n">
        <v>3405000</v>
      </c>
      <c r="D1283" t="n">
        <v>141875</v>
      </c>
    </row>
    <row r="1284">
      <c r="A1284" s="4" t="n">
        <v>44129</v>
      </c>
      <c r="B1284" t="n">
        <v>140372</v>
      </c>
      <c r="C1284" t="n">
        <v>3195000</v>
      </c>
      <c r="D1284" t="n">
        <v>133125</v>
      </c>
    </row>
    <row r="1285">
      <c r="A1285" s="4" t="n">
        <v>44130</v>
      </c>
      <c r="B1285" t="n">
        <v>152720</v>
      </c>
      <c r="C1285" t="n">
        <v>3299000</v>
      </c>
      <c r="D1285" t="n">
        <v>137458</v>
      </c>
    </row>
    <row r="1286">
      <c r="A1286" s="4" t="n">
        <v>44131</v>
      </c>
      <c r="B1286" t="n">
        <v>156968</v>
      </c>
      <c r="C1286" t="n">
        <v>3406000</v>
      </c>
      <c r="D1286" t="n">
        <v>141917</v>
      </c>
    </row>
    <row r="1287">
      <c r="A1287" s="4" t="n">
        <v>44132</v>
      </c>
      <c r="B1287" t="n">
        <v>160276</v>
      </c>
      <c r="C1287" t="n">
        <v>3437000</v>
      </c>
      <c r="D1287" t="n">
        <v>143208</v>
      </c>
    </row>
    <row r="1288">
      <c r="A1288" s="4" t="n">
        <v>44133</v>
      </c>
      <c r="B1288" t="n">
        <v>159200</v>
      </c>
      <c r="C1288" t="n">
        <v>3442000</v>
      </c>
      <c r="D1288" t="n">
        <v>143417</v>
      </c>
    </row>
    <row r="1289">
      <c r="A1289" s="4" t="n">
        <v>44134</v>
      </c>
      <c r="B1289" t="n">
        <v>158393</v>
      </c>
      <c r="C1289" t="n">
        <v>3460000</v>
      </c>
      <c r="D1289" t="n">
        <v>144167</v>
      </c>
    </row>
    <row r="1290">
      <c r="A1290" s="4" t="n">
        <v>44135</v>
      </c>
      <c r="B1290" t="n">
        <v>157799</v>
      </c>
      <c r="C1290" t="n">
        <v>3477000</v>
      </c>
      <c r="D1290" t="n">
        <v>144875</v>
      </c>
    </row>
    <row r="1291">
      <c r="A1291" s="4" t="n">
        <v>44136</v>
      </c>
      <c r="B1291" t="n">
        <v>150416</v>
      </c>
      <c r="C1291" t="n">
        <v>3336000</v>
      </c>
      <c r="D1291" t="n">
        <v>139000</v>
      </c>
    </row>
    <row r="1292">
      <c r="A1292" s="4" t="n">
        <v>44137</v>
      </c>
      <c r="B1292" t="n">
        <v>160241</v>
      </c>
      <c r="C1292" t="n">
        <v>3470000</v>
      </c>
      <c r="D1292" t="n">
        <v>144583</v>
      </c>
    </row>
    <row r="1293">
      <c r="A1293" s="4" t="n">
        <v>44138</v>
      </c>
      <c r="B1293" t="n">
        <v>160779</v>
      </c>
      <c r="C1293" t="n">
        <v>3496000</v>
      </c>
      <c r="D1293" t="n">
        <v>145667</v>
      </c>
    </row>
    <row r="1294">
      <c r="A1294" s="4" t="n">
        <v>44139</v>
      </c>
      <c r="B1294" t="n">
        <v>160093</v>
      </c>
      <c r="C1294" t="n">
        <v>3463000</v>
      </c>
      <c r="D1294" t="n">
        <v>144292</v>
      </c>
    </row>
    <row r="1295">
      <c r="A1295" s="4" t="n">
        <v>44140</v>
      </c>
      <c r="B1295" t="n">
        <v>159402</v>
      </c>
      <c r="C1295" t="n">
        <v>3411000</v>
      </c>
      <c r="D1295" t="n">
        <v>142125</v>
      </c>
    </row>
    <row r="1296">
      <c r="A1296" s="4" t="n">
        <v>44141</v>
      </c>
      <c r="B1296" t="n">
        <v>158289</v>
      </c>
      <c r="C1296" t="n">
        <v>3436000</v>
      </c>
      <c r="D1296" t="n">
        <v>143167</v>
      </c>
    </row>
    <row r="1297">
      <c r="A1297" s="4" t="n">
        <v>44142</v>
      </c>
      <c r="B1297" t="n">
        <v>159687</v>
      </c>
      <c r="C1297" t="n">
        <v>3427000</v>
      </c>
      <c r="D1297" t="n">
        <v>142792</v>
      </c>
    </row>
    <row r="1298">
      <c r="A1298" s="4" t="n">
        <v>44143</v>
      </c>
      <c r="B1298" t="n">
        <v>151329</v>
      </c>
      <c r="C1298" t="n">
        <v>3300000</v>
      </c>
      <c r="D1298" t="n">
        <v>137500</v>
      </c>
    </row>
    <row r="1299">
      <c r="A1299" s="4" t="n">
        <v>44144</v>
      </c>
      <c r="B1299" t="n">
        <v>159430</v>
      </c>
      <c r="C1299" t="n">
        <v>3407000</v>
      </c>
      <c r="D1299" t="n">
        <v>141958</v>
      </c>
    </row>
    <row r="1300">
      <c r="A1300" s="4" t="n">
        <v>44145</v>
      </c>
      <c r="B1300" t="n">
        <v>159886</v>
      </c>
      <c r="C1300" t="n">
        <v>3419000</v>
      </c>
      <c r="D1300" t="n">
        <v>142458</v>
      </c>
    </row>
    <row r="1301">
      <c r="A1301" s="4" t="n">
        <v>44146</v>
      </c>
      <c r="B1301" t="n">
        <v>159799</v>
      </c>
      <c r="C1301" t="n">
        <v>3407000</v>
      </c>
      <c r="D1301" t="n">
        <v>141958</v>
      </c>
    </row>
    <row r="1302">
      <c r="A1302" s="4" t="n">
        <v>44147</v>
      </c>
      <c r="B1302" t="n">
        <v>159525</v>
      </c>
      <c r="C1302" t="n">
        <v>3427000</v>
      </c>
      <c r="D1302" t="n">
        <v>142792</v>
      </c>
    </row>
    <row r="1303">
      <c r="A1303" s="4" t="n">
        <v>44148</v>
      </c>
      <c r="B1303" t="n">
        <v>157201</v>
      </c>
      <c r="C1303" t="n">
        <v>3339000</v>
      </c>
      <c r="D1303" t="n">
        <v>139125</v>
      </c>
    </row>
    <row r="1304">
      <c r="A1304" s="4" t="n">
        <v>44149</v>
      </c>
      <c r="B1304" t="n">
        <v>140059</v>
      </c>
      <c r="C1304" t="n">
        <v>3009000</v>
      </c>
      <c r="D1304" t="n">
        <v>125375</v>
      </c>
    </row>
    <row r="1305">
      <c r="A1305" s="4" t="n">
        <v>44150</v>
      </c>
      <c r="B1305" t="n">
        <v>134179</v>
      </c>
      <c r="C1305" t="n">
        <v>2812000</v>
      </c>
      <c r="D1305" t="n">
        <v>117167</v>
      </c>
    </row>
    <row r="1306">
      <c r="A1306" s="4" t="n">
        <v>44151</v>
      </c>
      <c r="B1306" t="n">
        <v>137546</v>
      </c>
      <c r="C1306" t="n">
        <v>2874000</v>
      </c>
      <c r="D1306" t="n">
        <v>119750</v>
      </c>
    </row>
    <row r="1307">
      <c r="A1307" s="4" t="n">
        <v>44152</v>
      </c>
      <c r="B1307" t="n">
        <v>148501</v>
      </c>
      <c r="C1307" t="n">
        <v>3100000</v>
      </c>
      <c r="D1307" t="n">
        <v>129167</v>
      </c>
    </row>
    <row r="1308">
      <c r="A1308" s="4" t="n">
        <v>44153</v>
      </c>
      <c r="B1308" t="n">
        <v>152370</v>
      </c>
      <c r="C1308" t="n">
        <v>3213000</v>
      </c>
      <c r="D1308" t="n">
        <v>133875</v>
      </c>
    </row>
    <row r="1309">
      <c r="A1309" s="4" t="n">
        <v>44154</v>
      </c>
      <c r="B1309" t="n">
        <v>151981</v>
      </c>
      <c r="C1309" t="n">
        <v>3266000</v>
      </c>
      <c r="D1309" t="n">
        <v>136083</v>
      </c>
    </row>
    <row r="1310">
      <c r="A1310" s="4" t="n">
        <v>44155</v>
      </c>
      <c r="B1310" t="n">
        <v>154060</v>
      </c>
      <c r="C1310" t="n">
        <v>3291000</v>
      </c>
      <c r="D1310" t="n">
        <v>137125</v>
      </c>
    </row>
    <row r="1311">
      <c r="A1311" s="4" t="n">
        <v>44156</v>
      </c>
      <c r="B1311" t="n">
        <v>154909</v>
      </c>
      <c r="C1311" t="n">
        <v>3271000</v>
      </c>
      <c r="D1311" t="n">
        <v>136292</v>
      </c>
    </row>
    <row r="1312">
      <c r="A1312" s="4" t="n">
        <v>44157</v>
      </c>
      <c r="B1312" t="n">
        <v>150478</v>
      </c>
      <c r="C1312" t="n">
        <v>3181000</v>
      </c>
      <c r="D1312" t="n">
        <v>132542</v>
      </c>
    </row>
    <row r="1313">
      <c r="A1313" s="4" t="n">
        <v>44158</v>
      </c>
      <c r="B1313" t="n">
        <v>158101</v>
      </c>
      <c r="C1313" t="n">
        <v>3273000</v>
      </c>
      <c r="D1313" t="n">
        <v>136375</v>
      </c>
    </row>
    <row r="1314">
      <c r="A1314" s="4" t="n">
        <v>44159</v>
      </c>
      <c r="B1314" t="n">
        <v>157052</v>
      </c>
      <c r="C1314" t="n">
        <v>3332000</v>
      </c>
      <c r="D1314" t="n">
        <v>138833</v>
      </c>
    </row>
    <row r="1315">
      <c r="A1315" s="4" t="n">
        <v>44160</v>
      </c>
      <c r="B1315" t="n">
        <v>157561</v>
      </c>
      <c r="C1315" t="n">
        <v>3294000</v>
      </c>
      <c r="D1315" t="n">
        <v>137250</v>
      </c>
    </row>
    <row r="1316">
      <c r="A1316" s="4" t="n">
        <v>44161</v>
      </c>
      <c r="B1316" t="n">
        <v>152491</v>
      </c>
      <c r="C1316" t="n">
        <v>3178000</v>
      </c>
      <c r="D1316" t="n">
        <v>132417</v>
      </c>
    </row>
    <row r="1317">
      <c r="A1317" s="4" t="n">
        <v>44162</v>
      </c>
      <c r="B1317" t="n">
        <v>157287</v>
      </c>
      <c r="C1317" t="n">
        <v>3221000</v>
      </c>
      <c r="D1317" t="n">
        <v>134208</v>
      </c>
    </row>
    <row r="1318">
      <c r="A1318" s="4" t="n">
        <v>44163</v>
      </c>
      <c r="B1318" t="n">
        <v>155800</v>
      </c>
      <c r="C1318" t="n">
        <v>3231000</v>
      </c>
      <c r="D1318" t="n">
        <v>134625</v>
      </c>
    </row>
    <row r="1319">
      <c r="A1319" s="4" t="n">
        <v>44164</v>
      </c>
      <c r="B1319" t="n">
        <v>153093</v>
      </c>
      <c r="C1319" t="n">
        <v>3191000</v>
      </c>
      <c r="D1319" t="n">
        <v>132958</v>
      </c>
    </row>
    <row r="1320">
      <c r="A1320" s="4" t="n">
        <v>44165</v>
      </c>
      <c r="B1320" t="n">
        <v>158783</v>
      </c>
      <c r="C1320" t="n">
        <v>3304000</v>
      </c>
      <c r="D1320" t="n">
        <v>137667</v>
      </c>
    </row>
    <row r="1321">
      <c r="A1321" s="4" t="n">
        <v>44166</v>
      </c>
      <c r="B1321" t="n">
        <v>159456</v>
      </c>
      <c r="C1321" t="n">
        <v>3349000</v>
      </c>
      <c r="D1321" t="n">
        <v>139542</v>
      </c>
    </row>
    <row r="1322">
      <c r="A1322" s="4" t="n">
        <v>44167</v>
      </c>
      <c r="B1322" t="n">
        <v>162466</v>
      </c>
      <c r="C1322" t="n">
        <v>3398000</v>
      </c>
      <c r="D1322" t="n">
        <v>141583</v>
      </c>
    </row>
    <row r="1323">
      <c r="A1323" s="4" t="n">
        <v>44168</v>
      </c>
      <c r="B1323" t="n">
        <v>164065</v>
      </c>
      <c r="C1323" t="n">
        <v>3390000</v>
      </c>
      <c r="D1323" t="n">
        <v>141250</v>
      </c>
    </row>
    <row r="1324">
      <c r="A1324" s="4" t="n">
        <v>44169</v>
      </c>
      <c r="B1324" t="n">
        <v>164450</v>
      </c>
      <c r="C1324" t="n">
        <v>3413000</v>
      </c>
      <c r="D1324" t="n">
        <v>142208</v>
      </c>
    </row>
    <row r="1325">
      <c r="A1325" s="4" t="n">
        <v>44170</v>
      </c>
      <c r="B1325" t="n">
        <v>162345</v>
      </c>
      <c r="C1325" t="n">
        <v>3393000</v>
      </c>
      <c r="D1325" t="n">
        <v>141375</v>
      </c>
    </row>
    <row r="1326">
      <c r="A1326" s="4" t="n">
        <v>44171</v>
      </c>
      <c r="B1326" t="n">
        <v>156922</v>
      </c>
      <c r="C1326" t="n">
        <v>3260000</v>
      </c>
      <c r="D1326" t="n">
        <v>135833</v>
      </c>
    </row>
    <row r="1327">
      <c r="A1327" s="4" t="n">
        <v>44172</v>
      </c>
      <c r="B1327" t="n">
        <v>162580</v>
      </c>
      <c r="C1327" t="n">
        <v>3355000</v>
      </c>
      <c r="D1327" t="n">
        <v>139792</v>
      </c>
    </row>
    <row r="1328">
      <c r="A1328" s="4" t="n">
        <v>44173</v>
      </c>
      <c r="B1328" t="n">
        <v>163935</v>
      </c>
      <c r="C1328" t="n">
        <v>3394000</v>
      </c>
      <c r="D1328" t="n">
        <v>141417</v>
      </c>
    </row>
    <row r="1329">
      <c r="A1329" s="4" t="n">
        <v>44174</v>
      </c>
      <c r="B1329" t="n">
        <v>164725</v>
      </c>
      <c r="C1329" t="n">
        <v>3416000</v>
      </c>
      <c r="D1329" t="n">
        <v>142333</v>
      </c>
    </row>
    <row r="1330">
      <c r="A1330" s="4" t="n">
        <v>44175</v>
      </c>
      <c r="B1330" t="n">
        <v>165424</v>
      </c>
      <c r="C1330" t="n">
        <v>3419000</v>
      </c>
      <c r="D1330" t="n">
        <v>142458</v>
      </c>
    </row>
    <row r="1331">
      <c r="A1331" s="4" t="n">
        <v>44176</v>
      </c>
      <c r="B1331" t="n">
        <v>163477</v>
      </c>
      <c r="C1331" t="n">
        <v>3354000</v>
      </c>
      <c r="D1331" t="n">
        <v>139750</v>
      </c>
    </row>
    <row r="1332">
      <c r="A1332" s="4" t="n">
        <v>44177</v>
      </c>
      <c r="B1332" t="n">
        <v>156343</v>
      </c>
      <c r="C1332" t="n">
        <v>3277000</v>
      </c>
      <c r="D1332" t="n">
        <v>136542</v>
      </c>
    </row>
    <row r="1333">
      <c r="A1333" s="4" t="n">
        <v>44178</v>
      </c>
      <c r="B1333" t="n">
        <v>155286</v>
      </c>
      <c r="C1333" t="n">
        <v>3213000</v>
      </c>
      <c r="D1333" t="n">
        <v>133875</v>
      </c>
    </row>
    <row r="1334">
      <c r="A1334" s="4" t="n">
        <v>44179</v>
      </c>
      <c r="B1334" t="n">
        <v>164226</v>
      </c>
      <c r="C1334" t="n">
        <v>3325000</v>
      </c>
      <c r="D1334" t="n">
        <v>138542</v>
      </c>
    </row>
    <row r="1335">
      <c r="A1335" s="4" t="n">
        <v>44180</v>
      </c>
      <c r="B1335" t="n">
        <v>166332</v>
      </c>
      <c r="C1335" t="n">
        <v>3409000</v>
      </c>
      <c r="D1335" t="n">
        <v>142042</v>
      </c>
    </row>
    <row r="1336">
      <c r="A1336" s="4" t="n">
        <v>44181</v>
      </c>
      <c r="B1336" t="n">
        <v>164111</v>
      </c>
      <c r="C1336" t="n">
        <v>3441000</v>
      </c>
      <c r="D1336" t="n">
        <v>143375</v>
      </c>
    </row>
    <row r="1337">
      <c r="A1337" s="4" t="n">
        <v>44182</v>
      </c>
      <c r="B1337" t="n">
        <v>171291</v>
      </c>
      <c r="C1337" t="n">
        <v>3477000</v>
      </c>
      <c r="D1337" t="n">
        <v>144875</v>
      </c>
    </row>
    <row r="1338">
      <c r="A1338" s="4" t="n">
        <v>44183</v>
      </c>
      <c r="B1338" t="n">
        <v>173085</v>
      </c>
      <c r="C1338" t="n">
        <v>3532000</v>
      </c>
      <c r="D1338" t="n">
        <v>147167</v>
      </c>
    </row>
    <row r="1339">
      <c r="A1339" s="4" t="n">
        <v>44184</v>
      </c>
      <c r="B1339" t="n">
        <v>171638</v>
      </c>
      <c r="C1339" t="n">
        <v>3512000</v>
      </c>
      <c r="D1339" t="n">
        <v>146333</v>
      </c>
    </row>
    <row r="1340">
      <c r="A1340" s="4" t="n">
        <v>44185</v>
      </c>
      <c r="B1340" t="n">
        <v>166632</v>
      </c>
      <c r="C1340" t="n">
        <v>3398000</v>
      </c>
      <c r="D1340" t="n">
        <v>141583</v>
      </c>
    </row>
    <row r="1341">
      <c r="A1341" s="4" t="n">
        <v>44186</v>
      </c>
      <c r="B1341" t="n">
        <v>175089</v>
      </c>
      <c r="C1341" t="n">
        <v>3517000</v>
      </c>
      <c r="D1341" t="n">
        <v>146542</v>
      </c>
    </row>
    <row r="1342">
      <c r="A1342" s="4" t="n">
        <v>44187</v>
      </c>
      <c r="B1342" t="n">
        <v>177123</v>
      </c>
      <c r="C1342" t="n">
        <v>3575000</v>
      </c>
      <c r="D1342" t="n">
        <v>148958</v>
      </c>
    </row>
    <row r="1343">
      <c r="A1343" s="4" t="n">
        <v>44188</v>
      </c>
      <c r="B1343" t="n">
        <v>178106</v>
      </c>
      <c r="C1343" t="n">
        <v>3609000</v>
      </c>
      <c r="D1343" t="n">
        <v>150375</v>
      </c>
    </row>
    <row r="1344">
      <c r="A1344" s="4" t="n">
        <v>44189</v>
      </c>
      <c r="B1344" t="n">
        <v>179230</v>
      </c>
      <c r="C1344" t="n">
        <v>3628000</v>
      </c>
      <c r="D1344" t="n">
        <v>151167</v>
      </c>
    </row>
    <row r="1345">
      <c r="A1345" s="4" t="n">
        <v>44190</v>
      </c>
      <c r="B1345" t="n">
        <v>181411</v>
      </c>
      <c r="C1345" t="n">
        <v>3615000</v>
      </c>
      <c r="D1345" t="n">
        <v>150625</v>
      </c>
    </row>
    <row r="1346">
      <c r="A1346" s="4" t="n">
        <v>44191</v>
      </c>
      <c r="B1346" t="n">
        <v>179534</v>
      </c>
      <c r="C1346" t="n">
        <v>3620000</v>
      </c>
      <c r="D1346" t="n">
        <v>150833</v>
      </c>
    </row>
    <row r="1347">
      <c r="A1347" s="4" t="n">
        <v>44192</v>
      </c>
      <c r="B1347" t="n">
        <v>172944</v>
      </c>
      <c r="C1347" t="n">
        <v>3490000</v>
      </c>
      <c r="D1347" t="n">
        <v>145417</v>
      </c>
    </row>
    <row r="1348">
      <c r="A1348" s="4" t="n">
        <v>44193</v>
      </c>
      <c r="B1348" t="n">
        <v>180791</v>
      </c>
      <c r="C1348" t="n">
        <v>3594000</v>
      </c>
      <c r="D1348" t="n">
        <v>149750</v>
      </c>
    </row>
    <row r="1349">
      <c r="A1349" s="4" t="n">
        <v>44194</v>
      </c>
      <c r="B1349" t="n">
        <v>177815</v>
      </c>
      <c r="C1349" t="n">
        <v>3642000</v>
      </c>
      <c r="D1349" t="n">
        <v>151750</v>
      </c>
    </row>
    <row r="1350">
      <c r="A1350" s="4" t="n">
        <v>44195</v>
      </c>
      <c r="B1350" t="n">
        <v>182888</v>
      </c>
      <c r="C1350" t="n">
        <v>3666000</v>
      </c>
      <c r="D1350" t="n">
        <v>152750</v>
      </c>
    </row>
    <row r="1351">
      <c r="A1351" s="4" t="n">
        <v>44196</v>
      </c>
      <c r="B1351" t="n">
        <v>177625</v>
      </c>
      <c r="C1351" t="n">
        <v>3627000</v>
      </c>
      <c r="D1351" t="n">
        <v>151125</v>
      </c>
    </row>
    <row r="1352">
      <c r="A1352" s="4" t="n">
        <v>44197</v>
      </c>
      <c r="B1352" t="n">
        <v>178888</v>
      </c>
      <c r="C1352" t="n">
        <v>3549000</v>
      </c>
      <c r="D1352" t="n">
        <v>147875</v>
      </c>
    </row>
    <row r="1353">
      <c r="A1353" s="4" t="n">
        <v>44198</v>
      </c>
      <c r="B1353" t="n">
        <v>173931</v>
      </c>
      <c r="C1353" t="n">
        <v>3536000</v>
      </c>
      <c r="D1353" t="n">
        <v>147333</v>
      </c>
    </row>
    <row r="1354">
      <c r="A1354" s="4" t="n">
        <v>44199</v>
      </c>
      <c r="B1354" t="n">
        <v>166786</v>
      </c>
      <c r="C1354" t="n">
        <v>3380000</v>
      </c>
      <c r="D1354" t="n">
        <v>140833</v>
      </c>
    </row>
    <row r="1355">
      <c r="A1355" s="4" t="n">
        <v>44200</v>
      </c>
      <c r="B1355" t="n">
        <v>173729</v>
      </c>
      <c r="C1355" t="n">
        <v>3445000</v>
      </c>
      <c r="D1355" t="n">
        <v>143542</v>
      </c>
    </row>
    <row r="1356">
      <c r="A1356" s="4" t="n">
        <v>44201</v>
      </c>
      <c r="B1356" t="n">
        <v>170628</v>
      </c>
      <c r="C1356" t="n">
        <v>3436000</v>
      </c>
      <c r="D1356" t="n">
        <v>143167</v>
      </c>
    </row>
    <row r="1357">
      <c r="A1357" s="4" t="n">
        <v>44202</v>
      </c>
      <c r="B1357" t="n">
        <v>169516</v>
      </c>
      <c r="C1357" t="n">
        <v>3451000</v>
      </c>
      <c r="D1357" t="n">
        <v>143792</v>
      </c>
    </row>
    <row r="1358">
      <c r="A1358" s="4" t="n">
        <v>44203</v>
      </c>
      <c r="B1358" t="n">
        <v>168945</v>
      </c>
      <c r="C1358" t="n">
        <v>3454000</v>
      </c>
      <c r="D1358" t="n">
        <v>143917</v>
      </c>
    </row>
    <row r="1359">
      <c r="A1359" s="4" t="n">
        <v>44204</v>
      </c>
      <c r="B1359" t="n">
        <v>171146</v>
      </c>
      <c r="C1359" t="n">
        <v>3471000</v>
      </c>
      <c r="D1359" t="n">
        <v>144625</v>
      </c>
    </row>
    <row r="1360">
      <c r="A1360" s="4" t="n">
        <v>44205</v>
      </c>
      <c r="B1360" t="n">
        <v>164085</v>
      </c>
      <c r="C1360" t="n">
        <v>3421000</v>
      </c>
      <c r="D1360" t="n">
        <v>142542</v>
      </c>
    </row>
    <row r="1361">
      <c r="A1361" s="4" t="n">
        <v>44206</v>
      </c>
      <c r="B1361" t="n">
        <v>162343</v>
      </c>
      <c r="C1361" t="n">
        <v>3356000</v>
      </c>
      <c r="D1361" t="n">
        <v>139833</v>
      </c>
    </row>
    <row r="1362">
      <c r="A1362" s="4" t="n">
        <v>44207</v>
      </c>
      <c r="B1362" t="n">
        <v>174639</v>
      </c>
      <c r="C1362" t="n">
        <v>3515000</v>
      </c>
      <c r="D1362" t="n">
        <v>146458</v>
      </c>
    </row>
    <row r="1363">
      <c r="A1363" s="4" t="n">
        <v>44208</v>
      </c>
      <c r="B1363" t="n">
        <v>177501</v>
      </c>
      <c r="C1363" t="n">
        <v>3573000</v>
      </c>
      <c r="D1363" t="n">
        <v>148875</v>
      </c>
    </row>
    <row r="1364">
      <c r="A1364" s="4" t="n">
        <v>44209</v>
      </c>
      <c r="B1364" t="n">
        <v>176521</v>
      </c>
      <c r="C1364" t="n">
        <v>3575000</v>
      </c>
      <c r="D1364" t="n">
        <v>148958</v>
      </c>
    </row>
    <row r="1365">
      <c r="A1365" s="4" t="n">
        <v>44210</v>
      </c>
      <c r="B1365" t="n">
        <v>172043</v>
      </c>
      <c r="C1365" t="n">
        <v>3434000</v>
      </c>
      <c r="D1365" t="n">
        <v>143083</v>
      </c>
    </row>
    <row r="1366">
      <c r="A1366" s="4" t="n">
        <v>44211</v>
      </c>
      <c r="B1366" t="n">
        <v>171867</v>
      </c>
      <c r="C1366" t="n">
        <v>3462000</v>
      </c>
      <c r="D1366" t="n">
        <v>144250</v>
      </c>
    </row>
    <row r="1367">
      <c r="A1367" s="4" t="n">
        <v>44212</v>
      </c>
      <c r="B1367" t="n">
        <v>173964</v>
      </c>
      <c r="C1367" t="n">
        <v>3547000</v>
      </c>
      <c r="D1367" t="n">
        <v>147792</v>
      </c>
    </row>
    <row r="1368">
      <c r="A1368" s="4" t="n">
        <v>44213</v>
      </c>
      <c r="B1368" t="n">
        <v>171812</v>
      </c>
      <c r="C1368" t="n">
        <v>3511000</v>
      </c>
      <c r="D1368" t="n">
        <v>146292</v>
      </c>
    </row>
    <row r="1369">
      <c r="A1369" s="4" t="n">
        <v>44214</v>
      </c>
      <c r="B1369" t="n">
        <v>178940</v>
      </c>
      <c r="C1369" t="n">
        <v>3636000</v>
      </c>
      <c r="D1369" t="n">
        <v>151500</v>
      </c>
    </row>
    <row r="1370">
      <c r="A1370" s="4" t="n">
        <v>44215</v>
      </c>
      <c r="B1370" t="n">
        <v>180117</v>
      </c>
      <c r="C1370" t="n">
        <v>3706000</v>
      </c>
      <c r="D1370" t="n">
        <v>154417</v>
      </c>
    </row>
    <row r="1371">
      <c r="A1371" s="4" t="n">
        <v>44216</v>
      </c>
      <c r="B1371" t="n">
        <v>185822</v>
      </c>
      <c r="C1371" t="n">
        <v>3754000</v>
      </c>
      <c r="D1371" t="n">
        <v>156417</v>
      </c>
    </row>
    <row r="1372">
      <c r="A1372" s="4" t="n">
        <v>44217</v>
      </c>
      <c r="B1372" t="n">
        <v>185706</v>
      </c>
      <c r="C1372" t="n">
        <v>3762000</v>
      </c>
      <c r="D1372" t="n">
        <v>156750</v>
      </c>
    </row>
    <row r="1373">
      <c r="A1373" s="4" t="n">
        <v>44218</v>
      </c>
      <c r="B1373" t="n">
        <v>187300</v>
      </c>
      <c r="C1373" t="n">
        <v>3811000</v>
      </c>
      <c r="D1373" t="n">
        <v>158792</v>
      </c>
    </row>
    <row r="1374">
      <c r="A1374" s="4" t="n">
        <v>44219</v>
      </c>
      <c r="B1374" t="n">
        <v>186509</v>
      </c>
      <c r="C1374" t="n">
        <v>3795000</v>
      </c>
      <c r="D1374" t="n">
        <v>158125</v>
      </c>
    </row>
    <row r="1375">
      <c r="A1375" s="4" t="n">
        <v>44220</v>
      </c>
      <c r="B1375" t="n">
        <v>181013</v>
      </c>
      <c r="C1375" t="n">
        <v>3682000</v>
      </c>
      <c r="D1375" t="n">
        <v>153417</v>
      </c>
    </row>
    <row r="1376">
      <c r="A1376" s="4" t="n">
        <v>44221</v>
      </c>
      <c r="B1376" t="n">
        <v>186079</v>
      </c>
      <c r="C1376" t="n">
        <v>3729000</v>
      </c>
      <c r="D1376" t="n">
        <v>155375</v>
      </c>
    </row>
    <row r="1377">
      <c r="A1377" s="4" t="n">
        <v>44222</v>
      </c>
      <c r="B1377" t="n">
        <v>177170</v>
      </c>
      <c r="C1377" t="n">
        <v>3590000</v>
      </c>
      <c r="D1377" t="n">
        <v>149583</v>
      </c>
    </row>
    <row r="1378">
      <c r="A1378" s="4" t="n">
        <v>44223</v>
      </c>
      <c r="B1378" t="n">
        <v>186214</v>
      </c>
      <c r="C1378" t="n">
        <v>3723000</v>
      </c>
      <c r="D1378" t="n">
        <v>155125</v>
      </c>
    </row>
    <row r="1379">
      <c r="A1379" s="4" t="n">
        <v>44224</v>
      </c>
      <c r="B1379" t="n">
        <v>188452</v>
      </c>
      <c r="C1379" t="n">
        <v>3795000</v>
      </c>
      <c r="D1379" t="n">
        <v>158125</v>
      </c>
    </row>
    <row r="1380">
      <c r="A1380" s="4" t="n">
        <v>44225</v>
      </c>
      <c r="B1380" t="n">
        <v>188327</v>
      </c>
      <c r="C1380" t="n">
        <v>3815000</v>
      </c>
      <c r="D1380" t="n">
        <v>158958</v>
      </c>
    </row>
    <row r="1381">
      <c r="A1381" s="4" t="n">
        <v>44226</v>
      </c>
      <c r="B1381" t="n">
        <v>189644</v>
      </c>
      <c r="C1381" t="n">
        <v>3813000</v>
      </c>
      <c r="D1381" t="n">
        <v>158875</v>
      </c>
    </row>
    <row r="1382">
      <c r="A1382" s="4" t="n">
        <v>44227</v>
      </c>
      <c r="B1382" t="n">
        <v>184231</v>
      </c>
      <c r="C1382" t="n">
        <v>3707000</v>
      </c>
      <c r="D1382" t="n">
        <v>154458</v>
      </c>
    </row>
    <row r="1383">
      <c r="A1383" s="4" t="n">
        <v>44228</v>
      </c>
      <c r="B1383" t="n">
        <v>187711</v>
      </c>
      <c r="C1383" t="n">
        <v>3779000</v>
      </c>
      <c r="D1383" t="n">
        <v>157458</v>
      </c>
    </row>
    <row r="1384">
      <c r="A1384" s="4" t="n">
        <v>44229</v>
      </c>
      <c r="B1384" t="n">
        <v>188154</v>
      </c>
      <c r="C1384" t="n">
        <v>3812000</v>
      </c>
      <c r="D1384" t="n">
        <v>158833</v>
      </c>
    </row>
    <row r="1385">
      <c r="A1385" s="4" t="n">
        <v>44230</v>
      </c>
      <c r="B1385" t="n">
        <v>188118</v>
      </c>
      <c r="C1385" t="n">
        <v>3809000</v>
      </c>
      <c r="D1385" t="n">
        <v>158708</v>
      </c>
    </row>
    <row r="1386">
      <c r="A1386" s="4" t="n">
        <v>44231</v>
      </c>
      <c r="B1386" t="n">
        <v>183810</v>
      </c>
      <c r="C1386" t="n">
        <v>3740000</v>
      </c>
      <c r="D1386" t="n">
        <v>155833</v>
      </c>
    </row>
    <row r="1387">
      <c r="A1387" s="4" t="n">
        <v>44232</v>
      </c>
      <c r="B1387" t="n">
        <v>184343</v>
      </c>
      <c r="C1387" t="n">
        <v>3756000</v>
      </c>
      <c r="D1387" t="n">
        <v>156500</v>
      </c>
    </row>
    <row r="1388">
      <c r="A1388" s="4" t="n">
        <v>44233</v>
      </c>
      <c r="B1388" t="n">
        <v>184416</v>
      </c>
      <c r="C1388" t="n">
        <v>3745000</v>
      </c>
      <c r="D1388" t="n">
        <v>156042</v>
      </c>
    </row>
    <row r="1389">
      <c r="A1389" s="4" t="n">
        <v>44234</v>
      </c>
      <c r="B1389" t="n">
        <v>178835</v>
      </c>
      <c r="C1389" t="n">
        <v>3620000</v>
      </c>
      <c r="D1389" t="n">
        <v>150833</v>
      </c>
    </row>
    <row r="1390">
      <c r="A1390" s="4" t="n">
        <v>44235</v>
      </c>
      <c r="B1390" t="n">
        <v>184341</v>
      </c>
      <c r="C1390" t="n">
        <v>3739000</v>
      </c>
      <c r="D1390" t="n">
        <v>155792</v>
      </c>
    </row>
    <row r="1391">
      <c r="A1391" s="4" t="n">
        <v>44236</v>
      </c>
      <c r="B1391" t="n">
        <v>186594</v>
      </c>
      <c r="C1391" t="n">
        <v>3795000</v>
      </c>
      <c r="D1391" t="n">
        <v>158125</v>
      </c>
    </row>
    <row r="1392">
      <c r="A1392" s="4" t="n">
        <v>44237</v>
      </c>
      <c r="B1392" t="n">
        <v>187628</v>
      </c>
      <c r="C1392" t="n">
        <v>3790000</v>
      </c>
      <c r="D1392" t="n">
        <v>157917</v>
      </c>
    </row>
    <row r="1393">
      <c r="A1393" s="4" t="n">
        <v>44238</v>
      </c>
      <c r="B1393" t="n">
        <v>184710</v>
      </c>
      <c r="C1393" t="n">
        <v>3774000</v>
      </c>
      <c r="D1393" t="n">
        <v>157250</v>
      </c>
    </row>
    <row r="1394">
      <c r="A1394" s="4" t="n">
        <v>44239</v>
      </c>
      <c r="B1394" t="n">
        <v>185242</v>
      </c>
      <c r="C1394" t="n">
        <v>3786000</v>
      </c>
      <c r="D1394" t="n">
        <v>157750</v>
      </c>
    </row>
    <row r="1395">
      <c r="A1395" s="4" t="n">
        <v>44240</v>
      </c>
      <c r="B1395" t="n">
        <v>181859</v>
      </c>
      <c r="C1395" t="n">
        <v>3758000</v>
      </c>
      <c r="D1395" t="n">
        <v>156583</v>
      </c>
    </row>
    <row r="1396">
      <c r="A1396" s="4" t="n">
        <v>44241</v>
      </c>
      <c r="B1396" t="n">
        <v>177539</v>
      </c>
      <c r="C1396" t="n">
        <v>3648000</v>
      </c>
      <c r="D1396" t="n">
        <v>152000</v>
      </c>
    </row>
    <row r="1397">
      <c r="A1397" s="4" t="n">
        <v>44242</v>
      </c>
      <c r="B1397" t="n">
        <v>183075</v>
      </c>
      <c r="C1397" t="n">
        <v>3756000</v>
      </c>
      <c r="D1397" t="n">
        <v>156500</v>
      </c>
    </row>
    <row r="1398">
      <c r="A1398" s="4" t="n">
        <v>44243</v>
      </c>
      <c r="B1398" t="n">
        <v>183900</v>
      </c>
      <c r="C1398" t="n">
        <v>3749000</v>
      </c>
      <c r="D1398" t="n">
        <v>156208</v>
      </c>
    </row>
    <row r="1399">
      <c r="A1399" s="4" t="n">
        <v>44244</v>
      </c>
      <c r="B1399" t="n">
        <v>180608</v>
      </c>
      <c r="C1399" t="n">
        <v>3717000</v>
      </c>
      <c r="D1399" t="n">
        <v>154875</v>
      </c>
    </row>
    <row r="1400">
      <c r="A1400" s="4" t="n">
        <v>44245</v>
      </c>
      <c r="B1400" t="n">
        <v>179637</v>
      </c>
      <c r="C1400" t="n">
        <v>3698000</v>
      </c>
      <c r="D1400" t="n">
        <v>154083</v>
      </c>
    </row>
    <row r="1401">
      <c r="A1401" s="4" t="n">
        <v>44246</v>
      </c>
      <c r="B1401" t="n">
        <v>176414</v>
      </c>
      <c r="C1401" t="n">
        <v>3646000</v>
      </c>
      <c r="D1401" t="n">
        <v>151917</v>
      </c>
    </row>
    <row r="1402">
      <c r="A1402" s="4" t="n">
        <v>44247</v>
      </c>
      <c r="B1402" t="n">
        <v>175045</v>
      </c>
      <c r="C1402" t="n">
        <v>3617000</v>
      </c>
      <c r="D1402" t="n">
        <v>150708</v>
      </c>
    </row>
    <row r="1403">
      <c r="A1403" s="4" t="n">
        <v>44248</v>
      </c>
      <c r="B1403" t="n">
        <v>168530</v>
      </c>
      <c r="C1403" t="n">
        <v>3484000</v>
      </c>
      <c r="D1403" t="n">
        <v>145167</v>
      </c>
    </row>
    <row r="1404">
      <c r="A1404" s="4" t="n">
        <v>44249</v>
      </c>
      <c r="B1404" t="n">
        <v>176066</v>
      </c>
      <c r="C1404" t="n">
        <v>3629000</v>
      </c>
      <c r="D1404" t="n">
        <v>151208</v>
      </c>
    </row>
    <row r="1405">
      <c r="A1405" s="4" t="n">
        <v>44250</v>
      </c>
      <c r="B1405" t="n">
        <v>178208</v>
      </c>
      <c r="C1405" t="n">
        <v>3722000</v>
      </c>
      <c r="D1405" t="n">
        <v>155083</v>
      </c>
    </row>
    <row r="1406">
      <c r="A1406" s="4" t="n">
        <v>44251</v>
      </c>
      <c r="B1406" t="n">
        <v>179432</v>
      </c>
      <c r="C1406" t="n">
        <v>3791000</v>
      </c>
      <c r="D1406" t="n">
        <v>157958</v>
      </c>
    </row>
    <row r="1407">
      <c r="A1407" s="4" t="n">
        <v>44252</v>
      </c>
      <c r="B1407" t="n">
        <v>180007</v>
      </c>
      <c r="C1407" t="n">
        <v>3839000</v>
      </c>
      <c r="D1407" t="n">
        <v>159958</v>
      </c>
    </row>
    <row r="1408">
      <c r="A1408" s="4" t="n">
        <v>44253</v>
      </c>
      <c r="B1408" t="n">
        <v>183682</v>
      </c>
      <c r="C1408" t="n">
        <v>3890000</v>
      </c>
      <c r="D1408" t="n">
        <v>162083</v>
      </c>
    </row>
    <row r="1409">
      <c r="A1409" s="4" t="n">
        <v>44254</v>
      </c>
      <c r="B1409" t="n">
        <v>179574</v>
      </c>
      <c r="C1409" t="n">
        <v>3876000</v>
      </c>
      <c r="D1409" t="n">
        <v>161500</v>
      </c>
    </row>
    <row r="1410">
      <c r="A1410" s="4" t="n">
        <v>44255</v>
      </c>
      <c r="B1410" t="n">
        <v>173215</v>
      </c>
      <c r="C1410" t="n">
        <v>3773000</v>
      </c>
      <c r="D1410" t="n">
        <v>157208</v>
      </c>
    </row>
    <row r="1411">
      <c r="A1411" s="4" t="n">
        <v>44256</v>
      </c>
      <c r="B1411" t="n">
        <v>182651</v>
      </c>
      <c r="C1411" t="n">
        <v>3898000</v>
      </c>
      <c r="D1411" t="n">
        <v>162417</v>
      </c>
    </row>
    <row r="1412">
      <c r="A1412" s="4" t="n">
        <v>44257</v>
      </c>
      <c r="B1412" t="n">
        <v>182937</v>
      </c>
      <c r="C1412" t="n">
        <v>3948000</v>
      </c>
      <c r="D1412" t="n">
        <v>164500</v>
      </c>
    </row>
    <row r="1413">
      <c r="A1413" s="4" t="n">
        <v>44258</v>
      </c>
      <c r="B1413" t="n">
        <v>182139</v>
      </c>
      <c r="C1413" t="n">
        <v>3941000</v>
      </c>
      <c r="D1413" t="n">
        <v>164208</v>
      </c>
    </row>
    <row r="1414">
      <c r="A1414" s="4" t="n">
        <v>44259</v>
      </c>
      <c r="B1414" t="n">
        <v>182534</v>
      </c>
      <c r="C1414" t="n">
        <v>3961000</v>
      </c>
      <c r="D1414" t="n">
        <v>165042</v>
      </c>
    </row>
    <row r="1415">
      <c r="A1415" s="4" t="n">
        <v>44260</v>
      </c>
      <c r="B1415" t="n">
        <v>184179</v>
      </c>
      <c r="C1415" t="n">
        <v>4009000</v>
      </c>
      <c r="D1415" t="n">
        <v>167042</v>
      </c>
    </row>
    <row r="1416">
      <c r="A1416" s="4" t="n">
        <v>44261</v>
      </c>
      <c r="B1416" t="n">
        <v>182656</v>
      </c>
      <c r="C1416" t="n">
        <v>3997000</v>
      </c>
      <c r="D1416" t="n">
        <v>166542</v>
      </c>
    </row>
    <row r="1417">
      <c r="A1417" s="4" t="n">
        <v>44262</v>
      </c>
      <c r="B1417" t="n">
        <v>175171</v>
      </c>
      <c r="C1417" t="n">
        <v>3850000</v>
      </c>
      <c r="D1417" t="n">
        <v>160417</v>
      </c>
    </row>
    <row r="1418">
      <c r="A1418" s="4" t="n">
        <v>44263</v>
      </c>
      <c r="B1418" t="n">
        <v>181680</v>
      </c>
      <c r="C1418" t="n">
        <v>3976000</v>
      </c>
      <c r="D1418" t="n">
        <v>165667</v>
      </c>
    </row>
    <row r="1419">
      <c r="A1419" s="4" t="n">
        <v>44264</v>
      </c>
      <c r="B1419" t="n">
        <v>184637</v>
      </c>
      <c r="C1419" t="n">
        <v>4062000</v>
      </c>
      <c r="D1419" t="n">
        <v>169250</v>
      </c>
    </row>
    <row r="1420">
      <c r="A1420" s="4" t="n">
        <v>44265</v>
      </c>
      <c r="B1420" t="n">
        <v>185199</v>
      </c>
      <c r="C1420" t="n">
        <v>4065000</v>
      </c>
      <c r="D1420" t="n">
        <v>169375</v>
      </c>
    </row>
    <row r="1421">
      <c r="A1421" s="4" t="n">
        <v>44266</v>
      </c>
      <c r="B1421" t="n">
        <v>186036</v>
      </c>
      <c r="C1421" t="n">
        <v>4052000</v>
      </c>
      <c r="D1421" t="n">
        <v>168833</v>
      </c>
    </row>
    <row r="1422">
      <c r="A1422" s="4" t="n">
        <v>44267</v>
      </c>
      <c r="B1422" t="n">
        <v>179242</v>
      </c>
      <c r="C1422" t="n">
        <v>3918000</v>
      </c>
      <c r="D1422" t="n">
        <v>163250</v>
      </c>
    </row>
    <row r="1423">
      <c r="A1423" s="4" t="n">
        <v>44268</v>
      </c>
      <c r="B1423" t="n">
        <v>172840</v>
      </c>
      <c r="C1423" t="n">
        <v>3827000</v>
      </c>
      <c r="D1423" t="n">
        <v>159458</v>
      </c>
    </row>
    <row r="1424">
      <c r="A1424" s="4" t="n">
        <v>44269</v>
      </c>
      <c r="B1424" t="n">
        <v>170601</v>
      </c>
      <c r="C1424" t="n">
        <v>3812000</v>
      </c>
      <c r="D1424" t="n">
        <v>158833</v>
      </c>
    </row>
    <row r="1425">
      <c r="A1425" s="4" t="n">
        <v>44270</v>
      </c>
      <c r="B1425" t="n">
        <v>181262</v>
      </c>
      <c r="C1425" t="n">
        <v>3979000</v>
      </c>
      <c r="D1425" t="n">
        <v>165792</v>
      </c>
    </row>
    <row r="1426">
      <c r="A1426" s="4" t="n">
        <v>44271</v>
      </c>
      <c r="B1426" t="n">
        <v>182123</v>
      </c>
      <c r="C1426" t="n">
        <v>4059000</v>
      </c>
      <c r="D1426" t="n">
        <v>169125</v>
      </c>
    </row>
    <row r="1427">
      <c r="A1427" s="4" t="n">
        <v>44272</v>
      </c>
      <c r="B1427" t="n">
        <v>185299</v>
      </c>
      <c r="C1427" t="n">
        <v>4099000</v>
      </c>
      <c r="D1427" t="n">
        <v>170792</v>
      </c>
    </row>
    <row r="1428">
      <c r="A1428" s="4" t="n">
        <v>44273</v>
      </c>
      <c r="B1428" t="n">
        <v>184209</v>
      </c>
      <c r="C1428" t="n">
        <v>4090000</v>
      </c>
      <c r="D1428" t="n">
        <v>170417</v>
      </c>
    </row>
    <row r="1429">
      <c r="A1429" s="4" t="n">
        <v>44274</v>
      </c>
      <c r="B1429" t="n">
        <v>182997</v>
      </c>
      <c r="C1429" t="n">
        <v>4044000</v>
      </c>
      <c r="D1429" t="n">
        <v>168500</v>
      </c>
    </row>
    <row r="1430">
      <c r="A1430" s="4" t="n">
        <v>44275</v>
      </c>
      <c r="B1430" t="n">
        <v>180972</v>
      </c>
      <c r="C1430" t="n">
        <v>4033000</v>
      </c>
      <c r="D1430" t="n">
        <v>168042</v>
      </c>
    </row>
    <row r="1431">
      <c r="A1431" s="4" t="n">
        <v>44276</v>
      </c>
      <c r="B1431" t="n">
        <v>173646</v>
      </c>
      <c r="C1431" t="n">
        <v>3905000</v>
      </c>
      <c r="D1431" t="n">
        <v>162708</v>
      </c>
    </row>
    <row r="1432">
      <c r="A1432" s="4" t="n">
        <v>44277</v>
      </c>
      <c r="B1432" t="n">
        <v>179863</v>
      </c>
      <c r="C1432" t="n">
        <v>3962000</v>
      </c>
      <c r="D1432" t="n">
        <v>165083</v>
      </c>
    </row>
    <row r="1433">
      <c r="A1433" s="4" t="n">
        <v>44278</v>
      </c>
      <c r="B1433" t="n">
        <v>176165</v>
      </c>
      <c r="C1433" t="n">
        <v>3925000</v>
      </c>
      <c r="D1433" t="n">
        <v>163542</v>
      </c>
    </row>
    <row r="1434">
      <c r="A1434" s="4" t="n">
        <v>44279</v>
      </c>
      <c r="B1434" t="n">
        <v>178785</v>
      </c>
      <c r="C1434" t="n">
        <v>4000000</v>
      </c>
      <c r="D1434" t="n">
        <v>166667</v>
      </c>
    </row>
    <row r="1435">
      <c r="A1435" s="4" t="n">
        <v>44280</v>
      </c>
      <c r="B1435" t="n">
        <v>181260</v>
      </c>
      <c r="C1435" t="n">
        <v>4060000</v>
      </c>
      <c r="D1435" t="n">
        <v>169167</v>
      </c>
    </row>
    <row r="1436">
      <c r="A1436" s="4" t="n">
        <v>44281</v>
      </c>
      <c r="B1436" t="n">
        <v>183003</v>
      </c>
      <c r="C1436" t="n">
        <v>4063000</v>
      </c>
      <c r="D1436" t="n">
        <v>169292</v>
      </c>
    </row>
    <row r="1437">
      <c r="A1437" s="4" t="n">
        <v>44282</v>
      </c>
      <c r="B1437" t="n">
        <v>182464</v>
      </c>
      <c r="C1437" t="n">
        <v>4069000</v>
      </c>
      <c r="D1437" t="n">
        <v>169542</v>
      </c>
    </row>
    <row r="1438">
      <c r="A1438" s="4" t="n">
        <v>44283</v>
      </c>
      <c r="B1438" t="n">
        <v>175244</v>
      </c>
      <c r="C1438" t="n">
        <v>3932000</v>
      </c>
      <c r="D1438" t="n">
        <v>163833</v>
      </c>
    </row>
    <row r="1439">
      <c r="A1439" s="4" t="n">
        <v>44284</v>
      </c>
      <c r="B1439" t="n">
        <v>159810</v>
      </c>
      <c r="C1439" t="n">
        <v>3683000</v>
      </c>
      <c r="D1439" t="n">
        <v>153458</v>
      </c>
    </row>
    <row r="1440">
      <c r="A1440" s="4" t="n">
        <v>44285</v>
      </c>
      <c r="B1440" t="n">
        <v>174479</v>
      </c>
      <c r="C1440" t="n">
        <v>3832000</v>
      </c>
      <c r="D1440" t="n">
        <v>159667</v>
      </c>
    </row>
    <row r="1441">
      <c r="A1441" s="4" t="n">
        <v>44286</v>
      </c>
      <c r="B1441" t="n">
        <v>175489</v>
      </c>
      <c r="C1441" t="n">
        <v>3998000</v>
      </c>
      <c r="D1441" t="n">
        <v>166583</v>
      </c>
    </row>
    <row r="1442">
      <c r="A1442" s="4" t="n">
        <v>44287</v>
      </c>
      <c r="B1442" t="n">
        <v>177208</v>
      </c>
      <c r="C1442" t="n">
        <v>3998000</v>
      </c>
      <c r="D1442" t="n">
        <v>166583</v>
      </c>
    </row>
    <row r="1443">
      <c r="A1443" s="4" t="n">
        <v>44288</v>
      </c>
      <c r="B1443" t="n">
        <v>177753</v>
      </c>
      <c r="C1443" t="n">
        <v>4050000</v>
      </c>
      <c r="D1443" t="n">
        <v>168750</v>
      </c>
    </row>
    <row r="1444">
      <c r="A1444" s="4" t="n">
        <v>44289</v>
      </c>
      <c r="B1444" t="n">
        <v>178561</v>
      </c>
      <c r="C1444" t="n">
        <v>4087000</v>
      </c>
      <c r="D1444" t="n">
        <v>170292</v>
      </c>
    </row>
    <row r="1445">
      <c r="A1445" s="4" t="n">
        <v>44290</v>
      </c>
      <c r="B1445" t="n">
        <v>173444</v>
      </c>
      <c r="C1445" t="n">
        <v>3954000</v>
      </c>
      <c r="D1445" t="n">
        <v>164750</v>
      </c>
    </row>
    <row r="1446">
      <c r="A1446" s="4" t="n">
        <v>44291</v>
      </c>
      <c r="B1446" t="n">
        <v>178891</v>
      </c>
      <c r="C1446" t="n">
        <v>4070000</v>
      </c>
      <c r="D1446" t="n">
        <v>169583</v>
      </c>
    </row>
    <row r="1447">
      <c r="A1447" s="4" t="n">
        <v>44292</v>
      </c>
      <c r="B1447" t="n">
        <v>180102</v>
      </c>
      <c r="C1447" t="n">
        <v>4064000</v>
      </c>
      <c r="D1447" t="n">
        <v>169333</v>
      </c>
    </row>
    <row r="1448">
      <c r="A1448" s="4" t="n">
        <v>44293</v>
      </c>
      <c r="B1448" t="n">
        <v>181058</v>
      </c>
      <c r="C1448" t="n">
        <v>4120000</v>
      </c>
      <c r="D1448" t="n">
        <v>171667</v>
      </c>
    </row>
    <row r="1449">
      <c r="A1449" s="4" t="n">
        <v>44294</v>
      </c>
      <c r="B1449" t="n">
        <v>182559</v>
      </c>
      <c r="C1449" t="n">
        <v>4161000</v>
      </c>
      <c r="D1449" t="n">
        <v>173375</v>
      </c>
    </row>
    <row r="1450">
      <c r="A1450" s="4" t="n">
        <v>44295</v>
      </c>
      <c r="B1450" t="n">
        <v>178383</v>
      </c>
      <c r="C1450" t="n">
        <v>4122000</v>
      </c>
      <c r="D1450" t="n">
        <v>171750</v>
      </c>
    </row>
    <row r="1451">
      <c r="A1451" s="4" t="n">
        <v>44296</v>
      </c>
      <c r="B1451" t="n">
        <v>178581</v>
      </c>
      <c r="C1451" t="n">
        <v>4086000</v>
      </c>
      <c r="D1451" t="n">
        <v>170250</v>
      </c>
    </row>
    <row r="1452">
      <c r="A1452" s="4" t="n">
        <v>44297</v>
      </c>
      <c r="B1452" t="n">
        <v>170281</v>
      </c>
      <c r="C1452" t="n">
        <v>3944000</v>
      </c>
      <c r="D1452" t="n">
        <v>164333</v>
      </c>
    </row>
    <row r="1453">
      <c r="A1453" s="4" t="n">
        <v>44298</v>
      </c>
      <c r="B1453" t="n">
        <v>177687</v>
      </c>
      <c r="C1453" t="n">
        <v>4045000</v>
      </c>
      <c r="D1453" t="n">
        <v>168542</v>
      </c>
    </row>
    <row r="1454">
      <c r="A1454" s="4" t="n">
        <v>44299</v>
      </c>
      <c r="B1454" t="n">
        <v>176751</v>
      </c>
      <c r="C1454" t="n">
        <v>4047000</v>
      </c>
      <c r="D1454" t="n">
        <v>168625</v>
      </c>
    </row>
    <row r="1455">
      <c r="A1455" s="4" t="n">
        <v>44300</v>
      </c>
      <c r="B1455" t="n">
        <v>174665</v>
      </c>
      <c r="C1455" t="n">
        <v>3958000</v>
      </c>
      <c r="D1455" t="n">
        <v>164917</v>
      </c>
    </row>
    <row r="1456">
      <c r="A1456" s="4" t="n">
        <v>44301</v>
      </c>
      <c r="B1456" t="n">
        <v>174071</v>
      </c>
      <c r="C1456" t="n">
        <v>3920000</v>
      </c>
      <c r="D1456" t="n">
        <v>163333</v>
      </c>
    </row>
    <row r="1457">
      <c r="A1457" s="4" t="n">
        <v>44302</v>
      </c>
      <c r="B1457" t="n">
        <v>173567</v>
      </c>
      <c r="C1457" t="n">
        <v>3942000</v>
      </c>
      <c r="D1457" t="n">
        <v>164250</v>
      </c>
    </row>
    <row r="1458">
      <c r="A1458" s="4" t="n">
        <v>44303</v>
      </c>
      <c r="B1458" t="n">
        <v>172617</v>
      </c>
      <c r="C1458" t="n">
        <v>3880000</v>
      </c>
      <c r="D1458" t="n">
        <v>161667</v>
      </c>
    </row>
    <row r="1459">
      <c r="A1459" s="4" t="n">
        <v>44304</v>
      </c>
      <c r="B1459" t="n">
        <v>169542</v>
      </c>
      <c r="C1459" t="n">
        <v>3835000</v>
      </c>
      <c r="D1459" t="n">
        <v>159792</v>
      </c>
    </row>
    <row r="1460">
      <c r="A1460" s="4" t="n">
        <v>44305</v>
      </c>
      <c r="B1460" t="n">
        <v>177097</v>
      </c>
      <c r="C1460" t="n">
        <v>3989000</v>
      </c>
      <c r="D1460" t="n">
        <v>166208</v>
      </c>
    </row>
    <row r="1461">
      <c r="A1461" s="4" t="n">
        <v>44306</v>
      </c>
      <c r="B1461" t="n">
        <v>174171</v>
      </c>
      <c r="C1461" t="n">
        <v>3992000</v>
      </c>
      <c r="D1461" t="n">
        <v>166333</v>
      </c>
    </row>
    <row r="1462">
      <c r="A1462" s="4" t="n">
        <v>44307</v>
      </c>
      <c r="B1462" t="n">
        <v>170796</v>
      </c>
      <c r="C1462" t="n">
        <v>3910000</v>
      </c>
      <c r="D1462" t="n">
        <v>162917</v>
      </c>
    </row>
    <row r="1463">
      <c r="A1463" s="4" t="n">
        <v>44308</v>
      </c>
      <c r="B1463" t="n">
        <v>166769</v>
      </c>
      <c r="C1463" t="n">
        <v>3823000</v>
      </c>
      <c r="D1463" t="n">
        <v>159292</v>
      </c>
    </row>
    <row r="1464">
      <c r="A1464" s="4" t="n">
        <v>44309</v>
      </c>
      <c r="B1464" t="n">
        <v>166210</v>
      </c>
      <c r="C1464" t="n">
        <v>3810000</v>
      </c>
      <c r="D1464" t="n">
        <v>158750</v>
      </c>
    </row>
    <row r="1465">
      <c r="A1465" s="4" t="n">
        <v>44310</v>
      </c>
      <c r="B1465" t="n">
        <v>169658</v>
      </c>
      <c r="C1465" t="n">
        <v>3838000</v>
      </c>
      <c r="D1465" t="n">
        <v>159917</v>
      </c>
    </row>
    <row r="1466">
      <c r="A1466" s="4" t="n">
        <v>44311</v>
      </c>
      <c r="B1466" t="n">
        <v>165320</v>
      </c>
      <c r="C1466" t="n">
        <v>3749000</v>
      </c>
      <c r="D1466" t="n">
        <v>156208</v>
      </c>
    </row>
    <row r="1467">
      <c r="A1467" s="4" t="n">
        <v>44312</v>
      </c>
      <c r="B1467" t="n">
        <v>172594</v>
      </c>
      <c r="C1467" t="n">
        <v>3918000</v>
      </c>
      <c r="D1467" t="n">
        <v>163250</v>
      </c>
    </row>
    <row r="1468">
      <c r="A1468" s="4" t="n">
        <v>44313</v>
      </c>
      <c r="B1468" t="n">
        <v>173488</v>
      </c>
      <c r="C1468" t="n">
        <v>3970000</v>
      </c>
      <c r="D1468" t="n">
        <v>165417</v>
      </c>
    </row>
    <row r="1469">
      <c r="A1469" s="4" t="n">
        <v>44314</v>
      </c>
      <c r="B1469" t="n">
        <v>176255</v>
      </c>
      <c r="C1469" t="n">
        <v>4014000</v>
      </c>
      <c r="D1469" t="n">
        <v>167250</v>
      </c>
    </row>
    <row r="1470">
      <c r="A1470" s="4" t="n">
        <v>44315</v>
      </c>
      <c r="B1470" t="n">
        <v>177692</v>
      </c>
      <c r="C1470" t="n">
        <v>4021000</v>
      </c>
      <c r="D1470" t="n">
        <v>167542</v>
      </c>
    </row>
    <row r="1471">
      <c r="A1471" s="4" t="n">
        <v>44316</v>
      </c>
      <c r="B1471" t="n">
        <v>175900</v>
      </c>
      <c r="C1471" t="n">
        <v>3957000</v>
      </c>
      <c r="D1471" t="n">
        <v>164875</v>
      </c>
    </row>
    <row r="1472">
      <c r="A1472" s="4" t="n">
        <v>44317</v>
      </c>
      <c r="B1472" t="n">
        <v>166789</v>
      </c>
      <c r="C1472" t="n">
        <v>3779000</v>
      </c>
      <c r="D1472" t="n">
        <v>157458</v>
      </c>
    </row>
    <row r="1473">
      <c r="A1473" s="4" t="n">
        <v>44318</v>
      </c>
      <c r="B1473" t="n">
        <v>161149</v>
      </c>
      <c r="C1473" t="n">
        <v>3686000</v>
      </c>
      <c r="D1473" t="n">
        <v>153583</v>
      </c>
    </row>
    <row r="1474">
      <c r="A1474" s="4" t="n">
        <v>44319</v>
      </c>
      <c r="B1474" t="n">
        <v>167126</v>
      </c>
      <c r="C1474" t="n">
        <v>3747000</v>
      </c>
      <c r="D1474" t="n">
        <v>156125</v>
      </c>
    </row>
    <row r="1475">
      <c r="A1475" s="4" t="n">
        <v>44320</v>
      </c>
      <c r="B1475" t="n">
        <v>168124</v>
      </c>
      <c r="C1475" t="n">
        <v>3769000</v>
      </c>
      <c r="D1475" t="n">
        <v>157042</v>
      </c>
    </row>
    <row r="1476">
      <c r="A1476" s="4" t="n">
        <v>44321</v>
      </c>
      <c r="B1476" t="n">
        <v>168017</v>
      </c>
      <c r="C1476" t="n">
        <v>3788000</v>
      </c>
      <c r="D1476" t="n">
        <v>157833</v>
      </c>
    </row>
    <row r="1477">
      <c r="A1477" s="4" t="n">
        <v>44322</v>
      </c>
      <c r="B1477" t="n">
        <v>168781</v>
      </c>
      <c r="C1477" t="n">
        <v>3766000</v>
      </c>
      <c r="D1477" t="n">
        <v>156917</v>
      </c>
    </row>
    <row r="1478">
      <c r="A1478" s="4" t="n">
        <v>44323</v>
      </c>
      <c r="B1478" t="n">
        <v>164662</v>
      </c>
      <c r="C1478" t="n">
        <v>3708000</v>
      </c>
      <c r="D1478" t="n">
        <v>154500</v>
      </c>
    </row>
    <row r="1479">
      <c r="A1479" s="4" t="n">
        <v>44324</v>
      </c>
      <c r="B1479" t="n">
        <v>166882</v>
      </c>
      <c r="C1479" t="n">
        <v>3773000</v>
      </c>
      <c r="D1479" t="n">
        <v>157208</v>
      </c>
    </row>
    <row r="1480">
      <c r="A1480" s="4" t="n">
        <v>44325</v>
      </c>
      <c r="B1480" t="n">
        <v>161950</v>
      </c>
      <c r="C1480" t="n">
        <v>3635000</v>
      </c>
      <c r="D1480" t="n">
        <v>151458</v>
      </c>
    </row>
    <row r="1481">
      <c r="A1481" s="4" t="n">
        <v>44326</v>
      </c>
      <c r="B1481" t="n">
        <v>164514</v>
      </c>
      <c r="C1481" t="n">
        <v>3681000</v>
      </c>
      <c r="D1481" t="n">
        <v>153375</v>
      </c>
    </row>
    <row r="1482">
      <c r="A1482" s="4" t="n">
        <v>44327</v>
      </c>
      <c r="B1482" t="n">
        <v>162518</v>
      </c>
      <c r="C1482" t="n">
        <v>3675000</v>
      </c>
      <c r="D1482" t="n">
        <v>153125</v>
      </c>
    </row>
    <row r="1483">
      <c r="A1483" s="4" t="n">
        <v>44328</v>
      </c>
      <c r="B1483" t="n">
        <v>158513</v>
      </c>
      <c r="C1483" t="n">
        <v>3587000</v>
      </c>
      <c r="D1483" t="n">
        <v>149458</v>
      </c>
    </row>
    <row r="1484">
      <c r="A1484" s="4" t="n">
        <v>44329</v>
      </c>
      <c r="B1484" t="n">
        <v>156419</v>
      </c>
      <c r="C1484" t="n">
        <v>3506000</v>
      </c>
      <c r="D1484" t="n">
        <v>146083</v>
      </c>
    </row>
    <row r="1485">
      <c r="A1485" s="4" t="n">
        <v>44330</v>
      </c>
      <c r="B1485" t="n">
        <v>157259</v>
      </c>
      <c r="C1485" t="n">
        <v>3571000</v>
      </c>
      <c r="D1485" t="n">
        <v>148792</v>
      </c>
    </row>
    <row r="1486">
      <c r="A1486" s="4" t="n">
        <v>44331</v>
      </c>
      <c r="B1486" t="n">
        <v>155731</v>
      </c>
      <c r="C1486" t="n">
        <v>3565000</v>
      </c>
      <c r="D1486" t="n">
        <v>148542</v>
      </c>
    </row>
    <row r="1487">
      <c r="A1487" s="4" t="n">
        <v>44332</v>
      </c>
      <c r="B1487" t="n">
        <v>150293</v>
      </c>
      <c r="C1487" t="n">
        <v>3420000</v>
      </c>
      <c r="D1487" t="n">
        <v>142500</v>
      </c>
    </row>
    <row r="1488">
      <c r="A1488" s="4" t="n">
        <v>44333</v>
      </c>
      <c r="B1488" t="n">
        <v>153642</v>
      </c>
      <c r="C1488" t="n">
        <v>3455000</v>
      </c>
      <c r="D1488" t="n">
        <v>143958</v>
      </c>
    </row>
    <row r="1489">
      <c r="A1489" s="4" t="n">
        <v>44334</v>
      </c>
      <c r="B1489" t="n">
        <v>146858</v>
      </c>
      <c r="C1489" t="n">
        <v>3300000</v>
      </c>
      <c r="D1489" t="n">
        <v>137500</v>
      </c>
    </row>
    <row r="1490">
      <c r="A1490" s="4" t="n">
        <v>44335</v>
      </c>
      <c r="B1490" t="n">
        <v>137216</v>
      </c>
      <c r="C1490" t="n">
        <v>3150000</v>
      </c>
      <c r="D1490" t="n">
        <v>131250</v>
      </c>
    </row>
    <row r="1491">
      <c r="A1491" s="4" t="n">
        <v>44336</v>
      </c>
      <c r="B1491" t="n">
        <v>145077</v>
      </c>
      <c r="C1491" t="n">
        <v>3185000</v>
      </c>
      <c r="D1491" t="n">
        <v>132708</v>
      </c>
    </row>
    <row r="1492">
      <c r="A1492" s="4" t="n">
        <v>44337</v>
      </c>
      <c r="B1492" t="n">
        <v>148798</v>
      </c>
      <c r="C1492" t="n">
        <v>3280000</v>
      </c>
      <c r="D1492" t="n">
        <v>136667</v>
      </c>
    </row>
    <row r="1493">
      <c r="A1493" s="4" t="n">
        <v>44338</v>
      </c>
      <c r="B1493" t="n">
        <v>150731</v>
      </c>
      <c r="C1493" t="n">
        <v>3366000</v>
      </c>
      <c r="D1493" t="n">
        <v>140250</v>
      </c>
    </row>
    <row r="1494">
      <c r="A1494" s="4" t="n">
        <v>44339</v>
      </c>
      <c r="B1494" t="n">
        <v>151777</v>
      </c>
      <c r="C1494" t="n">
        <v>3379000</v>
      </c>
      <c r="D1494" t="n">
        <v>140792</v>
      </c>
    </row>
    <row r="1495">
      <c r="A1495" s="4" t="n">
        <v>44340</v>
      </c>
      <c r="B1495" t="n">
        <v>157154</v>
      </c>
      <c r="C1495" t="n">
        <v>3501000</v>
      </c>
      <c r="D1495" t="n">
        <v>145875</v>
      </c>
    </row>
    <row r="1496">
      <c r="A1496" s="4" t="n">
        <v>44341</v>
      </c>
      <c r="B1496" t="n">
        <v>153676</v>
      </c>
      <c r="C1496" t="n">
        <v>3500000</v>
      </c>
      <c r="D1496" t="n">
        <v>145833</v>
      </c>
    </row>
    <row r="1497">
      <c r="A1497" s="4" t="n">
        <v>44342</v>
      </c>
      <c r="B1497" t="n">
        <v>156172</v>
      </c>
      <c r="C1497" t="n">
        <v>3475000</v>
      </c>
      <c r="D1497" t="n">
        <v>144792</v>
      </c>
    </row>
    <row r="1498">
      <c r="A1498" s="4" t="n">
        <v>44343</v>
      </c>
      <c r="B1498" t="n">
        <v>156400</v>
      </c>
      <c r="C1498" t="n">
        <v>3506000</v>
      </c>
      <c r="D1498" t="n">
        <v>146083</v>
      </c>
    </row>
    <row r="1499">
      <c r="A1499" s="4" t="n">
        <v>44344</v>
      </c>
      <c r="B1499" t="n">
        <v>160688</v>
      </c>
      <c r="C1499" t="n">
        <v>3632000</v>
      </c>
      <c r="D1499" t="n">
        <v>151333</v>
      </c>
    </row>
    <row r="1500">
      <c r="A1500" s="4" t="n">
        <v>44345</v>
      </c>
      <c r="B1500" t="n">
        <v>164030</v>
      </c>
      <c r="C1500" t="n">
        <v>3730000</v>
      </c>
      <c r="D1500" t="n">
        <v>155417</v>
      </c>
    </row>
    <row r="1501">
      <c r="A1501" s="4" t="n">
        <v>44346</v>
      </c>
      <c r="B1501" t="n">
        <v>160772</v>
      </c>
      <c r="C1501" t="n">
        <v>3610000</v>
      </c>
      <c r="D1501" t="n">
        <v>150417</v>
      </c>
    </row>
    <row r="1502">
      <c r="A1502" s="4" t="n">
        <v>44347</v>
      </c>
      <c r="B1502" t="n">
        <v>165851</v>
      </c>
      <c r="C1502" t="n">
        <v>3753000</v>
      </c>
      <c r="D1502" t="n">
        <v>156375</v>
      </c>
    </row>
    <row r="1503">
      <c r="A1503" s="4" t="n">
        <v>44348</v>
      </c>
      <c r="B1503" t="n">
        <v>158186</v>
      </c>
      <c r="C1503" t="n">
        <v>3535000</v>
      </c>
      <c r="D1503" t="n">
        <v>147292</v>
      </c>
    </row>
    <row r="1504">
      <c r="A1504" s="4" t="n">
        <v>44349</v>
      </c>
      <c r="B1504" t="n">
        <v>160456</v>
      </c>
      <c r="C1504" t="n">
        <v>3629000</v>
      </c>
      <c r="D1504" t="n">
        <v>151208</v>
      </c>
    </row>
    <row r="1505">
      <c r="A1505" s="4" t="n">
        <v>44350</v>
      </c>
      <c r="B1505" t="n">
        <v>162840</v>
      </c>
      <c r="C1505" t="n">
        <v>3629000</v>
      </c>
      <c r="D1505" t="n">
        <v>151208</v>
      </c>
    </row>
    <row r="1506">
      <c r="A1506" s="4" t="n">
        <v>44351</v>
      </c>
      <c r="B1506" t="n">
        <v>162702</v>
      </c>
      <c r="C1506" t="n">
        <v>3677000</v>
      </c>
      <c r="D1506" t="n">
        <v>153208</v>
      </c>
    </row>
    <row r="1507">
      <c r="A1507" s="4" t="n">
        <v>44352</v>
      </c>
      <c r="B1507" t="n">
        <v>158402</v>
      </c>
      <c r="C1507" t="n">
        <v>3594000</v>
      </c>
      <c r="D1507" t="n">
        <v>149750</v>
      </c>
    </row>
    <row r="1508">
      <c r="A1508" s="4" t="n">
        <v>44353</v>
      </c>
      <c r="B1508" t="n">
        <v>160144</v>
      </c>
      <c r="C1508" t="n">
        <v>3516000</v>
      </c>
      <c r="D1508" t="n">
        <v>146500</v>
      </c>
    </row>
    <row r="1509">
      <c r="A1509" s="4" t="n">
        <v>44354</v>
      </c>
      <c r="B1509" t="n">
        <v>168728</v>
      </c>
      <c r="C1509" t="n">
        <v>3783000</v>
      </c>
      <c r="D1509" t="n">
        <v>157625</v>
      </c>
    </row>
    <row r="1510">
      <c r="A1510" s="4" t="n">
        <v>44355</v>
      </c>
      <c r="B1510" t="n">
        <v>172827</v>
      </c>
      <c r="C1510" t="n">
        <v>3904000</v>
      </c>
      <c r="D1510" t="n">
        <v>162667</v>
      </c>
    </row>
    <row r="1511">
      <c r="A1511" s="4" t="n">
        <v>44356</v>
      </c>
      <c r="B1511" t="n">
        <v>174093</v>
      </c>
      <c r="C1511" t="n">
        <v>3935000</v>
      </c>
      <c r="D1511" t="n">
        <v>163958</v>
      </c>
    </row>
    <row r="1512">
      <c r="A1512" s="4" t="n">
        <v>44357</v>
      </c>
      <c r="B1512" t="n">
        <v>170815</v>
      </c>
      <c r="C1512" t="n">
        <v>3906000</v>
      </c>
      <c r="D1512" t="n">
        <v>162750</v>
      </c>
    </row>
    <row r="1513">
      <c r="A1513" s="4" t="n">
        <v>44358</v>
      </c>
      <c r="B1513" t="n">
        <v>169684</v>
      </c>
      <c r="C1513" t="n">
        <v>3814000</v>
      </c>
      <c r="D1513" t="n">
        <v>158917</v>
      </c>
    </row>
    <row r="1514">
      <c r="A1514" s="4" t="n">
        <v>44359</v>
      </c>
      <c r="B1514" t="n">
        <v>164112</v>
      </c>
      <c r="C1514" t="n">
        <v>3770000</v>
      </c>
      <c r="D1514" t="n">
        <v>157083</v>
      </c>
    </row>
    <row r="1515">
      <c r="A1515" s="4" t="n">
        <v>44360</v>
      </c>
      <c r="B1515" t="n">
        <v>161436</v>
      </c>
      <c r="C1515" t="n">
        <v>3587000</v>
      </c>
      <c r="D1515" t="n">
        <v>149458</v>
      </c>
    </row>
    <row r="1516">
      <c r="A1516" s="4" t="n">
        <v>44361</v>
      </c>
      <c r="B1516" t="n">
        <v>167182</v>
      </c>
      <c r="C1516" t="n">
        <v>3789000</v>
      </c>
      <c r="D1516" t="n">
        <v>157875</v>
      </c>
    </row>
    <row r="1517">
      <c r="A1517" s="4" t="n">
        <v>44362</v>
      </c>
      <c r="B1517" t="n">
        <v>166857</v>
      </c>
      <c r="C1517" t="n">
        <v>3799000</v>
      </c>
      <c r="D1517" t="n">
        <v>158292</v>
      </c>
    </row>
    <row r="1518">
      <c r="A1518" s="4" t="n">
        <v>44363</v>
      </c>
      <c r="B1518" t="n">
        <v>166482</v>
      </c>
      <c r="C1518" t="n">
        <v>3773000</v>
      </c>
      <c r="D1518" t="n">
        <v>157208</v>
      </c>
    </row>
    <row r="1519">
      <c r="A1519" s="4" t="n">
        <v>44364</v>
      </c>
      <c r="B1519" t="n">
        <v>164684</v>
      </c>
      <c r="C1519" t="n">
        <v>3776000</v>
      </c>
      <c r="D1519" t="n">
        <v>157333</v>
      </c>
    </row>
    <row r="1520">
      <c r="A1520" s="4" t="n">
        <v>44365</v>
      </c>
      <c r="B1520" t="n">
        <v>163319</v>
      </c>
      <c r="C1520" t="n">
        <v>3766000</v>
      </c>
      <c r="D1520" t="n">
        <v>156917</v>
      </c>
    </row>
    <row r="1521">
      <c r="A1521" s="4" t="n">
        <v>44366</v>
      </c>
      <c r="B1521" t="n">
        <v>159668</v>
      </c>
      <c r="C1521" t="n">
        <v>3682000</v>
      </c>
      <c r="D1521" t="n">
        <v>153417</v>
      </c>
    </row>
    <row r="1522">
      <c r="A1522" s="4" t="n">
        <v>44367</v>
      </c>
      <c r="B1522" t="n">
        <v>158583</v>
      </c>
      <c r="C1522" t="n">
        <v>3585000</v>
      </c>
      <c r="D1522" t="n">
        <v>149375</v>
      </c>
    </row>
    <row r="1523">
      <c r="A1523" s="4" t="n">
        <v>44368</v>
      </c>
      <c r="B1523" t="n">
        <v>170161</v>
      </c>
      <c r="C1523" t="n">
        <v>3867000</v>
      </c>
      <c r="D1523" t="n">
        <v>161125</v>
      </c>
    </row>
    <row r="1524">
      <c r="A1524" s="4" t="n">
        <v>44369</v>
      </c>
      <c r="B1524" t="n">
        <v>177021</v>
      </c>
      <c r="C1524" t="n">
        <v>4047000</v>
      </c>
      <c r="D1524" t="n">
        <v>168625</v>
      </c>
    </row>
    <row r="1525">
      <c r="A1525" s="4" t="n">
        <v>44370</v>
      </c>
      <c r="B1525" t="n">
        <v>179552</v>
      </c>
      <c r="C1525" t="n">
        <v>4116000</v>
      </c>
      <c r="D1525" t="n">
        <v>171500</v>
      </c>
    </row>
    <row r="1526">
      <c r="A1526" s="4" t="n">
        <v>44371</v>
      </c>
      <c r="B1526" t="n">
        <v>174593</v>
      </c>
      <c r="C1526" t="n">
        <v>4046000</v>
      </c>
      <c r="D1526" t="n">
        <v>168583</v>
      </c>
    </row>
    <row r="1527">
      <c r="A1527" s="4" t="n">
        <v>44372</v>
      </c>
      <c r="B1527" t="n">
        <v>177527</v>
      </c>
      <c r="C1527" t="n">
        <v>4077000</v>
      </c>
      <c r="D1527" t="n">
        <v>169875</v>
      </c>
    </row>
    <row r="1528">
      <c r="A1528" s="4" t="n">
        <v>44373</v>
      </c>
      <c r="B1528" t="n">
        <v>176888</v>
      </c>
      <c r="C1528" t="n">
        <v>4049000</v>
      </c>
      <c r="D1528" t="n">
        <v>168708</v>
      </c>
    </row>
    <row r="1529">
      <c r="A1529" s="4" t="n">
        <v>44374</v>
      </c>
      <c r="B1529" t="n">
        <v>173280</v>
      </c>
      <c r="C1529" t="n">
        <v>3926000</v>
      </c>
      <c r="D1529" t="n">
        <v>163583</v>
      </c>
    </row>
    <row r="1530">
      <c r="A1530" s="4" t="n">
        <v>44375</v>
      </c>
      <c r="B1530" t="n">
        <v>181820</v>
      </c>
      <c r="C1530" t="n">
        <v>4134000</v>
      </c>
      <c r="D1530" t="n">
        <v>172250</v>
      </c>
    </row>
    <row r="1531">
      <c r="A1531" s="4" t="n">
        <v>44376</v>
      </c>
      <c r="B1531" t="n">
        <v>187964</v>
      </c>
      <c r="C1531" t="n">
        <v>4303000</v>
      </c>
      <c r="D1531" t="n">
        <v>179292</v>
      </c>
    </row>
    <row r="1532">
      <c r="A1532" s="4" t="n">
        <v>44377</v>
      </c>
      <c r="B1532" t="n">
        <v>191514</v>
      </c>
      <c r="C1532" t="n">
        <v>4384000</v>
      </c>
      <c r="D1532" t="n">
        <v>182667</v>
      </c>
    </row>
    <row r="1533">
      <c r="A1533" s="4" t="n">
        <v>44378</v>
      </c>
      <c r="B1533" t="n">
        <v>190494</v>
      </c>
      <c r="C1533" t="n">
        <v>4321000</v>
      </c>
      <c r="D1533" t="n">
        <v>180042</v>
      </c>
    </row>
    <row r="1534">
      <c r="A1534" s="4" t="n">
        <v>44379</v>
      </c>
      <c r="B1534" t="n">
        <v>188583</v>
      </c>
      <c r="C1534" t="n">
        <v>4288000</v>
      </c>
      <c r="D1534" t="n">
        <v>178667</v>
      </c>
    </row>
    <row r="1535">
      <c r="A1535" s="4" t="n">
        <v>44380</v>
      </c>
      <c r="B1535" t="n">
        <v>187209</v>
      </c>
      <c r="C1535" t="n">
        <v>4220000</v>
      </c>
      <c r="D1535" t="n">
        <v>175833</v>
      </c>
    </row>
    <row r="1536">
      <c r="A1536" s="4" t="n">
        <v>44381</v>
      </c>
      <c r="B1536" t="n">
        <v>181587</v>
      </c>
      <c r="C1536" t="n">
        <v>4191000</v>
      </c>
      <c r="D1536" t="n">
        <v>174625</v>
      </c>
    </row>
    <row r="1537">
      <c r="A1537" s="4" t="n">
        <v>44382</v>
      </c>
      <c r="B1537" t="n">
        <v>192169</v>
      </c>
      <c r="C1537" t="n">
        <v>4337000</v>
      </c>
      <c r="D1537" t="n">
        <v>180708</v>
      </c>
    </row>
    <row r="1538">
      <c r="A1538" s="4" t="n">
        <v>44383</v>
      </c>
      <c r="B1538" t="n">
        <v>197078</v>
      </c>
      <c r="C1538" t="n">
        <v>4470000</v>
      </c>
      <c r="D1538" t="n">
        <v>186250</v>
      </c>
    </row>
    <row r="1539">
      <c r="A1539" s="4" t="n">
        <v>44384</v>
      </c>
      <c r="B1539" t="n">
        <v>200570</v>
      </c>
      <c r="C1539" t="n">
        <v>4508000</v>
      </c>
      <c r="D1539" t="n">
        <v>187833</v>
      </c>
    </row>
    <row r="1540">
      <c r="A1540" s="4" t="n">
        <v>44385</v>
      </c>
      <c r="B1540" t="n">
        <v>189895</v>
      </c>
      <c r="C1540" t="n">
        <v>4360000</v>
      </c>
      <c r="D1540" t="n">
        <v>181667</v>
      </c>
    </row>
    <row r="1541">
      <c r="A1541" s="4" t="n">
        <v>44386</v>
      </c>
      <c r="B1541" t="n">
        <v>187561</v>
      </c>
      <c r="C1541" t="n">
        <v>4310000</v>
      </c>
      <c r="D1541" t="n">
        <v>179583</v>
      </c>
    </row>
    <row r="1542">
      <c r="A1542" s="4" t="n">
        <v>44387</v>
      </c>
      <c r="B1542" t="n">
        <v>184388</v>
      </c>
      <c r="C1542" t="n">
        <v>4278000</v>
      </c>
      <c r="D1542" t="n">
        <v>178250</v>
      </c>
    </row>
    <row r="1543">
      <c r="A1543" s="4" t="n">
        <v>44388</v>
      </c>
      <c r="B1543" t="n">
        <v>179850</v>
      </c>
      <c r="C1543" t="n">
        <v>4036000</v>
      </c>
      <c r="D1543" t="n">
        <v>168167</v>
      </c>
    </row>
    <row r="1544">
      <c r="A1544" s="4" t="n">
        <v>44389</v>
      </c>
      <c r="B1544" t="n">
        <v>176845</v>
      </c>
      <c r="C1544" t="n">
        <v>4038000</v>
      </c>
      <c r="D1544" t="n">
        <v>168250</v>
      </c>
    </row>
    <row r="1545">
      <c r="A1545" s="4" t="n">
        <v>44390</v>
      </c>
      <c r="B1545" t="n">
        <v>175126</v>
      </c>
      <c r="C1545" t="n">
        <v>4034000</v>
      </c>
      <c r="D1545" t="n">
        <v>168083</v>
      </c>
    </row>
    <row r="1546">
      <c r="A1546" s="4" t="n">
        <v>44391</v>
      </c>
      <c r="B1546" t="n">
        <v>174205</v>
      </c>
      <c r="C1546" t="n">
        <v>3977000</v>
      </c>
      <c r="D1546" t="n">
        <v>165708</v>
      </c>
    </row>
    <row r="1547">
      <c r="A1547" s="4" t="n">
        <v>44392</v>
      </c>
      <c r="B1547" t="n">
        <v>181642</v>
      </c>
      <c r="C1547" t="n">
        <v>4024000</v>
      </c>
      <c r="D1547" t="n">
        <v>167667</v>
      </c>
    </row>
    <row r="1548">
      <c r="A1548" s="4" t="n">
        <v>44393</v>
      </c>
      <c r="B1548" t="n">
        <v>184571</v>
      </c>
      <c r="C1548" t="n">
        <v>4198000</v>
      </c>
      <c r="D1548" t="n">
        <v>174917</v>
      </c>
    </row>
    <row r="1549">
      <c r="A1549" s="4" t="n">
        <v>44394</v>
      </c>
      <c r="B1549" t="n">
        <v>184824</v>
      </c>
      <c r="C1549" t="n">
        <v>4238000</v>
      </c>
      <c r="D1549" t="n">
        <v>176583</v>
      </c>
    </row>
    <row r="1550">
      <c r="A1550" s="4" t="n">
        <v>44395</v>
      </c>
      <c r="B1550" t="n">
        <v>178918</v>
      </c>
      <c r="C1550" t="n">
        <v>3933000</v>
      </c>
      <c r="D1550" t="n">
        <v>163875</v>
      </c>
    </row>
    <row r="1551">
      <c r="A1551" s="4" t="n">
        <v>44396</v>
      </c>
      <c r="B1551" t="n">
        <v>170434</v>
      </c>
      <c r="C1551" t="n">
        <v>3851000</v>
      </c>
      <c r="D1551" t="n">
        <v>160458</v>
      </c>
    </row>
    <row r="1552">
      <c r="A1552" s="4" t="n">
        <v>44397</v>
      </c>
      <c r="B1552" t="n">
        <v>166525</v>
      </c>
      <c r="C1552" t="n">
        <v>3783000</v>
      </c>
      <c r="D1552" t="n">
        <v>157625</v>
      </c>
    </row>
    <row r="1553">
      <c r="A1553" s="4" t="n">
        <v>44398</v>
      </c>
      <c r="B1553" t="n">
        <v>169374</v>
      </c>
      <c r="C1553" t="n">
        <v>3742000</v>
      </c>
      <c r="D1553" t="n">
        <v>155917</v>
      </c>
    </row>
    <row r="1554">
      <c r="A1554" s="4" t="n">
        <v>44399</v>
      </c>
      <c r="B1554" t="n">
        <v>171494</v>
      </c>
      <c r="C1554" t="n">
        <v>3805000</v>
      </c>
      <c r="D1554" t="n">
        <v>158542</v>
      </c>
    </row>
    <row r="1555">
      <c r="A1555" s="4" t="n">
        <v>44400</v>
      </c>
      <c r="B1555" t="n">
        <v>172813</v>
      </c>
      <c r="C1555" t="n">
        <v>3888000</v>
      </c>
      <c r="D1555" t="n">
        <v>162000</v>
      </c>
    </row>
    <row r="1556">
      <c r="A1556" s="4" t="n">
        <v>44401</v>
      </c>
      <c r="B1556" t="n">
        <v>175255</v>
      </c>
      <c r="C1556" t="n">
        <v>3897000</v>
      </c>
      <c r="D1556" t="n">
        <v>162375</v>
      </c>
    </row>
    <row r="1557">
      <c r="A1557" s="4" t="n">
        <v>44402</v>
      </c>
      <c r="B1557" t="n">
        <v>170573</v>
      </c>
      <c r="C1557" t="n">
        <v>3870000</v>
      </c>
      <c r="D1557" t="n">
        <v>161250</v>
      </c>
    </row>
    <row r="1558">
      <c r="A1558" s="4" t="n">
        <v>44403</v>
      </c>
      <c r="B1558" t="n">
        <v>179088</v>
      </c>
      <c r="C1558" t="n">
        <v>4012000</v>
      </c>
      <c r="D1558" t="n">
        <v>167167</v>
      </c>
    </row>
    <row r="1559">
      <c r="A1559" s="4" t="n">
        <v>44404</v>
      </c>
      <c r="B1559" t="n">
        <v>174145</v>
      </c>
      <c r="C1559" t="n">
        <v>3959000</v>
      </c>
      <c r="D1559" t="n">
        <v>164958</v>
      </c>
    </row>
    <row r="1560">
      <c r="A1560" s="4" t="n">
        <v>44405</v>
      </c>
      <c r="B1560" t="n">
        <v>165089</v>
      </c>
      <c r="C1560" t="n">
        <v>3746000</v>
      </c>
      <c r="D1560" t="n">
        <v>156083</v>
      </c>
    </row>
    <row r="1561">
      <c r="A1561" s="4" t="n">
        <v>44406</v>
      </c>
      <c r="B1561" t="n">
        <v>166921</v>
      </c>
      <c r="C1561" t="n">
        <v>3725000</v>
      </c>
      <c r="D1561" t="n">
        <v>155208</v>
      </c>
    </row>
    <row r="1562">
      <c r="A1562" s="4" t="n">
        <v>44407</v>
      </c>
      <c r="B1562" t="n">
        <v>166303</v>
      </c>
      <c r="C1562" t="n">
        <v>3729000</v>
      </c>
      <c r="D1562" t="n">
        <v>155375</v>
      </c>
    </row>
    <row r="1563">
      <c r="A1563" s="4" t="n">
        <v>44408</v>
      </c>
      <c r="B1563" t="n">
        <v>166353</v>
      </c>
      <c r="C1563" t="n">
        <v>3741000</v>
      </c>
      <c r="D1563" t="n">
        <v>155875</v>
      </c>
    </row>
    <row r="1564">
      <c r="A1564" s="4" t="n">
        <v>44409</v>
      </c>
      <c r="B1564" t="n">
        <v>157723</v>
      </c>
      <c r="C1564" t="n">
        <v>3622000</v>
      </c>
      <c r="D1564" t="n">
        <v>150917</v>
      </c>
    </row>
    <row r="1565">
      <c r="A1565" s="4" t="n">
        <v>44410</v>
      </c>
      <c r="B1565" t="n">
        <v>172189</v>
      </c>
      <c r="C1565" t="n">
        <v>3852000</v>
      </c>
      <c r="D1565" t="n">
        <v>160500</v>
      </c>
    </row>
    <row r="1566">
      <c r="A1566" s="4" t="n">
        <v>44411</v>
      </c>
      <c r="B1566" t="n">
        <v>175137</v>
      </c>
      <c r="C1566" t="n">
        <v>3959000</v>
      </c>
      <c r="D1566" t="n">
        <v>164958</v>
      </c>
    </row>
    <row r="1567">
      <c r="A1567" s="4" t="n">
        <v>44412</v>
      </c>
      <c r="B1567" t="n">
        <v>178639</v>
      </c>
      <c r="C1567" t="n">
        <v>4040000</v>
      </c>
      <c r="D1567" t="n">
        <v>168333</v>
      </c>
    </row>
    <row r="1568">
      <c r="A1568" s="4" t="n">
        <v>44413</v>
      </c>
      <c r="B1568" t="n">
        <v>184310</v>
      </c>
      <c r="C1568" t="n">
        <v>4156000</v>
      </c>
      <c r="D1568" t="n">
        <v>173167</v>
      </c>
    </row>
    <row r="1569">
      <c r="A1569" s="4" t="n">
        <v>44414</v>
      </c>
      <c r="B1569" t="n">
        <v>186945</v>
      </c>
      <c r="C1569" t="n">
        <v>4213000</v>
      </c>
      <c r="D1569" t="n">
        <v>175542</v>
      </c>
    </row>
    <row r="1570">
      <c r="A1570" s="4" t="n">
        <v>44415</v>
      </c>
      <c r="B1570" t="n">
        <v>188595</v>
      </c>
      <c r="C1570" t="n">
        <v>4239000</v>
      </c>
      <c r="D1570" t="n">
        <v>176625</v>
      </c>
    </row>
    <row r="1571">
      <c r="A1571" s="4" t="n">
        <v>44416</v>
      </c>
      <c r="B1571" t="n">
        <v>179277</v>
      </c>
      <c r="C1571" t="n">
        <v>4095000</v>
      </c>
      <c r="D1571" t="n">
        <v>170625</v>
      </c>
    </row>
    <row r="1572">
      <c r="A1572" s="4" t="n">
        <v>44417</v>
      </c>
      <c r="B1572" t="n">
        <v>188879</v>
      </c>
      <c r="C1572" t="n">
        <v>4246000</v>
      </c>
      <c r="D1572" t="n">
        <v>176917</v>
      </c>
    </row>
    <row r="1573">
      <c r="A1573" s="4" t="n">
        <v>44418</v>
      </c>
      <c r="B1573" t="n">
        <v>190442</v>
      </c>
      <c r="C1573" t="n">
        <v>4326000</v>
      </c>
      <c r="D1573" t="n">
        <v>180250</v>
      </c>
    </row>
    <row r="1574">
      <c r="A1574" s="4" t="n">
        <v>44419</v>
      </c>
      <c r="B1574" t="n">
        <v>191692</v>
      </c>
      <c r="C1574" t="n">
        <v>4377000</v>
      </c>
      <c r="D1574" t="n">
        <v>182375</v>
      </c>
    </row>
    <row r="1575">
      <c r="A1575" s="4" t="n">
        <v>44420</v>
      </c>
      <c r="B1575" t="n">
        <v>194696</v>
      </c>
      <c r="C1575" t="n">
        <v>4428000</v>
      </c>
      <c r="D1575" t="n">
        <v>184500</v>
      </c>
    </row>
    <row r="1576">
      <c r="A1576" s="4" t="n">
        <v>44421</v>
      </c>
      <c r="B1576" t="n">
        <v>196152</v>
      </c>
      <c r="C1576" t="n">
        <v>4455000</v>
      </c>
      <c r="D1576" t="n">
        <v>185625</v>
      </c>
    </row>
    <row r="1577">
      <c r="A1577" s="4" t="n">
        <v>44422</v>
      </c>
      <c r="B1577" t="n">
        <v>193038</v>
      </c>
      <c r="C1577" t="n">
        <v>4441000</v>
      </c>
      <c r="D1577" t="n">
        <v>185042</v>
      </c>
    </row>
    <row r="1578">
      <c r="A1578" s="4" t="n">
        <v>44423</v>
      </c>
      <c r="B1578" t="n">
        <v>183890</v>
      </c>
      <c r="C1578" t="n">
        <v>4261000</v>
      </c>
      <c r="D1578" t="n">
        <v>177542</v>
      </c>
    </row>
    <row r="1579">
      <c r="A1579" s="4" t="n">
        <v>44424</v>
      </c>
      <c r="B1579" t="n">
        <v>196246</v>
      </c>
      <c r="C1579" t="n">
        <v>4372000</v>
      </c>
      <c r="D1579" t="n">
        <v>182167</v>
      </c>
    </row>
    <row r="1580">
      <c r="A1580" s="4" t="n">
        <v>44425</v>
      </c>
      <c r="B1580" t="n">
        <v>195055</v>
      </c>
      <c r="C1580" t="n">
        <v>4425000</v>
      </c>
      <c r="D1580" t="n">
        <v>184375</v>
      </c>
    </row>
    <row r="1581">
      <c r="A1581" s="4" t="n">
        <v>44426</v>
      </c>
      <c r="B1581" t="n">
        <v>193867</v>
      </c>
      <c r="C1581" t="n">
        <v>4384000</v>
      </c>
      <c r="D1581" t="n">
        <v>182667</v>
      </c>
    </row>
    <row r="1582">
      <c r="A1582" s="4" t="n">
        <v>44427</v>
      </c>
      <c r="B1582" t="n">
        <v>193782</v>
      </c>
      <c r="C1582" t="n">
        <v>4364000</v>
      </c>
      <c r="D1582" t="n">
        <v>181833</v>
      </c>
    </row>
    <row r="1583">
      <c r="A1583" s="4" t="n">
        <v>44428</v>
      </c>
      <c r="B1583" t="n">
        <v>186575</v>
      </c>
      <c r="C1583" t="n">
        <v>4205000</v>
      </c>
      <c r="D1583" t="n">
        <v>175208</v>
      </c>
    </row>
    <row r="1584">
      <c r="A1584" s="4" t="n">
        <v>44429</v>
      </c>
      <c r="B1584" t="n">
        <v>175699</v>
      </c>
      <c r="C1584" t="n">
        <v>4014000</v>
      </c>
      <c r="D1584" t="n">
        <v>167250</v>
      </c>
    </row>
    <row r="1585">
      <c r="A1585" s="4" t="n">
        <v>44430</v>
      </c>
      <c r="B1585" t="n">
        <v>162928</v>
      </c>
      <c r="C1585" t="n">
        <v>3733000</v>
      </c>
      <c r="D1585" t="n">
        <v>155542</v>
      </c>
    </row>
    <row r="1586">
      <c r="A1586" s="4" t="n">
        <v>44431</v>
      </c>
      <c r="B1586" t="n">
        <v>180229</v>
      </c>
      <c r="C1586" t="n">
        <v>3988000</v>
      </c>
      <c r="D1586" t="n">
        <v>166167</v>
      </c>
    </row>
    <row r="1587">
      <c r="A1587" s="4" t="n">
        <v>44432</v>
      </c>
      <c r="B1587" t="n">
        <v>186452</v>
      </c>
      <c r="C1587" t="n">
        <v>4208000</v>
      </c>
      <c r="D1587" t="n">
        <v>175333</v>
      </c>
    </row>
    <row r="1588">
      <c r="A1588" s="4" t="n">
        <v>44433</v>
      </c>
      <c r="B1588" t="n">
        <v>188924</v>
      </c>
      <c r="C1588" t="n">
        <v>4292000</v>
      </c>
      <c r="D1588" t="n">
        <v>178833</v>
      </c>
    </row>
    <row r="1589">
      <c r="A1589" s="4" t="n">
        <v>44434</v>
      </c>
      <c r="B1589" t="n">
        <v>190483</v>
      </c>
      <c r="C1589" t="n">
        <v>4294000</v>
      </c>
      <c r="D1589" t="n">
        <v>178917</v>
      </c>
    </row>
    <row r="1590">
      <c r="A1590" s="4" t="n">
        <v>44435</v>
      </c>
      <c r="B1590" t="n">
        <v>191567</v>
      </c>
      <c r="C1590" t="n">
        <v>4272000</v>
      </c>
      <c r="D1590" t="n">
        <v>178000</v>
      </c>
    </row>
    <row r="1591">
      <c r="A1591" s="4" t="n">
        <v>44436</v>
      </c>
      <c r="B1591" t="n">
        <v>185861</v>
      </c>
      <c r="C1591" t="n">
        <v>4218000</v>
      </c>
      <c r="D1591" t="n">
        <v>175750</v>
      </c>
    </row>
    <row r="1592">
      <c r="A1592" s="4" t="n">
        <v>44437</v>
      </c>
      <c r="B1592" t="n">
        <v>173830</v>
      </c>
      <c r="C1592" t="n">
        <v>4032000</v>
      </c>
      <c r="D1592" t="n">
        <v>168000</v>
      </c>
    </row>
    <row r="1593">
      <c r="A1593" s="4" t="n">
        <v>44438</v>
      </c>
      <c r="B1593" t="n">
        <v>176472</v>
      </c>
      <c r="C1593" t="n">
        <v>4027000</v>
      </c>
      <c r="D1593" t="n">
        <v>167792</v>
      </c>
    </row>
    <row r="1594">
      <c r="A1594" s="4" t="n">
        <v>44439</v>
      </c>
      <c r="B1594" t="n">
        <v>176769</v>
      </c>
      <c r="C1594" t="n">
        <v>3981000</v>
      </c>
      <c r="D1594" t="n">
        <v>165875</v>
      </c>
    </row>
    <row r="1595">
      <c r="A1595" s="4" t="n">
        <v>44440</v>
      </c>
      <c r="B1595" t="n">
        <v>177018</v>
      </c>
      <c r="C1595" t="n">
        <v>3949000</v>
      </c>
      <c r="D1595" t="n">
        <v>164542</v>
      </c>
    </row>
    <row r="1596">
      <c r="A1596" s="4" t="n">
        <v>44441</v>
      </c>
      <c r="B1596" t="n">
        <v>177703</v>
      </c>
      <c r="C1596" t="n">
        <v>3985000</v>
      </c>
      <c r="D1596" t="n">
        <v>166042</v>
      </c>
    </row>
    <row r="1597">
      <c r="A1597" s="4" t="n">
        <v>44442</v>
      </c>
      <c r="B1597" t="n">
        <v>176402</v>
      </c>
      <c r="C1597" t="n">
        <v>3948000</v>
      </c>
      <c r="D1597" t="n">
        <v>164500</v>
      </c>
    </row>
    <row r="1598">
      <c r="A1598" s="4" t="n">
        <v>44443</v>
      </c>
      <c r="B1598" t="n">
        <v>176812</v>
      </c>
      <c r="C1598" t="n">
        <v>3900000</v>
      </c>
      <c r="D1598" t="n">
        <v>162500</v>
      </c>
    </row>
    <row r="1599">
      <c r="A1599" s="4" t="n">
        <v>44444</v>
      </c>
      <c r="B1599" t="n">
        <v>168995</v>
      </c>
      <c r="C1599" t="n">
        <v>3795000</v>
      </c>
      <c r="D1599" t="n">
        <v>158125</v>
      </c>
    </row>
    <row r="1600">
      <c r="A1600" s="4" t="n">
        <v>44445</v>
      </c>
      <c r="B1600" t="n">
        <v>176701</v>
      </c>
      <c r="C1600" t="n">
        <v>3954000</v>
      </c>
      <c r="D1600" t="n">
        <v>164750</v>
      </c>
    </row>
    <row r="1601">
      <c r="A1601" s="4" t="n">
        <v>44446</v>
      </c>
      <c r="B1601" t="n">
        <v>174884</v>
      </c>
      <c r="C1601" t="n">
        <v>3886000</v>
      </c>
      <c r="D1601" t="n">
        <v>161917</v>
      </c>
    </row>
    <row r="1602">
      <c r="A1602" s="4" t="n">
        <v>44447</v>
      </c>
      <c r="B1602" t="n">
        <v>177210</v>
      </c>
      <c r="C1602" t="n">
        <v>3914000</v>
      </c>
      <c r="D1602" t="n">
        <v>163083</v>
      </c>
    </row>
    <row r="1603">
      <c r="A1603" s="4" t="n">
        <v>44448</v>
      </c>
      <c r="B1603" t="n">
        <v>176463</v>
      </c>
      <c r="C1603" t="n">
        <v>3977000</v>
      </c>
      <c r="D1603" t="n">
        <v>165708</v>
      </c>
    </row>
    <row r="1604">
      <c r="A1604" s="4" t="n">
        <v>44449</v>
      </c>
      <c r="B1604" t="n">
        <v>167780</v>
      </c>
      <c r="C1604" t="n">
        <v>3866000</v>
      </c>
      <c r="D1604" t="n">
        <v>161083</v>
      </c>
    </row>
    <row r="1605">
      <c r="A1605" s="4" t="n">
        <v>44450</v>
      </c>
      <c r="B1605" t="n">
        <v>166651</v>
      </c>
      <c r="C1605" t="n">
        <v>3686000</v>
      </c>
      <c r="D1605" t="n">
        <v>153583</v>
      </c>
    </row>
    <row r="1606">
      <c r="A1606" s="4" t="n">
        <v>44451</v>
      </c>
      <c r="B1606" t="n">
        <v>160701</v>
      </c>
      <c r="C1606" t="n">
        <v>3566000</v>
      </c>
      <c r="D1606" t="n">
        <v>148583</v>
      </c>
    </row>
    <row r="1607">
      <c r="A1607" s="4" t="n">
        <v>44452</v>
      </c>
      <c r="B1607" t="n">
        <v>167145</v>
      </c>
      <c r="C1607" t="n">
        <v>3712000</v>
      </c>
      <c r="D1607" t="n">
        <v>154667</v>
      </c>
    </row>
    <row r="1608">
      <c r="A1608" s="4" t="n">
        <v>44453</v>
      </c>
      <c r="B1608" t="n">
        <v>164905</v>
      </c>
      <c r="C1608" t="n">
        <v>3673000</v>
      </c>
      <c r="D1608" t="n">
        <v>153042</v>
      </c>
    </row>
    <row r="1609">
      <c r="A1609" s="4" t="n">
        <v>44454</v>
      </c>
      <c r="B1609" t="n">
        <v>168652</v>
      </c>
      <c r="C1609" t="n">
        <v>3732000</v>
      </c>
      <c r="D1609" t="n">
        <v>155500</v>
      </c>
    </row>
    <row r="1610">
      <c r="A1610" s="4" t="n">
        <v>44455</v>
      </c>
      <c r="B1610" t="n">
        <v>167244</v>
      </c>
      <c r="C1610" t="n">
        <v>3744000</v>
      </c>
      <c r="D1610" t="n">
        <v>156000</v>
      </c>
    </row>
    <row r="1611">
      <c r="A1611" s="4" t="n">
        <v>44456</v>
      </c>
      <c r="B1611" t="n">
        <v>167629</v>
      </c>
      <c r="C1611" t="n">
        <v>3757000</v>
      </c>
      <c r="D1611" t="n">
        <v>156542</v>
      </c>
    </row>
    <row r="1612">
      <c r="A1612" s="4" t="n">
        <v>44457</v>
      </c>
      <c r="B1612" t="n">
        <v>171393</v>
      </c>
      <c r="C1612" t="n">
        <v>3859000</v>
      </c>
      <c r="D1612" t="n">
        <v>160792</v>
      </c>
    </row>
    <row r="1613">
      <c r="A1613" s="4" t="n">
        <v>44458</v>
      </c>
      <c r="B1613" t="n">
        <v>169420</v>
      </c>
      <c r="C1613" t="n">
        <v>3854000</v>
      </c>
      <c r="D1613" t="n">
        <v>160583</v>
      </c>
    </row>
    <row r="1614">
      <c r="A1614" s="4" t="n">
        <v>44459</v>
      </c>
      <c r="B1614" t="n">
        <v>180749</v>
      </c>
      <c r="C1614" t="n">
        <v>3995000</v>
      </c>
      <c r="D1614" t="n">
        <v>166458</v>
      </c>
    </row>
    <row r="1615">
      <c r="A1615" s="4" t="n">
        <v>44460</v>
      </c>
      <c r="B1615" t="n">
        <v>175950</v>
      </c>
      <c r="C1615" t="n">
        <v>3931000</v>
      </c>
      <c r="D1615" t="n">
        <v>163792</v>
      </c>
    </row>
    <row r="1616">
      <c r="A1616" s="4" t="n">
        <v>44461</v>
      </c>
      <c r="B1616" t="n">
        <v>171407</v>
      </c>
      <c r="C1616" t="n">
        <v>3795000</v>
      </c>
      <c r="D1616" t="n">
        <v>158125</v>
      </c>
    </row>
    <row r="1617">
      <c r="A1617" s="4" t="n">
        <v>44462</v>
      </c>
      <c r="B1617" t="n">
        <v>170030</v>
      </c>
      <c r="C1617" t="n">
        <v>3729000</v>
      </c>
      <c r="D1617" t="n">
        <v>155375</v>
      </c>
    </row>
    <row r="1618">
      <c r="A1618" s="4" t="n">
        <v>44463</v>
      </c>
      <c r="B1618" t="n">
        <v>168402</v>
      </c>
      <c r="C1618" t="n">
        <v>3726000</v>
      </c>
      <c r="D1618" t="n">
        <v>155250</v>
      </c>
    </row>
    <row r="1619">
      <c r="A1619" s="4" t="n">
        <v>44464</v>
      </c>
      <c r="B1619" t="n">
        <v>171618</v>
      </c>
      <c r="C1619" t="n">
        <v>3792000</v>
      </c>
      <c r="D1619" t="n">
        <v>158000</v>
      </c>
    </row>
    <row r="1620">
      <c r="A1620" s="4" t="n">
        <v>44465</v>
      </c>
      <c r="B1620" t="n">
        <v>162881</v>
      </c>
      <c r="C1620" t="n">
        <v>3649000</v>
      </c>
      <c r="D1620" t="n">
        <v>152042</v>
      </c>
    </row>
    <row r="1621">
      <c r="A1621" s="4" t="n">
        <v>44466</v>
      </c>
      <c r="B1621" t="n">
        <v>170461</v>
      </c>
      <c r="C1621" t="n">
        <v>3719000</v>
      </c>
      <c r="D1621" t="n">
        <v>154958</v>
      </c>
    </row>
    <row r="1622">
      <c r="A1622" s="4" t="n">
        <v>44467</v>
      </c>
      <c r="B1622" t="n">
        <v>171534</v>
      </c>
      <c r="C1622" t="n">
        <v>3755000</v>
      </c>
      <c r="D1622" t="n">
        <v>156458</v>
      </c>
    </row>
    <row r="1623">
      <c r="A1623" s="4" t="n">
        <v>44468</v>
      </c>
      <c r="B1623" t="n">
        <v>172481</v>
      </c>
      <c r="C1623" t="n">
        <v>3792000</v>
      </c>
      <c r="D1623" t="n">
        <v>158000</v>
      </c>
    </row>
    <row r="1624">
      <c r="A1624" s="4" t="n">
        <v>44469</v>
      </c>
      <c r="B1624" t="n">
        <v>172175</v>
      </c>
      <c r="C1624" t="n">
        <v>3853000</v>
      </c>
      <c r="D1624" t="n">
        <v>160542</v>
      </c>
    </row>
    <row r="1625">
      <c r="A1625" s="4" t="n">
        <v>44470</v>
      </c>
      <c r="B1625" t="n">
        <v>169599</v>
      </c>
      <c r="C1625" t="n">
        <v>3820000</v>
      </c>
      <c r="D1625" t="n">
        <v>159167</v>
      </c>
    </row>
    <row r="1626">
      <c r="A1626" s="4" t="n">
        <v>44471</v>
      </c>
      <c r="B1626" t="n">
        <v>164960</v>
      </c>
      <c r="C1626" t="n">
        <v>3649000</v>
      </c>
      <c r="D1626" t="n">
        <v>152042</v>
      </c>
    </row>
    <row r="1627">
      <c r="A1627" s="4" t="n">
        <v>44472</v>
      </c>
      <c r="B1627" t="n">
        <v>161628</v>
      </c>
      <c r="C1627" t="n">
        <v>3636000</v>
      </c>
      <c r="D1627" t="n">
        <v>151500</v>
      </c>
    </row>
    <row r="1628">
      <c r="A1628" s="4" t="n">
        <v>44473</v>
      </c>
      <c r="B1628" t="n">
        <v>170353</v>
      </c>
      <c r="C1628" t="n">
        <v>3825000</v>
      </c>
      <c r="D1628" t="n">
        <v>159375</v>
      </c>
    </row>
    <row r="1629">
      <c r="A1629" s="4" t="n">
        <v>44474</v>
      </c>
      <c r="B1629" t="n">
        <v>169870</v>
      </c>
      <c r="C1629" t="n">
        <v>3830000</v>
      </c>
      <c r="D1629" t="n">
        <v>159583</v>
      </c>
    </row>
    <row r="1630">
      <c r="A1630" s="4" t="n">
        <v>44475</v>
      </c>
      <c r="B1630" t="n">
        <v>170972</v>
      </c>
      <c r="C1630" t="n">
        <v>3845000</v>
      </c>
      <c r="D1630" t="n">
        <v>160208</v>
      </c>
    </row>
    <row r="1631">
      <c r="A1631" s="4" t="n">
        <v>44476</v>
      </c>
      <c r="B1631" t="n">
        <v>172113</v>
      </c>
      <c r="C1631" t="n">
        <v>3887000</v>
      </c>
      <c r="D1631" t="n">
        <v>161958</v>
      </c>
    </row>
    <row r="1632">
      <c r="A1632" s="4" t="n">
        <v>44477</v>
      </c>
      <c r="B1632" t="n">
        <v>172419</v>
      </c>
      <c r="C1632" t="n">
        <v>3900000</v>
      </c>
      <c r="D1632" t="n">
        <v>162500</v>
      </c>
    </row>
    <row r="1633">
      <c r="A1633" s="4" t="n">
        <v>44478</v>
      </c>
      <c r="B1633" t="n">
        <v>170039</v>
      </c>
      <c r="C1633" t="n">
        <v>3828000</v>
      </c>
      <c r="D1633" t="n">
        <v>159500</v>
      </c>
    </row>
    <row r="1634">
      <c r="A1634" s="4" t="n">
        <v>44479</v>
      </c>
      <c r="B1634" t="n">
        <v>167074</v>
      </c>
      <c r="C1634" t="n">
        <v>3772000</v>
      </c>
      <c r="D1634" t="n">
        <v>157167</v>
      </c>
    </row>
    <row r="1635">
      <c r="A1635" s="4" t="n">
        <v>44480</v>
      </c>
      <c r="B1635" t="n">
        <v>174600</v>
      </c>
      <c r="C1635" t="n">
        <v>3890000</v>
      </c>
      <c r="D1635" t="n">
        <v>162083</v>
      </c>
    </row>
    <row r="1636">
      <c r="A1636" s="4" t="n">
        <v>44481</v>
      </c>
      <c r="B1636" t="n">
        <v>174309</v>
      </c>
      <c r="C1636" t="n">
        <v>3918000</v>
      </c>
      <c r="D1636" t="n">
        <v>163250</v>
      </c>
    </row>
    <row r="1637">
      <c r="A1637" s="4" t="n">
        <v>44482</v>
      </c>
      <c r="B1637" t="n">
        <v>173808</v>
      </c>
      <c r="C1637" t="n">
        <v>3905000</v>
      </c>
      <c r="D1637" t="n">
        <v>162708</v>
      </c>
    </row>
    <row r="1638">
      <c r="A1638" s="4" t="n">
        <v>44483</v>
      </c>
      <c r="B1638" t="n">
        <v>170335</v>
      </c>
      <c r="C1638" t="n">
        <v>3838000</v>
      </c>
      <c r="D1638" t="n">
        <v>159917</v>
      </c>
    </row>
    <row r="1639">
      <c r="A1639" s="4" t="n">
        <v>44484</v>
      </c>
      <c r="B1639" t="n">
        <v>161491</v>
      </c>
      <c r="C1639" t="n">
        <v>3683000</v>
      </c>
      <c r="D1639" t="n">
        <v>153458</v>
      </c>
    </row>
    <row r="1640">
      <c r="A1640" s="4" t="n">
        <v>44485</v>
      </c>
      <c r="B1640" t="n">
        <v>167577</v>
      </c>
      <c r="C1640" t="n">
        <v>3712000</v>
      </c>
      <c r="D1640" t="n">
        <v>154667</v>
      </c>
    </row>
    <row r="1641">
      <c r="A1641" s="4" t="n">
        <v>44486</v>
      </c>
      <c r="B1641" t="n">
        <v>156240</v>
      </c>
      <c r="C1641" t="n">
        <v>3562000</v>
      </c>
      <c r="D1641" t="n">
        <v>148417</v>
      </c>
    </row>
    <row r="1642">
      <c r="A1642" s="4" t="n">
        <v>44487</v>
      </c>
      <c r="B1642" t="n">
        <v>165686</v>
      </c>
      <c r="C1642" t="n">
        <v>3536000</v>
      </c>
      <c r="D1642" t="n">
        <v>147333</v>
      </c>
    </row>
    <row r="1643">
      <c r="A1643" s="4" t="n">
        <v>44488</v>
      </c>
      <c r="B1643" t="n">
        <v>163916</v>
      </c>
      <c r="C1643" t="n">
        <v>3581000</v>
      </c>
      <c r="D1643" t="n">
        <v>149208</v>
      </c>
    </row>
    <row r="1644">
      <c r="A1644" s="4" t="n">
        <v>44489</v>
      </c>
      <c r="B1644" t="n">
        <v>168063</v>
      </c>
      <c r="C1644" t="n">
        <v>3640000</v>
      </c>
      <c r="D1644" t="n">
        <v>151667</v>
      </c>
    </row>
    <row r="1645">
      <c r="A1645" s="4" t="n">
        <v>44490</v>
      </c>
      <c r="B1645" t="n">
        <v>169274</v>
      </c>
      <c r="C1645" t="n">
        <v>3640000</v>
      </c>
      <c r="D1645" t="n">
        <v>151667</v>
      </c>
    </row>
    <row r="1646">
      <c r="A1646" s="4" t="n">
        <v>44491</v>
      </c>
      <c r="B1646" t="n">
        <v>170722</v>
      </c>
      <c r="C1646" t="n">
        <v>3688000</v>
      </c>
      <c r="D1646" t="n">
        <v>153667</v>
      </c>
    </row>
    <row r="1647">
      <c r="A1647" s="4" t="n">
        <v>44492</v>
      </c>
      <c r="B1647" t="n">
        <v>169379</v>
      </c>
      <c r="C1647" t="n">
        <v>3623000</v>
      </c>
      <c r="D1647" t="n">
        <v>150958</v>
      </c>
    </row>
    <row r="1648">
      <c r="A1648" s="4" t="n">
        <v>44493</v>
      </c>
      <c r="B1648" t="n">
        <v>157455</v>
      </c>
      <c r="C1648" t="n">
        <v>3426000</v>
      </c>
      <c r="D1648" t="n">
        <v>142750</v>
      </c>
    </row>
    <row r="1649">
      <c r="A1649" s="4" t="n">
        <v>44494</v>
      </c>
      <c r="B1649" t="n">
        <v>168398</v>
      </c>
      <c r="C1649" t="n">
        <v>3529000</v>
      </c>
      <c r="D1649" t="n">
        <v>147042</v>
      </c>
    </row>
    <row r="1650">
      <c r="A1650" s="4" t="n">
        <v>44495</v>
      </c>
      <c r="B1650" t="n">
        <v>170227</v>
      </c>
      <c r="C1650" t="n">
        <v>3605000</v>
      </c>
      <c r="D1650" t="n">
        <v>150208</v>
      </c>
    </row>
    <row r="1651">
      <c r="A1651" s="4" t="n">
        <v>44496</v>
      </c>
      <c r="B1651" t="n">
        <v>169915</v>
      </c>
      <c r="C1651" t="n">
        <v>3599000</v>
      </c>
      <c r="D1651" t="n">
        <v>149958</v>
      </c>
    </row>
    <row r="1652">
      <c r="A1652" s="4" t="n">
        <v>44497</v>
      </c>
      <c r="B1652" t="n">
        <v>168866</v>
      </c>
      <c r="C1652" t="n">
        <v>3581000</v>
      </c>
      <c r="D1652" t="n">
        <v>149208</v>
      </c>
    </row>
    <row r="1653">
      <c r="A1653" s="4" t="n">
        <v>44498</v>
      </c>
      <c r="B1653" t="n">
        <v>166829</v>
      </c>
      <c r="C1653" t="n">
        <v>3555000</v>
      </c>
      <c r="D1653" t="n">
        <v>148125</v>
      </c>
    </row>
    <row r="1654">
      <c r="A1654" s="4" t="n">
        <v>44499</v>
      </c>
      <c r="B1654" t="n">
        <v>167614</v>
      </c>
      <c r="C1654" t="n">
        <v>3493000</v>
      </c>
      <c r="D1654" t="n">
        <v>145542</v>
      </c>
    </row>
    <row r="1655">
      <c r="A1655" s="4" t="n">
        <v>44500</v>
      </c>
      <c r="B1655" t="n">
        <v>158085</v>
      </c>
      <c r="C1655" t="n">
        <v>3381000</v>
      </c>
      <c r="D1655" t="n">
        <v>140875</v>
      </c>
    </row>
    <row r="1656">
      <c r="A1656" s="4" t="n">
        <v>44501</v>
      </c>
      <c r="B1656" t="n">
        <v>163223</v>
      </c>
      <c r="C1656" t="n">
        <v>3425000</v>
      </c>
      <c r="D1656" t="n">
        <v>142708</v>
      </c>
    </row>
    <row r="1657">
      <c r="A1657" s="4" t="n">
        <v>44502</v>
      </c>
      <c r="B1657" t="n">
        <v>163222</v>
      </c>
      <c r="C1657" t="n">
        <v>3458000</v>
      </c>
      <c r="D1657" t="n">
        <v>144083</v>
      </c>
    </row>
    <row r="1658">
      <c r="A1658" s="4" t="n">
        <v>44503</v>
      </c>
      <c r="B1658" t="n">
        <v>158603</v>
      </c>
      <c r="C1658" t="n">
        <v>3393000</v>
      </c>
      <c r="D1658" t="n">
        <v>141375</v>
      </c>
    </row>
    <row r="1659">
      <c r="A1659" s="4" t="n">
        <v>44504</v>
      </c>
      <c r="B1659" t="n">
        <v>144798</v>
      </c>
      <c r="C1659" t="n">
        <v>3071000</v>
      </c>
      <c r="D1659" t="n">
        <v>127958</v>
      </c>
    </row>
    <row r="1660">
      <c r="A1660" s="4" t="n">
        <v>44505</v>
      </c>
      <c r="B1660" t="n">
        <v>139405</v>
      </c>
      <c r="C1660" t="n">
        <v>2947000</v>
      </c>
      <c r="D1660" t="n">
        <v>122792</v>
      </c>
    </row>
    <row r="1661">
      <c r="A1661" s="4" t="n">
        <v>44506</v>
      </c>
      <c r="B1661" t="n">
        <v>146302</v>
      </c>
      <c r="C1661" t="n">
        <v>3070000</v>
      </c>
      <c r="D1661" t="n">
        <v>127917</v>
      </c>
    </row>
    <row r="1662">
      <c r="A1662" s="4" t="n">
        <v>44507</v>
      </c>
      <c r="B1662" t="n">
        <v>146281</v>
      </c>
      <c r="C1662" t="n">
        <v>3092000</v>
      </c>
      <c r="D1662" t="n">
        <v>128833</v>
      </c>
    </row>
    <row r="1663">
      <c r="A1663" s="4" t="n">
        <v>44508</v>
      </c>
      <c r="B1663" t="n">
        <v>155121</v>
      </c>
      <c r="C1663" t="n">
        <v>3261000</v>
      </c>
      <c r="D1663" t="n">
        <v>135875</v>
      </c>
    </row>
    <row r="1664">
      <c r="A1664" s="4" t="n">
        <v>44509</v>
      </c>
      <c r="B1664" t="n">
        <v>160846</v>
      </c>
      <c r="C1664" t="n">
        <v>3371000</v>
      </c>
      <c r="D1664" t="n">
        <v>140458</v>
      </c>
    </row>
    <row r="1665">
      <c r="A1665" s="4" t="n">
        <v>44510</v>
      </c>
      <c r="B1665" t="n">
        <v>161805</v>
      </c>
      <c r="C1665" t="n">
        <v>3402000</v>
      </c>
      <c r="D1665" t="n">
        <v>141750</v>
      </c>
    </row>
    <row r="1666">
      <c r="A1666" s="4" t="n">
        <v>44511</v>
      </c>
      <c r="B1666" t="n">
        <v>161385</v>
      </c>
      <c r="C1666" t="n">
        <v>3359000</v>
      </c>
      <c r="D1666" t="n">
        <v>139958</v>
      </c>
    </row>
    <row r="1667">
      <c r="A1667" s="4" t="n">
        <v>44512</v>
      </c>
      <c r="B1667" t="n">
        <v>163358</v>
      </c>
      <c r="C1667" t="n">
        <v>3407000</v>
      </c>
      <c r="D1667" t="n">
        <v>141958</v>
      </c>
    </row>
    <row r="1668">
      <c r="A1668" s="4" t="n">
        <v>44513</v>
      </c>
      <c r="B1668" t="n">
        <v>164875</v>
      </c>
      <c r="C1668" t="n">
        <v>3409000</v>
      </c>
      <c r="D1668" t="n">
        <v>142042</v>
      </c>
    </row>
    <row r="1669">
      <c r="A1669" s="4" t="n">
        <v>44514</v>
      </c>
      <c r="B1669" t="n">
        <v>156185</v>
      </c>
      <c r="C1669" t="n">
        <v>3324000</v>
      </c>
      <c r="D1669" t="n">
        <v>138500</v>
      </c>
    </row>
    <row r="1670">
      <c r="A1670" s="4" t="n">
        <v>44515</v>
      </c>
      <c r="B1670" t="n">
        <v>165145</v>
      </c>
      <c r="C1670" t="n">
        <v>3433000</v>
      </c>
      <c r="D1670" t="n">
        <v>143042</v>
      </c>
    </row>
    <row r="1671">
      <c r="A1671" s="4" t="n">
        <v>44516</v>
      </c>
      <c r="B1671" t="n">
        <v>166194</v>
      </c>
      <c r="C1671" t="n">
        <v>3467000</v>
      </c>
      <c r="D1671" t="n">
        <v>144458</v>
      </c>
    </row>
    <row r="1672">
      <c r="A1672" s="4" t="n">
        <v>44517</v>
      </c>
      <c r="B1672" t="n">
        <v>164598</v>
      </c>
      <c r="C1672" t="n">
        <v>3458000</v>
      </c>
      <c r="D1672" t="n">
        <v>144083</v>
      </c>
    </row>
    <row r="1673">
      <c r="A1673" s="4" t="n">
        <v>44518</v>
      </c>
      <c r="B1673" t="n">
        <v>162286</v>
      </c>
      <c r="C1673" t="n">
        <v>3411000</v>
      </c>
      <c r="D1673" t="n">
        <v>142125</v>
      </c>
    </row>
    <row r="1674">
      <c r="A1674" s="4" t="n">
        <v>44519</v>
      </c>
      <c r="B1674" t="n">
        <v>160550</v>
      </c>
      <c r="C1674" t="n">
        <v>3328000</v>
      </c>
      <c r="D1674" t="n">
        <v>138667</v>
      </c>
    </row>
    <row r="1675">
      <c r="A1675" s="4" t="n">
        <v>44520</v>
      </c>
      <c r="B1675" t="n">
        <v>160534</v>
      </c>
      <c r="C1675" t="n">
        <v>3341000</v>
      </c>
      <c r="D1675" t="n">
        <v>139208</v>
      </c>
    </row>
    <row r="1676">
      <c r="A1676" s="4" t="n">
        <v>44521</v>
      </c>
      <c r="B1676" t="n">
        <v>151004</v>
      </c>
      <c r="C1676" t="n">
        <v>3208000</v>
      </c>
      <c r="D1676" t="n">
        <v>133667</v>
      </c>
    </row>
    <row r="1677">
      <c r="A1677" s="4" t="n">
        <v>44522</v>
      </c>
      <c r="B1677" t="n">
        <v>163674</v>
      </c>
      <c r="C1677" t="n">
        <v>3355000</v>
      </c>
      <c r="D1677" t="n">
        <v>139792</v>
      </c>
    </row>
    <row r="1678">
      <c r="A1678" s="4" t="n">
        <v>44523</v>
      </c>
      <c r="B1678" t="n">
        <v>165680</v>
      </c>
      <c r="C1678" t="n">
        <v>3434000</v>
      </c>
      <c r="D1678" t="n">
        <v>143083</v>
      </c>
    </row>
    <row r="1679">
      <c r="A1679" s="4" t="n">
        <v>44524</v>
      </c>
      <c r="B1679" t="n">
        <v>164447</v>
      </c>
      <c r="C1679" t="n">
        <v>3465000</v>
      </c>
      <c r="D1679" t="n">
        <v>144375</v>
      </c>
    </row>
    <row r="1680">
      <c r="A1680" s="4" t="n">
        <v>44525</v>
      </c>
      <c r="B1680" t="n">
        <v>164226</v>
      </c>
      <c r="C1680" t="n">
        <v>3473000</v>
      </c>
      <c r="D1680" t="n">
        <v>144708</v>
      </c>
    </row>
    <row r="1681">
      <c r="A1681" s="4" t="n">
        <v>44526</v>
      </c>
      <c r="B1681" t="n">
        <v>163346</v>
      </c>
      <c r="C1681" t="n">
        <v>3486000</v>
      </c>
      <c r="D1681" t="n">
        <v>145250</v>
      </c>
    </row>
    <row r="1682">
      <c r="A1682" s="4" t="n">
        <v>44527</v>
      </c>
      <c r="B1682" t="n">
        <v>163333</v>
      </c>
      <c r="C1682" t="n">
        <v>3458000</v>
      </c>
      <c r="D1682" t="n">
        <v>144083</v>
      </c>
    </row>
    <row r="1683">
      <c r="A1683" s="4" t="n">
        <v>44528</v>
      </c>
      <c r="B1683" t="n">
        <v>153878</v>
      </c>
      <c r="C1683" t="n">
        <v>3310000</v>
      </c>
      <c r="D1683" t="n">
        <v>137917</v>
      </c>
    </row>
    <row r="1684">
      <c r="A1684" s="4" t="n">
        <v>44529</v>
      </c>
      <c r="B1684" t="n">
        <v>162636</v>
      </c>
      <c r="C1684" t="n">
        <v>3391000</v>
      </c>
      <c r="D1684" t="n">
        <v>141292</v>
      </c>
    </row>
    <row r="1685">
      <c r="A1685" s="4" t="n">
        <v>44530</v>
      </c>
      <c r="B1685" t="n">
        <v>163223</v>
      </c>
      <c r="C1685" t="n">
        <v>3418000</v>
      </c>
      <c r="D1685" t="n">
        <v>142417</v>
      </c>
    </row>
    <row r="1686">
      <c r="A1686" s="4" t="n">
        <v>44531</v>
      </c>
      <c r="B1686" t="n">
        <v>158785</v>
      </c>
      <c r="C1686" t="n">
        <v>3354000</v>
      </c>
      <c r="D1686" t="n">
        <v>139750</v>
      </c>
    </row>
    <row r="1687">
      <c r="A1687" s="4" t="n">
        <v>44532</v>
      </c>
      <c r="B1687" t="n">
        <v>158695</v>
      </c>
      <c r="C1687" t="n">
        <v>3281000</v>
      </c>
      <c r="D1687" t="n">
        <v>136708</v>
      </c>
    </row>
    <row r="1688">
      <c r="A1688" s="4" t="n">
        <v>44533</v>
      </c>
      <c r="B1688" t="n">
        <v>159878</v>
      </c>
      <c r="C1688" t="n">
        <v>3338000</v>
      </c>
      <c r="D1688" t="n">
        <v>139083</v>
      </c>
    </row>
    <row r="1689">
      <c r="A1689" s="4" t="n">
        <v>44534</v>
      </c>
      <c r="B1689" t="n">
        <v>159268</v>
      </c>
      <c r="C1689" t="n">
        <v>3356000</v>
      </c>
      <c r="D1689" t="n">
        <v>139833</v>
      </c>
    </row>
    <row r="1690">
      <c r="A1690" s="4" t="n">
        <v>44535</v>
      </c>
      <c r="B1690" t="n">
        <v>154804</v>
      </c>
      <c r="C1690" t="n">
        <v>3290000</v>
      </c>
      <c r="D1690" t="n">
        <v>137083</v>
      </c>
    </row>
    <row r="1691">
      <c r="A1691" s="4" t="n">
        <v>44536</v>
      </c>
      <c r="B1691" t="n">
        <v>164768</v>
      </c>
      <c r="C1691" t="n">
        <v>3423000</v>
      </c>
      <c r="D1691" t="n">
        <v>142625</v>
      </c>
    </row>
    <row r="1692">
      <c r="A1692" s="4" t="n">
        <v>44537</v>
      </c>
      <c r="B1692" t="n">
        <v>166014</v>
      </c>
      <c r="C1692" t="n">
        <v>3505000</v>
      </c>
      <c r="D1692" t="n">
        <v>146042</v>
      </c>
    </row>
    <row r="1693">
      <c r="A1693" s="4" t="n">
        <v>44538</v>
      </c>
      <c r="B1693" t="n">
        <v>166689</v>
      </c>
      <c r="C1693" t="n">
        <v>3547000</v>
      </c>
      <c r="D1693" t="n">
        <v>147792</v>
      </c>
    </row>
    <row r="1694">
      <c r="A1694" s="4" t="n">
        <v>44539</v>
      </c>
      <c r="B1694" t="n">
        <v>168030</v>
      </c>
      <c r="C1694" t="n">
        <v>3570000</v>
      </c>
      <c r="D1694" t="n">
        <v>148750</v>
      </c>
    </row>
    <row r="1695">
      <c r="A1695" s="4" t="n">
        <v>44540</v>
      </c>
      <c r="B1695" t="n">
        <v>169123</v>
      </c>
      <c r="C1695" t="n">
        <v>3574000</v>
      </c>
      <c r="D1695" t="n">
        <v>148917</v>
      </c>
    </row>
    <row r="1696">
      <c r="A1696" s="4" t="n">
        <v>44541</v>
      </c>
      <c r="B1696" t="n">
        <v>168304</v>
      </c>
      <c r="C1696" t="n">
        <v>3555000</v>
      </c>
      <c r="D1696" t="n">
        <v>148125</v>
      </c>
    </row>
    <row r="1697">
      <c r="A1697" s="4" t="n">
        <v>44542</v>
      </c>
      <c r="B1697" t="n">
        <v>161844</v>
      </c>
      <c r="C1697" t="n">
        <v>3415000</v>
      </c>
      <c r="D1697" t="n">
        <v>142292</v>
      </c>
    </row>
    <row r="1698">
      <c r="A1698" s="4" t="n">
        <v>44543</v>
      </c>
      <c r="B1698" t="n">
        <v>168533</v>
      </c>
      <c r="C1698" t="n">
        <v>3532000</v>
      </c>
      <c r="D1698" t="n">
        <v>147167</v>
      </c>
    </row>
    <row r="1699">
      <c r="A1699" s="4" t="n">
        <v>44544</v>
      </c>
      <c r="B1699" t="n">
        <v>171075</v>
      </c>
      <c r="C1699" t="n">
        <v>3591000</v>
      </c>
      <c r="D1699" t="n">
        <v>149625</v>
      </c>
    </row>
    <row r="1700">
      <c r="A1700" s="4" t="n">
        <v>44545</v>
      </c>
      <c r="B1700" t="n">
        <v>170945</v>
      </c>
      <c r="C1700" t="n">
        <v>3602000</v>
      </c>
      <c r="D1700" t="n">
        <v>150083</v>
      </c>
    </row>
    <row r="1701">
      <c r="A1701" s="4" t="n">
        <v>44546</v>
      </c>
      <c r="B1701" t="n">
        <v>172941</v>
      </c>
      <c r="C1701" t="n">
        <v>3630000</v>
      </c>
      <c r="D1701" t="n">
        <v>151250</v>
      </c>
    </row>
    <row r="1702">
      <c r="A1702" s="4" t="n">
        <v>44547</v>
      </c>
      <c r="B1702" t="n">
        <v>175146</v>
      </c>
      <c r="C1702" t="n">
        <v>3648000</v>
      </c>
      <c r="D1702" t="n">
        <v>152000</v>
      </c>
    </row>
    <row r="1703">
      <c r="A1703" s="4" t="n">
        <v>44548</v>
      </c>
      <c r="B1703" t="n">
        <v>174258</v>
      </c>
      <c r="C1703" t="n">
        <v>3629000</v>
      </c>
      <c r="D1703" t="n">
        <v>151208</v>
      </c>
    </row>
    <row r="1704">
      <c r="A1704" s="4" t="n">
        <v>44549</v>
      </c>
      <c r="B1704" t="n">
        <v>169689</v>
      </c>
      <c r="C1704" t="n">
        <v>3481000</v>
      </c>
      <c r="D1704" t="n">
        <v>145042</v>
      </c>
    </row>
    <row r="1705">
      <c r="A1705" s="4" t="n">
        <v>44550</v>
      </c>
      <c r="B1705" t="n">
        <v>178046</v>
      </c>
      <c r="C1705" t="n">
        <v>3634000</v>
      </c>
      <c r="D1705" t="n">
        <v>151417</v>
      </c>
    </row>
    <row r="1706">
      <c r="A1706" s="4" t="n">
        <v>44551</v>
      </c>
      <c r="B1706" t="n">
        <v>180794</v>
      </c>
      <c r="C1706" t="n">
        <v>3714000</v>
      </c>
      <c r="D1706" t="n">
        <v>154750</v>
      </c>
    </row>
    <row r="1707">
      <c r="A1707" s="4" t="n">
        <v>44552</v>
      </c>
      <c r="B1707" t="n">
        <v>181349</v>
      </c>
      <c r="C1707" t="n">
        <v>3736000</v>
      </c>
      <c r="D1707" t="n">
        <v>155667</v>
      </c>
    </row>
    <row r="1708">
      <c r="A1708" s="4" t="n">
        <v>44553</v>
      </c>
      <c r="B1708" t="n">
        <v>181379</v>
      </c>
      <c r="C1708" t="n">
        <v>3762000</v>
      </c>
      <c r="D1708" t="n">
        <v>156750</v>
      </c>
    </row>
    <row r="1709">
      <c r="A1709" s="4" t="n">
        <v>44554</v>
      </c>
      <c r="B1709" t="n">
        <v>183394</v>
      </c>
      <c r="C1709" t="n">
        <v>3788000</v>
      </c>
      <c r="D1709" t="n">
        <v>157833</v>
      </c>
    </row>
    <row r="1710">
      <c r="A1710" s="4" t="n">
        <v>44555</v>
      </c>
      <c r="B1710" t="n">
        <v>181663</v>
      </c>
      <c r="C1710" t="n">
        <v>3721000</v>
      </c>
      <c r="D1710" t="n">
        <v>155042</v>
      </c>
    </row>
    <row r="1711">
      <c r="A1711" s="4" t="n">
        <v>44556</v>
      </c>
      <c r="B1711" t="n">
        <v>175606</v>
      </c>
      <c r="C1711" t="n">
        <v>3579000</v>
      </c>
      <c r="D1711" t="n">
        <v>149125</v>
      </c>
    </row>
    <row r="1712">
      <c r="A1712" s="4" t="n">
        <v>44557</v>
      </c>
      <c r="B1712" t="n">
        <v>181390</v>
      </c>
      <c r="C1712" t="n">
        <v>3665000</v>
      </c>
      <c r="D1712" t="n">
        <v>152708</v>
      </c>
    </row>
    <row r="1713">
      <c r="A1713" s="4" t="n">
        <v>44558</v>
      </c>
      <c r="B1713" t="n">
        <v>176781</v>
      </c>
      <c r="C1713" t="n">
        <v>3592000</v>
      </c>
      <c r="D1713" t="n">
        <v>149667</v>
      </c>
    </row>
    <row r="1714">
      <c r="A1714" s="4" t="n">
        <v>44559</v>
      </c>
      <c r="B1714" t="n">
        <v>174626</v>
      </c>
      <c r="C1714" t="n">
        <v>3553000</v>
      </c>
      <c r="D1714" t="n">
        <v>148042</v>
      </c>
    </row>
    <row r="1715">
      <c r="A1715" s="4" t="n">
        <v>44560</v>
      </c>
      <c r="B1715" t="n">
        <v>177597</v>
      </c>
      <c r="C1715" t="n">
        <v>3623000</v>
      </c>
      <c r="D1715" t="n">
        <v>150958</v>
      </c>
    </row>
    <row r="1716">
      <c r="A1716" s="4" t="n">
        <v>44561</v>
      </c>
      <c r="B1716" t="n">
        <v>181459</v>
      </c>
      <c r="C1716" t="n">
        <v>3655000</v>
      </c>
      <c r="D1716" t="n">
        <v>152292</v>
      </c>
    </row>
    <row r="1717">
      <c r="A1717" s="4" t="n">
        <v>44562</v>
      </c>
      <c r="B1717" t="n">
        <v>178873</v>
      </c>
      <c r="C1717" t="n">
        <v>3589000</v>
      </c>
      <c r="D1717" t="n">
        <v>149542</v>
      </c>
    </row>
    <row r="1718">
      <c r="A1718" s="4" t="n">
        <v>44563</v>
      </c>
      <c r="B1718" t="n">
        <v>170299</v>
      </c>
      <c r="C1718" t="n">
        <v>3483000</v>
      </c>
      <c r="D1718" t="n">
        <v>145125</v>
      </c>
    </row>
    <row r="1719">
      <c r="A1719" s="4" t="n">
        <v>44564</v>
      </c>
      <c r="B1719" t="n">
        <v>179592</v>
      </c>
      <c r="C1719" t="n">
        <v>3665000</v>
      </c>
      <c r="D1719" t="n">
        <v>152708</v>
      </c>
    </row>
    <row r="1720">
      <c r="A1720" s="4" t="n">
        <v>44565</v>
      </c>
      <c r="B1720" t="n">
        <v>179404</v>
      </c>
      <c r="C1720" t="n">
        <v>3726000</v>
      </c>
      <c r="D1720" t="n">
        <v>155250</v>
      </c>
    </row>
    <row r="1721">
      <c r="A1721" s="4" t="n">
        <v>44566</v>
      </c>
      <c r="B1721" t="n">
        <v>177114</v>
      </c>
      <c r="C1721" t="n">
        <v>3656000</v>
      </c>
      <c r="D1721" t="n">
        <v>152333</v>
      </c>
    </row>
    <row r="1722">
      <c r="A1722" s="4" t="n">
        <v>44567</v>
      </c>
      <c r="B1722" t="n">
        <v>173845</v>
      </c>
      <c r="C1722" t="n">
        <v>3581000</v>
      </c>
      <c r="D1722" t="n">
        <v>149208</v>
      </c>
    </row>
    <row r="1723">
      <c r="A1723" s="4" t="n">
        <v>44568</v>
      </c>
      <c r="B1723" t="n">
        <v>175127</v>
      </c>
      <c r="C1723" t="n">
        <v>3592000</v>
      </c>
      <c r="D1723" t="n">
        <v>149667</v>
      </c>
    </row>
    <row r="1724">
      <c r="A1724" s="4" t="n">
        <v>44569</v>
      </c>
      <c r="B1724" t="n">
        <v>165501</v>
      </c>
      <c r="C1724" t="n">
        <v>3454000</v>
      </c>
      <c r="D1724" t="n">
        <v>143917</v>
      </c>
    </row>
    <row r="1725">
      <c r="A1725" s="4" t="n">
        <v>44570</v>
      </c>
      <c r="B1725" t="n">
        <v>163602</v>
      </c>
      <c r="C1725" t="n">
        <v>3359000</v>
      </c>
      <c r="D1725" t="n">
        <v>139958</v>
      </c>
    </row>
    <row r="1726">
      <c r="A1726" s="4" t="n">
        <v>44571</v>
      </c>
      <c r="B1726" t="n">
        <v>174724</v>
      </c>
      <c r="C1726" t="n">
        <v>3513000</v>
      </c>
      <c r="D1726" t="n">
        <v>146375</v>
      </c>
    </row>
    <row r="1727">
      <c r="A1727" s="4" t="n">
        <v>44572</v>
      </c>
      <c r="B1727" t="n">
        <v>176759</v>
      </c>
      <c r="C1727" t="n">
        <v>3565000</v>
      </c>
      <c r="D1727" t="n">
        <v>148542</v>
      </c>
    </row>
    <row r="1728">
      <c r="A1728" s="4" t="n">
        <v>44573</v>
      </c>
      <c r="B1728" t="n">
        <v>177687</v>
      </c>
      <c r="C1728" t="n">
        <v>3564000</v>
      </c>
      <c r="D1728" t="n">
        <v>148500</v>
      </c>
    </row>
    <row r="1729">
      <c r="A1729" s="4" t="n">
        <v>44574</v>
      </c>
      <c r="B1729" t="n">
        <v>177918</v>
      </c>
      <c r="C1729" t="n">
        <v>3574000</v>
      </c>
      <c r="D1729" t="n">
        <v>148917</v>
      </c>
    </row>
    <row r="1730">
      <c r="A1730" s="4" t="n">
        <v>44575</v>
      </c>
      <c r="B1730" t="n">
        <v>174456</v>
      </c>
      <c r="C1730" t="n">
        <v>3474000</v>
      </c>
      <c r="D1730" t="n">
        <v>144750</v>
      </c>
    </row>
    <row r="1731">
      <c r="A1731" s="4" t="n">
        <v>44576</v>
      </c>
      <c r="B1731" t="n">
        <v>171808</v>
      </c>
      <c r="C1731" t="n">
        <v>3443000</v>
      </c>
      <c r="D1731" t="n">
        <v>143458</v>
      </c>
    </row>
    <row r="1732">
      <c r="A1732" s="4" t="n">
        <v>44577</v>
      </c>
      <c r="B1732" t="n">
        <v>165808</v>
      </c>
      <c r="C1732" t="n">
        <v>3407000</v>
      </c>
      <c r="D1732" t="n">
        <v>141958</v>
      </c>
    </row>
    <row r="1733">
      <c r="A1733" s="4" t="n">
        <v>44578</v>
      </c>
      <c r="B1733" t="n">
        <v>179257</v>
      </c>
      <c r="C1733" t="n">
        <v>3624000</v>
      </c>
      <c r="D1733" t="n">
        <v>151000</v>
      </c>
    </row>
    <row r="1734">
      <c r="A1734" s="4" t="n">
        <v>44579</v>
      </c>
      <c r="B1734" t="n">
        <v>181112</v>
      </c>
      <c r="C1734" t="n">
        <v>3713000</v>
      </c>
      <c r="D1734" t="n">
        <v>154708</v>
      </c>
    </row>
    <row r="1735">
      <c r="A1735" s="4" t="n">
        <v>44580</v>
      </c>
      <c r="B1735" t="n">
        <v>183914</v>
      </c>
      <c r="C1735" t="n">
        <v>3755000</v>
      </c>
      <c r="D1735" t="n">
        <v>156458</v>
      </c>
    </row>
    <row r="1736">
      <c r="A1736" s="4" t="n">
        <v>44581</v>
      </c>
      <c r="B1736" t="n">
        <v>188388</v>
      </c>
      <c r="C1736" t="n">
        <v>3789000</v>
      </c>
      <c r="D1736" t="n">
        <v>157875</v>
      </c>
    </row>
    <row r="1737">
      <c r="A1737" s="4" t="n">
        <v>44582</v>
      </c>
      <c r="B1737" t="n">
        <v>190900</v>
      </c>
      <c r="C1737" t="n">
        <v>3812000</v>
      </c>
      <c r="D1737" t="n">
        <v>158833</v>
      </c>
    </row>
    <row r="1738">
      <c r="A1738" s="4" t="n">
        <v>44583</v>
      </c>
      <c r="B1738" t="n">
        <v>181585</v>
      </c>
      <c r="C1738" t="n">
        <v>3686000</v>
      </c>
      <c r="D1738" t="n">
        <v>153583</v>
      </c>
    </row>
    <row r="1739">
      <c r="A1739" s="4" t="n">
        <v>44584</v>
      </c>
      <c r="B1739" t="n">
        <v>170986</v>
      </c>
      <c r="C1739" t="n">
        <v>3537000</v>
      </c>
      <c r="D1739" t="n">
        <v>147375</v>
      </c>
    </row>
    <row r="1740">
      <c r="A1740" s="4" t="n">
        <v>44585</v>
      </c>
      <c r="B1740" t="n">
        <v>187245</v>
      </c>
      <c r="C1740" t="n">
        <v>3734000</v>
      </c>
      <c r="D1740" t="n">
        <v>155583</v>
      </c>
    </row>
    <row r="1741">
      <c r="A1741" s="4" t="n">
        <v>44586</v>
      </c>
      <c r="B1741" t="n">
        <v>188856</v>
      </c>
      <c r="C1741" t="n">
        <v>3794000</v>
      </c>
      <c r="D1741" t="n">
        <v>158083</v>
      </c>
    </row>
    <row r="1742">
      <c r="A1742" s="4" t="n">
        <v>44587</v>
      </c>
      <c r="B1742" t="n">
        <v>181462</v>
      </c>
      <c r="C1742" t="n">
        <v>3619000</v>
      </c>
      <c r="D1742" t="n">
        <v>150792</v>
      </c>
    </row>
    <row r="1743">
      <c r="A1743" s="4" t="n">
        <v>44588</v>
      </c>
      <c r="B1743" t="n">
        <v>187645</v>
      </c>
      <c r="C1743" t="n">
        <v>3739000</v>
      </c>
      <c r="D1743" t="n">
        <v>155792</v>
      </c>
    </row>
    <row r="1744">
      <c r="A1744" s="4" t="n">
        <v>44589</v>
      </c>
      <c r="B1744" t="n">
        <v>191790</v>
      </c>
      <c r="C1744" t="n">
        <v>3834000</v>
      </c>
      <c r="D1744" t="n">
        <v>159750</v>
      </c>
    </row>
    <row r="1745">
      <c r="A1745" s="4" t="n">
        <v>44590</v>
      </c>
      <c r="B1745" t="n">
        <v>190453</v>
      </c>
      <c r="C1745" t="n">
        <v>3817000</v>
      </c>
      <c r="D1745" t="n">
        <v>159042</v>
      </c>
    </row>
    <row r="1746">
      <c r="A1746" s="4" t="n">
        <v>44591</v>
      </c>
      <c r="B1746" t="n">
        <v>184867</v>
      </c>
      <c r="C1746" t="n">
        <v>3723000</v>
      </c>
      <c r="D1746" t="n">
        <v>155125</v>
      </c>
    </row>
    <row r="1747">
      <c r="A1747" s="4" t="n">
        <v>44592</v>
      </c>
      <c r="B1747" t="n">
        <v>192078</v>
      </c>
      <c r="C1747" t="n">
        <v>3855000</v>
      </c>
      <c r="D1747" t="n">
        <v>160625</v>
      </c>
    </row>
    <row r="1748">
      <c r="A1748" s="4" t="n">
        <v>44593</v>
      </c>
      <c r="B1748" t="n">
        <v>192024</v>
      </c>
      <c r="C1748" t="n">
        <v>3877000</v>
      </c>
      <c r="D1748" t="n">
        <v>161542</v>
      </c>
    </row>
    <row r="1749">
      <c r="A1749" s="4" t="n">
        <v>44594</v>
      </c>
      <c r="B1749" t="n">
        <v>192470</v>
      </c>
      <c r="C1749" t="n">
        <v>3904000</v>
      </c>
      <c r="D1749" t="n">
        <v>162667</v>
      </c>
    </row>
    <row r="1750">
      <c r="A1750" s="4" t="n">
        <v>44595</v>
      </c>
      <c r="B1750" t="n">
        <v>187307</v>
      </c>
      <c r="C1750" t="n">
        <v>3837000</v>
      </c>
      <c r="D1750" t="n">
        <v>159875</v>
      </c>
    </row>
    <row r="1751">
      <c r="A1751" s="4" t="n">
        <v>44596</v>
      </c>
      <c r="B1751" t="n">
        <v>189026</v>
      </c>
      <c r="C1751" t="n">
        <v>3827000</v>
      </c>
      <c r="D1751" t="n">
        <v>159458</v>
      </c>
    </row>
    <row r="1752">
      <c r="A1752" s="4" t="n">
        <v>44597</v>
      </c>
      <c r="B1752" t="n">
        <v>190889</v>
      </c>
      <c r="C1752" t="n">
        <v>3860000</v>
      </c>
      <c r="D1752" t="n">
        <v>160833</v>
      </c>
    </row>
    <row r="1753">
      <c r="A1753" s="4" t="n">
        <v>44598</v>
      </c>
      <c r="B1753" t="n">
        <v>185815</v>
      </c>
      <c r="C1753" t="n">
        <v>3748000</v>
      </c>
      <c r="D1753" t="n">
        <v>156167</v>
      </c>
    </row>
    <row r="1754">
      <c r="A1754" s="4" t="n">
        <v>44599</v>
      </c>
      <c r="B1754" t="n">
        <v>191999</v>
      </c>
      <c r="C1754" t="n">
        <v>3875000</v>
      </c>
      <c r="D1754" t="n">
        <v>161458</v>
      </c>
    </row>
    <row r="1755">
      <c r="A1755" s="4" t="n">
        <v>44600</v>
      </c>
      <c r="B1755" t="n">
        <v>191787</v>
      </c>
      <c r="C1755" t="n">
        <v>3936000</v>
      </c>
      <c r="D1755" t="n">
        <v>164000</v>
      </c>
    </row>
    <row r="1756">
      <c r="A1756" s="4" t="n">
        <v>44601</v>
      </c>
      <c r="B1756" t="n">
        <v>187948</v>
      </c>
      <c r="C1756" t="n">
        <v>3900000</v>
      </c>
      <c r="D1756" t="n">
        <v>162500</v>
      </c>
    </row>
    <row r="1757">
      <c r="A1757" s="4" t="n">
        <v>44602</v>
      </c>
      <c r="B1757" t="n">
        <v>189309</v>
      </c>
      <c r="C1757" t="n">
        <v>3890000</v>
      </c>
      <c r="D1757" t="n">
        <v>162083</v>
      </c>
    </row>
    <row r="1758">
      <c r="A1758" s="4" t="n">
        <v>44603</v>
      </c>
      <c r="B1758" t="n">
        <v>189936</v>
      </c>
      <c r="C1758" t="n">
        <v>3893000</v>
      </c>
      <c r="D1758" t="n">
        <v>162208</v>
      </c>
    </row>
    <row r="1759">
      <c r="A1759" s="4" t="n">
        <v>44604</v>
      </c>
      <c r="B1759" t="n">
        <v>185291</v>
      </c>
      <c r="C1759" t="n">
        <v>3866000</v>
      </c>
      <c r="D1759" t="n">
        <v>161083</v>
      </c>
    </row>
    <row r="1760">
      <c r="A1760" s="4" t="n">
        <v>44605</v>
      </c>
      <c r="B1760" t="n">
        <v>183370</v>
      </c>
      <c r="C1760" t="n">
        <v>3765000</v>
      </c>
      <c r="D1760" t="n">
        <v>156875</v>
      </c>
    </row>
    <row r="1761">
      <c r="A1761" s="4" t="n">
        <v>44606</v>
      </c>
      <c r="B1761" t="n">
        <v>190159</v>
      </c>
      <c r="C1761" t="n">
        <v>3875000</v>
      </c>
      <c r="D1761" t="n">
        <v>161458</v>
      </c>
    </row>
    <row r="1762">
      <c r="A1762" s="4" t="n">
        <v>44607</v>
      </c>
      <c r="B1762" t="n">
        <v>188778</v>
      </c>
      <c r="C1762" t="n">
        <v>3922000</v>
      </c>
      <c r="D1762" t="n">
        <v>163417</v>
      </c>
    </row>
    <row r="1763">
      <c r="A1763" s="4" t="n">
        <v>44608</v>
      </c>
      <c r="B1763" t="n">
        <v>191222</v>
      </c>
      <c r="C1763" t="n">
        <v>3953000</v>
      </c>
      <c r="D1763" t="n">
        <v>164708</v>
      </c>
    </row>
    <row r="1764">
      <c r="A1764" s="4" t="n">
        <v>44609</v>
      </c>
      <c r="B1764" t="n">
        <v>190009</v>
      </c>
      <c r="C1764" t="n">
        <v>3945000</v>
      </c>
      <c r="D1764" t="n">
        <v>164375</v>
      </c>
    </row>
    <row r="1765">
      <c r="A1765" s="4" t="n">
        <v>44610</v>
      </c>
      <c r="B1765" t="n">
        <v>192533</v>
      </c>
      <c r="C1765" t="n">
        <v>3975000</v>
      </c>
      <c r="D1765" t="n">
        <v>165625</v>
      </c>
    </row>
    <row r="1766">
      <c r="A1766" s="4" t="n">
        <v>44611</v>
      </c>
      <c r="B1766" t="n">
        <v>189696</v>
      </c>
      <c r="C1766" t="n">
        <v>3948000</v>
      </c>
      <c r="D1766" t="n">
        <v>164500</v>
      </c>
    </row>
    <row r="1767">
      <c r="A1767" s="4" t="n">
        <v>44612</v>
      </c>
      <c r="B1767" t="n">
        <v>185809</v>
      </c>
      <c r="C1767" t="n">
        <v>3802000</v>
      </c>
      <c r="D1767" t="n">
        <v>158417</v>
      </c>
    </row>
    <row r="1768">
      <c r="A1768" s="4" t="n">
        <v>44613</v>
      </c>
      <c r="B1768" t="n">
        <v>191680</v>
      </c>
      <c r="C1768" t="n">
        <v>3936000</v>
      </c>
      <c r="D1768" t="n">
        <v>164000</v>
      </c>
    </row>
    <row r="1769">
      <c r="A1769" s="4" t="n">
        <v>44614</v>
      </c>
      <c r="B1769" t="n">
        <v>192057</v>
      </c>
      <c r="C1769" t="n">
        <v>4003000</v>
      </c>
      <c r="D1769" t="n">
        <v>166792</v>
      </c>
    </row>
    <row r="1770">
      <c r="A1770" s="4" t="n">
        <v>44615</v>
      </c>
      <c r="B1770" t="n">
        <v>189314</v>
      </c>
      <c r="C1770" t="n">
        <v>3997000</v>
      </c>
      <c r="D1770" t="n">
        <v>166542</v>
      </c>
    </row>
    <row r="1771">
      <c r="A1771" s="4" t="n">
        <v>44616</v>
      </c>
      <c r="B1771" t="n">
        <v>191583</v>
      </c>
      <c r="C1771" t="n">
        <v>4041000</v>
      </c>
      <c r="D1771" t="n">
        <v>168375</v>
      </c>
    </row>
    <row r="1772">
      <c r="A1772" s="4" t="n">
        <v>44617</v>
      </c>
      <c r="B1772" t="n">
        <v>193648</v>
      </c>
      <c r="C1772" t="n">
        <v>4042000</v>
      </c>
      <c r="D1772" t="n">
        <v>168417</v>
      </c>
    </row>
    <row r="1773">
      <c r="A1773" s="4" t="n">
        <v>44618</v>
      </c>
      <c r="B1773" t="n">
        <v>188242</v>
      </c>
      <c r="C1773" t="n">
        <v>3961000</v>
      </c>
      <c r="D1773" t="n">
        <v>165042</v>
      </c>
    </row>
    <row r="1774">
      <c r="A1774" s="4" t="n">
        <v>44619</v>
      </c>
      <c r="B1774" t="n">
        <v>183758</v>
      </c>
      <c r="C1774" t="n">
        <v>3869000</v>
      </c>
      <c r="D1774" t="n">
        <v>161208</v>
      </c>
    </row>
    <row r="1775">
      <c r="A1775" s="4" t="n">
        <v>44620</v>
      </c>
      <c r="B1775" t="n">
        <v>191297</v>
      </c>
      <c r="C1775" t="n">
        <v>4003000</v>
      </c>
      <c r="D1775" t="n">
        <v>166792</v>
      </c>
    </row>
    <row r="1776">
      <c r="A1776" s="4" t="n">
        <v>44621</v>
      </c>
      <c r="B1776" t="n">
        <v>192199</v>
      </c>
      <c r="C1776" t="n">
        <v>4008000</v>
      </c>
      <c r="D1776" t="n">
        <v>167000</v>
      </c>
    </row>
    <row r="1777">
      <c r="A1777" s="4" t="n">
        <v>44622</v>
      </c>
      <c r="B1777" t="n">
        <v>189209</v>
      </c>
      <c r="C1777" t="n">
        <v>4014000</v>
      </c>
      <c r="D1777" t="n">
        <v>167250</v>
      </c>
    </row>
    <row r="1778">
      <c r="A1778" s="4" t="n">
        <v>44623</v>
      </c>
      <c r="B1778" t="n">
        <v>190103</v>
      </c>
      <c r="C1778" t="n">
        <v>4051000</v>
      </c>
      <c r="D1778" t="n">
        <v>168792</v>
      </c>
    </row>
    <row r="1779">
      <c r="A1779" s="4" t="n">
        <v>44624</v>
      </c>
      <c r="B1779" t="n">
        <v>192230</v>
      </c>
      <c r="C1779" t="n">
        <v>4080000</v>
      </c>
      <c r="D1779" t="n">
        <v>170000</v>
      </c>
    </row>
    <row r="1780">
      <c r="A1780" s="4" t="n">
        <v>44625</v>
      </c>
      <c r="B1780" t="n">
        <v>190152</v>
      </c>
      <c r="C1780" t="n">
        <v>4072000</v>
      </c>
      <c r="D1780" t="n">
        <v>169667</v>
      </c>
    </row>
    <row r="1781">
      <c r="A1781" s="4" t="n">
        <v>44626</v>
      </c>
      <c r="B1781" t="n">
        <v>185232</v>
      </c>
      <c r="C1781" t="n">
        <v>3955000</v>
      </c>
      <c r="D1781" t="n">
        <v>164792</v>
      </c>
    </row>
    <row r="1782">
      <c r="A1782" s="4" t="n">
        <v>44627</v>
      </c>
      <c r="B1782" t="n">
        <v>192104</v>
      </c>
      <c r="C1782" t="n">
        <v>4056000</v>
      </c>
      <c r="D1782" t="n">
        <v>169000</v>
      </c>
    </row>
    <row r="1783">
      <c r="A1783" s="4" t="n">
        <v>44628</v>
      </c>
      <c r="B1783" t="n">
        <v>192189</v>
      </c>
      <c r="C1783" t="n">
        <v>4105000</v>
      </c>
      <c r="D1783" t="n">
        <v>171042</v>
      </c>
    </row>
    <row r="1784">
      <c r="A1784" s="4" t="n">
        <v>44629</v>
      </c>
      <c r="B1784" t="n">
        <v>192026</v>
      </c>
      <c r="C1784" t="n">
        <v>4118000</v>
      </c>
      <c r="D1784" t="n">
        <v>171583</v>
      </c>
    </row>
    <row r="1785">
      <c r="A1785" s="4" t="n">
        <v>44630</v>
      </c>
      <c r="B1785" t="n">
        <v>192709</v>
      </c>
      <c r="C1785" t="n">
        <v>4133000</v>
      </c>
      <c r="D1785" t="n">
        <v>172208</v>
      </c>
    </row>
    <row r="1786">
      <c r="A1786" s="4" t="n">
        <v>44631</v>
      </c>
      <c r="B1786" t="n">
        <v>194603</v>
      </c>
      <c r="C1786" t="n">
        <v>4174000</v>
      </c>
      <c r="D1786" t="n">
        <v>173917</v>
      </c>
    </row>
    <row r="1787">
      <c r="A1787" s="4" t="n">
        <v>44632</v>
      </c>
      <c r="B1787" t="n">
        <v>189959</v>
      </c>
      <c r="C1787" t="n">
        <v>4151000</v>
      </c>
      <c r="D1787" t="n">
        <v>172958</v>
      </c>
    </row>
    <row r="1788">
      <c r="A1788" s="4" t="n">
        <v>44633</v>
      </c>
      <c r="B1788" t="n">
        <v>185057</v>
      </c>
      <c r="C1788" t="n">
        <v>4053000</v>
      </c>
      <c r="D1788" t="n">
        <v>168875</v>
      </c>
    </row>
    <row r="1789">
      <c r="A1789" s="4" t="n">
        <v>44634</v>
      </c>
      <c r="B1789" t="n">
        <v>194461</v>
      </c>
      <c r="C1789" t="n">
        <v>4220000</v>
      </c>
      <c r="D1789" t="n">
        <v>175833</v>
      </c>
    </row>
    <row r="1790">
      <c r="A1790" s="4" t="n">
        <v>44635</v>
      </c>
      <c r="B1790" t="n">
        <v>197012</v>
      </c>
      <c r="C1790" t="n">
        <v>4299000</v>
      </c>
      <c r="D1790" t="n">
        <v>179125</v>
      </c>
    </row>
    <row r="1791">
      <c r="A1791" s="4" t="n">
        <v>44636</v>
      </c>
      <c r="B1791" t="n">
        <v>198284</v>
      </c>
      <c r="C1791" t="n">
        <v>4353000</v>
      </c>
      <c r="D1791" t="n">
        <v>181375</v>
      </c>
    </row>
    <row r="1792">
      <c r="A1792" s="4" t="n">
        <v>44637</v>
      </c>
      <c r="B1792" t="n">
        <v>199267</v>
      </c>
      <c r="C1792" t="n">
        <v>4358000</v>
      </c>
      <c r="D1792" t="n">
        <v>181583</v>
      </c>
    </row>
    <row r="1793">
      <c r="A1793" s="4" t="n">
        <v>44638</v>
      </c>
      <c r="B1793" t="n">
        <v>179911</v>
      </c>
      <c r="C1793" t="n">
        <v>4046000</v>
      </c>
      <c r="D1793" t="n">
        <v>168583</v>
      </c>
    </row>
    <row r="1794">
      <c r="A1794" s="4" t="n">
        <v>44639</v>
      </c>
      <c r="B1794" t="n">
        <v>189354</v>
      </c>
      <c r="C1794" t="n">
        <v>4100000</v>
      </c>
      <c r="D1794" t="n">
        <v>170833</v>
      </c>
    </row>
    <row r="1795">
      <c r="A1795" s="4" t="n">
        <v>44640</v>
      </c>
      <c r="B1795" t="n">
        <v>186640</v>
      </c>
      <c r="C1795" t="n">
        <v>4152000</v>
      </c>
      <c r="D1795" t="n">
        <v>173000</v>
      </c>
    </row>
    <row r="1796">
      <c r="A1796" s="4" t="n">
        <v>44641</v>
      </c>
      <c r="B1796" t="n">
        <v>196968</v>
      </c>
      <c r="C1796" t="n">
        <v>4320000</v>
      </c>
      <c r="D1796" t="n">
        <v>180000</v>
      </c>
    </row>
    <row r="1797">
      <c r="A1797" s="4" t="n">
        <v>44642</v>
      </c>
      <c r="B1797" t="n">
        <v>194496</v>
      </c>
      <c r="C1797" t="n">
        <v>4338000</v>
      </c>
      <c r="D1797" t="n">
        <v>180750</v>
      </c>
    </row>
    <row r="1798">
      <c r="A1798" s="4" t="n">
        <v>44643</v>
      </c>
      <c r="B1798" t="n">
        <v>196302</v>
      </c>
      <c r="C1798" t="n">
        <v>4344000</v>
      </c>
      <c r="D1798" t="n">
        <v>181000</v>
      </c>
    </row>
    <row r="1799">
      <c r="A1799" s="4" t="n">
        <v>44644</v>
      </c>
      <c r="B1799" t="n">
        <v>194512</v>
      </c>
      <c r="C1799" t="n">
        <v>4329000</v>
      </c>
      <c r="D1799" t="n">
        <v>180375</v>
      </c>
    </row>
    <row r="1800">
      <c r="A1800" s="4" t="n">
        <v>44645</v>
      </c>
      <c r="B1800" t="n">
        <v>194046</v>
      </c>
      <c r="C1800" t="n">
        <v>4311000</v>
      </c>
      <c r="D1800" t="n">
        <v>179625</v>
      </c>
    </row>
    <row r="1801">
      <c r="A1801" s="4" t="n">
        <v>44646</v>
      </c>
      <c r="B1801" t="n">
        <v>192853</v>
      </c>
      <c r="C1801" t="n">
        <v>4270000</v>
      </c>
      <c r="D1801" t="n">
        <v>177917</v>
      </c>
    </row>
    <row r="1802">
      <c r="A1802" s="4" t="n">
        <v>44647</v>
      </c>
      <c r="B1802" t="n">
        <v>185065</v>
      </c>
      <c r="C1802" t="n">
        <v>4192000</v>
      </c>
      <c r="D1802" t="n">
        <v>174667</v>
      </c>
    </row>
    <row r="1803">
      <c r="A1803" s="4" t="n">
        <v>44648</v>
      </c>
      <c r="B1803" t="n">
        <v>196135</v>
      </c>
      <c r="C1803" t="n">
        <v>4330000</v>
      </c>
      <c r="D1803" t="n">
        <v>180417</v>
      </c>
    </row>
    <row r="1804">
      <c r="A1804" s="4" t="n">
        <v>44649</v>
      </c>
      <c r="B1804" t="n">
        <v>198182</v>
      </c>
      <c r="C1804" t="n">
        <v>4430000</v>
      </c>
      <c r="D1804" t="n">
        <v>184583</v>
      </c>
    </row>
    <row r="1805">
      <c r="A1805" s="4" t="n">
        <v>44650</v>
      </c>
      <c r="B1805" t="n">
        <v>198970</v>
      </c>
      <c r="C1805" t="n">
        <v>4437000</v>
      </c>
      <c r="D1805" t="n">
        <v>184875</v>
      </c>
    </row>
    <row r="1806">
      <c r="A1806" s="4" t="n">
        <v>44651</v>
      </c>
      <c r="B1806" t="n">
        <v>199298</v>
      </c>
      <c r="C1806" t="n">
        <v>4463000</v>
      </c>
      <c r="D1806" t="n">
        <v>185958</v>
      </c>
    </row>
    <row r="1807">
      <c r="A1807" s="4" t="n">
        <v>44652</v>
      </c>
      <c r="B1807" t="n">
        <v>198477</v>
      </c>
      <c r="C1807" t="n">
        <v>4440000</v>
      </c>
      <c r="D1807" t="n">
        <v>185000</v>
      </c>
    </row>
    <row r="1808">
      <c r="A1808" s="4" t="n">
        <v>44653</v>
      </c>
      <c r="B1808" t="n">
        <v>194052</v>
      </c>
      <c r="C1808" t="n">
        <v>4376000</v>
      </c>
      <c r="D1808" t="n">
        <v>182333</v>
      </c>
    </row>
    <row r="1809">
      <c r="A1809" s="4" t="n">
        <v>44654</v>
      </c>
      <c r="B1809" t="n">
        <v>182636</v>
      </c>
      <c r="C1809" t="n">
        <v>4238000</v>
      </c>
      <c r="D1809" t="n">
        <v>176583</v>
      </c>
    </row>
    <row r="1810">
      <c r="A1810" s="4" t="n">
        <v>44655</v>
      </c>
      <c r="B1810" t="n">
        <v>194622</v>
      </c>
      <c r="C1810" t="n">
        <v>4397000</v>
      </c>
      <c r="D1810" t="n">
        <v>183208</v>
      </c>
    </row>
    <row r="1811">
      <c r="A1811" s="4" t="n">
        <v>44656</v>
      </c>
      <c r="B1811" t="n">
        <v>193724</v>
      </c>
      <c r="C1811" t="n">
        <v>4436000</v>
      </c>
      <c r="D1811" t="n">
        <v>184833</v>
      </c>
    </row>
    <row r="1812">
      <c r="A1812" s="4" t="n">
        <v>44657</v>
      </c>
      <c r="B1812" t="n">
        <v>195874</v>
      </c>
      <c r="C1812" t="n">
        <v>4428000</v>
      </c>
      <c r="D1812" t="n">
        <v>184500</v>
      </c>
    </row>
    <row r="1813">
      <c r="A1813" s="4" t="n">
        <v>44658</v>
      </c>
      <c r="B1813" t="n">
        <v>197670</v>
      </c>
      <c r="C1813" t="n">
        <v>4471000</v>
      </c>
      <c r="D1813" t="n">
        <v>186292</v>
      </c>
    </row>
    <row r="1814">
      <c r="A1814" s="4" t="n">
        <v>44659</v>
      </c>
      <c r="B1814" t="n">
        <v>199584</v>
      </c>
      <c r="C1814" t="n">
        <v>4520000</v>
      </c>
      <c r="D1814" t="n">
        <v>188333</v>
      </c>
    </row>
    <row r="1815">
      <c r="A1815" s="4" t="n">
        <v>44660</v>
      </c>
      <c r="B1815" t="n">
        <v>196544</v>
      </c>
      <c r="C1815" t="n">
        <v>4477000</v>
      </c>
      <c r="D1815" t="n">
        <v>186542</v>
      </c>
    </row>
    <row r="1816">
      <c r="A1816" s="4" t="n">
        <v>44661</v>
      </c>
      <c r="B1816" t="n">
        <v>186976</v>
      </c>
      <c r="C1816" t="n">
        <v>4301000</v>
      </c>
      <c r="D1816" t="n">
        <v>179208</v>
      </c>
    </row>
    <row r="1817">
      <c r="A1817" s="4" t="n">
        <v>44662</v>
      </c>
      <c r="B1817" t="n">
        <v>194436</v>
      </c>
      <c r="C1817" t="n">
        <v>4437000</v>
      </c>
      <c r="D1817" t="n">
        <v>184875</v>
      </c>
    </row>
    <row r="1818">
      <c r="A1818" s="4" t="n">
        <v>44663</v>
      </c>
      <c r="B1818" t="n">
        <v>197313</v>
      </c>
      <c r="C1818" t="n">
        <v>4470000</v>
      </c>
      <c r="D1818" t="n">
        <v>186250</v>
      </c>
    </row>
    <row r="1819">
      <c r="A1819" s="4" t="n">
        <v>44664</v>
      </c>
      <c r="B1819" t="n">
        <v>197507</v>
      </c>
      <c r="C1819" t="n">
        <v>4450000</v>
      </c>
      <c r="D1819" t="n">
        <v>185417</v>
      </c>
    </row>
    <row r="1820">
      <c r="A1820" s="4" t="n">
        <v>44665</v>
      </c>
      <c r="B1820" t="n">
        <v>195953</v>
      </c>
      <c r="C1820" t="n">
        <v>4374000</v>
      </c>
      <c r="D1820" t="n">
        <v>182250</v>
      </c>
    </row>
    <row r="1821">
      <c r="A1821" s="4" t="n">
        <v>44666</v>
      </c>
      <c r="B1821" t="n">
        <v>192533</v>
      </c>
      <c r="C1821" t="n">
        <v>4350000</v>
      </c>
      <c r="D1821" t="n">
        <v>181250</v>
      </c>
    </row>
    <row r="1822">
      <c r="A1822" s="4" t="n">
        <v>44667</v>
      </c>
      <c r="B1822" t="n">
        <v>194731</v>
      </c>
      <c r="C1822" t="n">
        <v>4430000</v>
      </c>
      <c r="D1822" t="n">
        <v>184583</v>
      </c>
    </row>
    <row r="1823">
      <c r="A1823" s="4" t="n">
        <v>44668</v>
      </c>
      <c r="B1823" t="n">
        <v>184781</v>
      </c>
      <c r="C1823" t="n">
        <v>4274000</v>
      </c>
      <c r="D1823" t="n">
        <v>178083</v>
      </c>
    </row>
    <row r="1824">
      <c r="A1824" s="4" t="n">
        <v>44669</v>
      </c>
      <c r="B1824" t="n">
        <v>195698</v>
      </c>
      <c r="C1824" t="n">
        <v>4425000</v>
      </c>
      <c r="D1824" t="n">
        <v>184375</v>
      </c>
    </row>
    <row r="1825">
      <c r="A1825" s="4" t="n">
        <v>44670</v>
      </c>
      <c r="B1825" t="n">
        <v>196657</v>
      </c>
      <c r="C1825" t="n">
        <v>4469000</v>
      </c>
      <c r="D1825" t="n">
        <v>186208</v>
      </c>
    </row>
    <row r="1826">
      <c r="A1826" s="4" t="n">
        <v>44671</v>
      </c>
      <c r="B1826" t="n">
        <v>197244</v>
      </c>
      <c r="C1826" t="n">
        <v>4430000</v>
      </c>
      <c r="D1826" t="n">
        <v>184583</v>
      </c>
    </row>
    <row r="1827">
      <c r="A1827" s="4" t="n">
        <v>44672</v>
      </c>
      <c r="B1827" t="n">
        <v>197283</v>
      </c>
      <c r="C1827" t="n">
        <v>4446000</v>
      </c>
      <c r="D1827" t="n">
        <v>185250</v>
      </c>
    </row>
    <row r="1828">
      <c r="A1828" s="4" t="n">
        <v>44673</v>
      </c>
      <c r="B1828" t="n">
        <v>196996</v>
      </c>
      <c r="C1828" t="n">
        <v>4380000</v>
      </c>
      <c r="D1828" t="n">
        <v>182500</v>
      </c>
    </row>
    <row r="1829">
      <c r="A1829" s="4" t="n">
        <v>44674</v>
      </c>
      <c r="B1829" t="n">
        <v>197309</v>
      </c>
      <c r="C1829" t="n">
        <v>4420000</v>
      </c>
      <c r="D1829" t="n">
        <v>184167</v>
      </c>
    </row>
    <row r="1830">
      <c r="A1830" s="4" t="n">
        <v>44675</v>
      </c>
      <c r="B1830" t="n">
        <v>186915</v>
      </c>
      <c r="C1830" t="n">
        <v>4302000</v>
      </c>
      <c r="D1830" t="n">
        <v>179250</v>
      </c>
    </row>
    <row r="1831">
      <c r="A1831" s="4" t="n">
        <v>44676</v>
      </c>
      <c r="B1831" t="n">
        <v>199341</v>
      </c>
      <c r="C1831" t="n">
        <v>4471000</v>
      </c>
      <c r="D1831" t="n">
        <v>186292</v>
      </c>
    </row>
    <row r="1832">
      <c r="A1832" s="4" t="n">
        <v>44677</v>
      </c>
      <c r="B1832" t="n">
        <v>201066</v>
      </c>
      <c r="C1832" t="n">
        <v>4498000</v>
      </c>
      <c r="D1832" t="n">
        <v>187417</v>
      </c>
    </row>
    <row r="1833">
      <c r="A1833" s="4" t="n">
        <v>44678</v>
      </c>
      <c r="B1833" t="n">
        <v>200650</v>
      </c>
      <c r="C1833" t="n">
        <v>4535000</v>
      </c>
      <c r="D1833" t="n">
        <v>188958</v>
      </c>
    </row>
    <row r="1834">
      <c r="A1834" s="4" t="n">
        <v>44679</v>
      </c>
      <c r="B1834" t="n">
        <v>204653</v>
      </c>
      <c r="C1834" t="n">
        <v>4567000</v>
      </c>
      <c r="D1834" t="n">
        <v>190292</v>
      </c>
    </row>
    <row r="1835">
      <c r="A1835" s="4" t="n">
        <v>44680</v>
      </c>
      <c r="B1835" t="n">
        <v>207111</v>
      </c>
      <c r="C1835" t="n">
        <v>4578000</v>
      </c>
      <c r="D1835" t="n">
        <v>190750</v>
      </c>
    </row>
    <row r="1836">
      <c r="A1836" s="4" t="n">
        <v>44681</v>
      </c>
      <c r="B1836" t="n">
        <v>203947</v>
      </c>
      <c r="C1836" t="n">
        <v>4562000</v>
      </c>
      <c r="D1836" t="n">
        <v>190083</v>
      </c>
    </row>
    <row r="1837">
      <c r="A1837" s="4" t="n">
        <v>44682</v>
      </c>
      <c r="B1837" t="n">
        <v>191216</v>
      </c>
      <c r="C1837" t="n">
        <v>4377000</v>
      </c>
      <c r="D1837" t="n">
        <v>182375</v>
      </c>
    </row>
    <row r="1838">
      <c r="A1838" s="4" t="n">
        <v>44683</v>
      </c>
      <c r="B1838" t="n">
        <v>204453</v>
      </c>
      <c r="C1838" t="n">
        <v>4490000</v>
      </c>
      <c r="D1838" t="n">
        <v>187083</v>
      </c>
    </row>
    <row r="1839">
      <c r="A1839" s="4" t="n">
        <v>44684</v>
      </c>
      <c r="B1839" t="n">
        <v>199486</v>
      </c>
      <c r="C1839" t="n">
        <v>4482000</v>
      </c>
      <c r="D1839" t="n">
        <v>186750</v>
      </c>
    </row>
    <row r="1840">
      <c r="A1840" s="4" t="n">
        <v>44685</v>
      </c>
      <c r="B1840" t="n">
        <v>197913</v>
      </c>
      <c r="C1840" t="n">
        <v>4389000</v>
      </c>
      <c r="D1840" t="n">
        <v>182875</v>
      </c>
    </row>
    <row r="1841">
      <c r="A1841" s="4" t="n">
        <v>44686</v>
      </c>
      <c r="B1841" t="n">
        <v>194725</v>
      </c>
      <c r="C1841" t="n">
        <v>4300000</v>
      </c>
      <c r="D1841" t="n">
        <v>179167</v>
      </c>
    </row>
    <row r="1842">
      <c r="A1842" s="4" t="n">
        <v>44687</v>
      </c>
      <c r="B1842" t="n">
        <v>196860</v>
      </c>
      <c r="C1842" t="n">
        <v>4423000</v>
      </c>
      <c r="D1842" t="n">
        <v>184292</v>
      </c>
    </row>
    <row r="1843">
      <c r="A1843" s="4" t="n">
        <v>44688</v>
      </c>
      <c r="B1843" t="n">
        <v>199773</v>
      </c>
      <c r="C1843" t="n">
        <v>4471000</v>
      </c>
      <c r="D1843" t="n">
        <v>186292</v>
      </c>
    </row>
    <row r="1844">
      <c r="A1844" s="4" t="n">
        <v>44689</v>
      </c>
      <c r="B1844" t="n">
        <v>189239</v>
      </c>
      <c r="C1844" t="n">
        <v>4358000</v>
      </c>
      <c r="D1844" t="n">
        <v>181583</v>
      </c>
    </row>
    <row r="1845">
      <c r="A1845" s="4" t="n">
        <v>44690</v>
      </c>
      <c r="B1845" t="n">
        <v>198045</v>
      </c>
      <c r="C1845" t="n">
        <v>4489000</v>
      </c>
      <c r="D1845" t="n">
        <v>187042</v>
      </c>
    </row>
    <row r="1846">
      <c r="A1846" s="4" t="n">
        <v>44691</v>
      </c>
      <c r="B1846" t="n">
        <v>194780</v>
      </c>
      <c r="C1846" t="n">
        <v>4476000</v>
      </c>
      <c r="D1846" t="n">
        <v>186500</v>
      </c>
    </row>
    <row r="1847">
      <c r="A1847" s="4" t="n">
        <v>44692</v>
      </c>
      <c r="B1847" t="n">
        <v>196278</v>
      </c>
      <c r="C1847" t="n">
        <v>4497000</v>
      </c>
      <c r="D1847" t="n">
        <v>187375</v>
      </c>
    </row>
    <row r="1848">
      <c r="A1848" s="4" t="n">
        <v>44693</v>
      </c>
      <c r="B1848" t="n">
        <v>199874</v>
      </c>
      <c r="C1848" t="n">
        <v>4525000</v>
      </c>
      <c r="D1848" t="n">
        <v>188542</v>
      </c>
    </row>
    <row r="1849">
      <c r="A1849" s="4" t="n">
        <v>44694</v>
      </c>
      <c r="B1849" t="n">
        <v>199663</v>
      </c>
      <c r="C1849" t="n">
        <v>4502000</v>
      </c>
      <c r="D1849" t="n">
        <v>187583</v>
      </c>
    </row>
    <row r="1850">
      <c r="A1850" s="4" t="n">
        <v>44695</v>
      </c>
      <c r="B1850" t="n">
        <v>200638</v>
      </c>
      <c r="C1850" t="n">
        <v>4534000</v>
      </c>
      <c r="D1850" t="n">
        <v>188917</v>
      </c>
    </row>
    <row r="1851">
      <c r="A1851" s="4" t="n">
        <v>44696</v>
      </c>
      <c r="B1851" t="n">
        <v>191253</v>
      </c>
      <c r="C1851" t="n">
        <v>4382000</v>
      </c>
      <c r="D1851" t="n">
        <v>182583</v>
      </c>
    </row>
    <row r="1852">
      <c r="A1852" s="4" t="n">
        <v>44697</v>
      </c>
      <c r="B1852" t="n">
        <v>201749</v>
      </c>
      <c r="C1852" t="n">
        <v>4501000</v>
      </c>
      <c r="D1852" t="n">
        <v>187542</v>
      </c>
    </row>
    <row r="1853">
      <c r="A1853" s="4" t="n">
        <v>44698</v>
      </c>
      <c r="B1853" t="n">
        <v>201640</v>
      </c>
      <c r="C1853" t="n">
        <v>4508000</v>
      </c>
      <c r="D1853" t="n">
        <v>187833</v>
      </c>
    </row>
    <row r="1854">
      <c r="A1854" s="4" t="n">
        <v>44699</v>
      </c>
      <c r="B1854" t="n">
        <v>198050</v>
      </c>
      <c r="C1854" t="n">
        <v>4479000</v>
      </c>
      <c r="D1854" t="n">
        <v>186625</v>
      </c>
    </row>
    <row r="1855">
      <c r="A1855" s="4" t="n">
        <v>44700</v>
      </c>
      <c r="B1855" t="n">
        <v>199355</v>
      </c>
      <c r="C1855" t="n">
        <v>4473000</v>
      </c>
      <c r="D1855" t="n">
        <v>186375</v>
      </c>
    </row>
    <row r="1856">
      <c r="A1856" s="4" t="n">
        <v>44701</v>
      </c>
      <c r="B1856" t="n">
        <v>198003</v>
      </c>
      <c r="C1856" t="n">
        <v>4452000</v>
      </c>
      <c r="D1856" t="n">
        <v>185500</v>
      </c>
    </row>
    <row r="1857">
      <c r="A1857" s="4" t="n">
        <v>44702</v>
      </c>
      <c r="B1857" t="n">
        <v>191592</v>
      </c>
      <c r="C1857" t="n">
        <v>4277000</v>
      </c>
      <c r="D1857" t="n">
        <v>178208</v>
      </c>
    </row>
    <row r="1858">
      <c r="A1858" s="4" t="n">
        <v>44703</v>
      </c>
      <c r="B1858" t="n">
        <v>183003</v>
      </c>
      <c r="C1858" t="n">
        <v>4053000</v>
      </c>
      <c r="D1858" t="n">
        <v>168875</v>
      </c>
    </row>
    <row r="1859">
      <c r="A1859" s="4" t="n">
        <v>44704</v>
      </c>
      <c r="B1859" t="n">
        <v>178201</v>
      </c>
      <c r="C1859" t="n">
        <v>3946000</v>
      </c>
      <c r="D1859" t="n">
        <v>164417</v>
      </c>
    </row>
    <row r="1860">
      <c r="A1860" s="4" t="n">
        <v>44705</v>
      </c>
      <c r="B1860" t="n">
        <v>182575</v>
      </c>
      <c r="C1860" t="n">
        <v>4023000</v>
      </c>
      <c r="D1860" t="n">
        <v>167625</v>
      </c>
    </row>
    <row r="1861">
      <c r="A1861" s="4" t="n">
        <v>44706</v>
      </c>
      <c r="B1861" t="n">
        <v>186998</v>
      </c>
      <c r="C1861" t="n">
        <v>4195000</v>
      </c>
      <c r="D1861" t="n">
        <v>174792</v>
      </c>
    </row>
    <row r="1862">
      <c r="A1862" s="4" t="n">
        <v>44707</v>
      </c>
      <c r="B1862" t="n">
        <v>190499</v>
      </c>
      <c r="C1862" t="n">
        <v>4325000</v>
      </c>
      <c r="D1862" t="n">
        <v>180208</v>
      </c>
    </row>
    <row r="1863">
      <c r="A1863" s="4" t="n">
        <v>44708</v>
      </c>
      <c r="B1863" t="n">
        <v>194231</v>
      </c>
      <c r="C1863" t="n">
        <v>4380000</v>
      </c>
      <c r="D1863" t="n">
        <v>182500</v>
      </c>
    </row>
    <row r="1864">
      <c r="A1864" s="4" t="n">
        <v>44709</v>
      </c>
      <c r="B1864" t="n">
        <v>196061</v>
      </c>
      <c r="C1864" t="n">
        <v>4411000</v>
      </c>
      <c r="D1864" t="n">
        <v>183792</v>
      </c>
    </row>
    <row r="1865">
      <c r="A1865" s="4" t="n">
        <v>44710</v>
      </c>
      <c r="B1865" t="n">
        <v>189340</v>
      </c>
      <c r="C1865" t="n">
        <v>4293000</v>
      </c>
      <c r="D1865" t="n">
        <v>178875</v>
      </c>
    </row>
    <row r="1866">
      <c r="A1866" s="4" t="n">
        <v>44711</v>
      </c>
      <c r="B1866" t="n">
        <v>201791</v>
      </c>
      <c r="C1866" t="n">
        <v>4469000</v>
      </c>
      <c r="D1866" t="n">
        <v>186208</v>
      </c>
    </row>
    <row r="1867">
      <c r="A1867" s="4" t="n">
        <v>44712</v>
      </c>
      <c r="B1867" t="n">
        <v>204456</v>
      </c>
      <c r="C1867" t="n">
        <v>4574000</v>
      </c>
      <c r="D1867" t="n">
        <v>190583</v>
      </c>
    </row>
    <row r="1868">
      <c r="A1868" s="4" t="n">
        <v>44713</v>
      </c>
      <c r="B1868" t="n">
        <v>199207</v>
      </c>
      <c r="C1868" t="n">
        <v>4544000</v>
      </c>
      <c r="D1868" t="n">
        <v>189333</v>
      </c>
    </row>
    <row r="1869">
      <c r="A1869" s="4" t="n">
        <v>44714</v>
      </c>
      <c r="B1869" t="n">
        <v>202284</v>
      </c>
      <c r="C1869" t="n">
        <v>4616000</v>
      </c>
      <c r="D1869" t="n">
        <v>192333</v>
      </c>
    </row>
    <row r="1870">
      <c r="A1870" s="4" t="n">
        <v>44715</v>
      </c>
      <c r="B1870" t="n">
        <v>203910</v>
      </c>
      <c r="C1870" t="n">
        <v>4638000</v>
      </c>
      <c r="D1870" t="n">
        <v>193250</v>
      </c>
    </row>
    <row r="1871">
      <c r="A1871" s="4" t="n">
        <v>44716</v>
      </c>
      <c r="B1871" t="n">
        <v>203442</v>
      </c>
      <c r="C1871" t="n">
        <v>4627000</v>
      </c>
      <c r="D1871" t="n">
        <v>192792</v>
      </c>
    </row>
    <row r="1872">
      <c r="A1872" s="4" t="n">
        <v>44717</v>
      </c>
      <c r="B1872" t="n">
        <v>194681</v>
      </c>
      <c r="C1872" t="n">
        <v>4486000</v>
      </c>
      <c r="D1872" t="n">
        <v>186917</v>
      </c>
    </row>
    <row r="1873">
      <c r="A1873" s="4" t="n">
        <v>44718</v>
      </c>
      <c r="B1873" t="n">
        <v>202439</v>
      </c>
      <c r="C1873" t="n">
        <v>4562000</v>
      </c>
      <c r="D1873" t="n">
        <v>190083</v>
      </c>
    </row>
    <row r="1874">
      <c r="A1874" s="4" t="n">
        <v>44719</v>
      </c>
      <c r="B1874" t="n">
        <v>206539</v>
      </c>
      <c r="C1874" t="n">
        <v>4676000</v>
      </c>
      <c r="D1874" t="n">
        <v>194833</v>
      </c>
    </row>
    <row r="1875">
      <c r="A1875" s="4" t="n">
        <v>44720</v>
      </c>
      <c r="B1875" t="n">
        <v>209809</v>
      </c>
      <c r="C1875" t="n">
        <v>4711000</v>
      </c>
      <c r="D1875" t="n">
        <v>196292</v>
      </c>
    </row>
    <row r="1876">
      <c r="A1876" s="4" t="n">
        <v>44721</v>
      </c>
      <c r="B1876" t="n">
        <v>210793</v>
      </c>
      <c r="C1876" t="n">
        <v>4712000</v>
      </c>
      <c r="D1876" t="n">
        <v>196333</v>
      </c>
    </row>
    <row r="1877">
      <c r="A1877" s="4" t="n">
        <v>44722</v>
      </c>
      <c r="B1877" t="n">
        <v>211856</v>
      </c>
      <c r="C1877" t="n">
        <v>4722000</v>
      </c>
      <c r="D1877" t="n">
        <v>196750</v>
      </c>
    </row>
    <row r="1878">
      <c r="A1878" s="4" t="n">
        <v>44723</v>
      </c>
      <c r="B1878" t="n">
        <v>206798</v>
      </c>
      <c r="C1878" t="n">
        <v>4655000</v>
      </c>
      <c r="D1878" t="n">
        <v>193958</v>
      </c>
    </row>
    <row r="1879">
      <c r="A1879" s="4" t="n">
        <v>44724</v>
      </c>
      <c r="B1879" t="n">
        <v>192922</v>
      </c>
      <c r="C1879" t="n">
        <v>4440000</v>
      </c>
      <c r="D1879" t="n">
        <v>185000</v>
      </c>
    </row>
    <row r="1880">
      <c r="A1880" s="4" t="n">
        <v>44725</v>
      </c>
      <c r="B1880" t="n">
        <v>201155</v>
      </c>
      <c r="C1880" t="n">
        <v>4554000</v>
      </c>
      <c r="D1880" t="n">
        <v>189750</v>
      </c>
    </row>
    <row r="1881">
      <c r="A1881" s="4" t="n">
        <v>44726</v>
      </c>
      <c r="B1881" t="n">
        <v>206071</v>
      </c>
      <c r="C1881" t="n">
        <v>4619000</v>
      </c>
      <c r="D1881" t="n">
        <v>192458</v>
      </c>
    </row>
    <row r="1882">
      <c r="A1882" s="4" t="n">
        <v>44727</v>
      </c>
      <c r="B1882" t="n">
        <v>203078</v>
      </c>
      <c r="C1882" t="n">
        <v>4599000</v>
      </c>
      <c r="D1882" t="n">
        <v>191625</v>
      </c>
    </row>
    <row r="1883">
      <c r="A1883" s="4" t="n">
        <v>44728</v>
      </c>
      <c r="B1883" t="n">
        <v>196515</v>
      </c>
      <c r="C1883" t="n">
        <v>4514000</v>
      </c>
      <c r="D1883" t="n">
        <v>188083</v>
      </c>
    </row>
    <row r="1884">
      <c r="A1884" s="4" t="n">
        <v>44729</v>
      </c>
      <c r="B1884" t="n">
        <v>191898</v>
      </c>
      <c r="C1884" t="n">
        <v>4346000</v>
      </c>
      <c r="D1884" t="n">
        <v>181083</v>
      </c>
    </row>
    <row r="1885">
      <c r="A1885" s="4" t="n">
        <v>44730</v>
      </c>
      <c r="B1885" t="n">
        <v>185168</v>
      </c>
      <c r="C1885" t="n">
        <v>4219000</v>
      </c>
      <c r="D1885" t="n">
        <v>175792</v>
      </c>
    </row>
    <row r="1886">
      <c r="A1886" s="4" t="n">
        <v>44731</v>
      </c>
      <c r="B1886" t="n">
        <v>178390</v>
      </c>
      <c r="C1886" t="n">
        <v>4002000</v>
      </c>
      <c r="D1886" t="n">
        <v>166750</v>
      </c>
    </row>
    <row r="1887">
      <c r="A1887" s="4" t="n">
        <v>44732</v>
      </c>
      <c r="B1887" t="n">
        <v>183850</v>
      </c>
      <c r="C1887" t="n">
        <v>4113000</v>
      </c>
      <c r="D1887" t="n">
        <v>171375</v>
      </c>
    </row>
    <row r="1888">
      <c r="A1888" s="4" t="n">
        <v>44733</v>
      </c>
      <c r="B1888" t="n">
        <v>182058</v>
      </c>
      <c r="C1888" t="n">
        <v>4113000</v>
      </c>
      <c r="D1888" t="n">
        <v>171375</v>
      </c>
    </row>
    <row r="1889">
      <c r="A1889" s="4" t="n">
        <v>44734</v>
      </c>
      <c r="B1889" t="n">
        <v>186593</v>
      </c>
      <c r="C1889" t="n">
        <v>4191000</v>
      </c>
      <c r="D1889" t="n">
        <v>174625</v>
      </c>
    </row>
    <row r="1890">
      <c r="A1890" s="4" t="n">
        <v>44735</v>
      </c>
      <c r="B1890" t="n">
        <v>191684</v>
      </c>
      <c r="C1890" t="n">
        <v>4341000</v>
      </c>
      <c r="D1890" t="n">
        <v>180875</v>
      </c>
    </row>
    <row r="1891">
      <c r="A1891" s="4" t="n">
        <v>44736</v>
      </c>
      <c r="B1891" t="n">
        <v>192836</v>
      </c>
      <c r="C1891" t="n">
        <v>4395000</v>
      </c>
      <c r="D1891" t="n">
        <v>183125</v>
      </c>
    </row>
    <row r="1892">
      <c r="A1892" s="4" t="n">
        <v>44737</v>
      </c>
      <c r="B1892" t="n">
        <v>191745</v>
      </c>
      <c r="C1892" t="n">
        <v>4394000</v>
      </c>
      <c r="D1892" t="n">
        <v>183083</v>
      </c>
    </row>
    <row r="1893">
      <c r="A1893" s="4" t="n">
        <v>44738</v>
      </c>
      <c r="B1893" t="n">
        <v>189175</v>
      </c>
      <c r="C1893" t="n">
        <v>4368000</v>
      </c>
      <c r="D1893" t="n">
        <v>182000</v>
      </c>
    </row>
    <row r="1894">
      <c r="A1894" s="4" t="n">
        <v>44739</v>
      </c>
      <c r="B1894" t="n">
        <v>201347</v>
      </c>
      <c r="C1894" t="n">
        <v>4540000</v>
      </c>
      <c r="D1894" t="n">
        <v>189167</v>
      </c>
    </row>
    <row r="1895">
      <c r="A1895" s="4" t="n">
        <v>44740</v>
      </c>
      <c r="B1895" t="n">
        <v>203847</v>
      </c>
      <c r="C1895" t="n">
        <v>4639000</v>
      </c>
      <c r="D1895" t="n">
        <v>193292</v>
      </c>
    </row>
    <row r="1896">
      <c r="A1896" s="4" t="n">
        <v>44741</v>
      </c>
      <c r="B1896" t="n">
        <v>200395</v>
      </c>
      <c r="C1896" t="n">
        <v>4562000</v>
      </c>
      <c r="D1896" t="n">
        <v>190083</v>
      </c>
    </row>
    <row r="1897">
      <c r="A1897" s="4" t="n">
        <v>44742</v>
      </c>
      <c r="B1897" t="n">
        <v>187662</v>
      </c>
      <c r="C1897" t="n">
        <v>4234000</v>
      </c>
      <c r="D1897" t="n">
        <v>176417</v>
      </c>
    </row>
    <row r="1898">
      <c r="A1898" s="4" t="n">
        <v>44743</v>
      </c>
      <c r="B1898" t="n">
        <v>183054</v>
      </c>
      <c r="C1898" t="n">
        <v>4147000</v>
      </c>
      <c r="D1898" t="n">
        <v>172792</v>
      </c>
    </row>
    <row r="1899">
      <c r="A1899" s="4" t="n">
        <v>44744</v>
      </c>
      <c r="B1899" t="n">
        <v>184218</v>
      </c>
      <c r="C1899" t="n">
        <v>4174000</v>
      </c>
      <c r="D1899" t="n">
        <v>173917</v>
      </c>
    </row>
    <row r="1900">
      <c r="A1900" s="4" t="n">
        <v>44745</v>
      </c>
      <c r="B1900" t="n">
        <v>180432</v>
      </c>
      <c r="C1900" t="n">
        <v>4049000</v>
      </c>
      <c r="D1900" t="n">
        <v>168708</v>
      </c>
    </row>
    <row r="1901">
      <c r="A1901" s="4" t="n">
        <v>44746</v>
      </c>
      <c r="B1901" t="n">
        <v>188563</v>
      </c>
      <c r="C1901" t="n">
        <v>4285000</v>
      </c>
      <c r="D1901" t="n">
        <v>178542</v>
      </c>
    </row>
    <row r="1902">
      <c r="A1902" s="4" t="n">
        <v>44747</v>
      </c>
      <c r="B1902" t="n">
        <v>190386</v>
      </c>
      <c r="C1902" t="n">
        <v>4386000</v>
      </c>
      <c r="D1902" t="n">
        <v>182750</v>
      </c>
    </row>
    <row r="1903">
      <c r="A1903" s="4" t="n">
        <v>44748</v>
      </c>
      <c r="B1903" t="n">
        <v>186173</v>
      </c>
      <c r="C1903" t="n">
        <v>4331000</v>
      </c>
      <c r="D1903" t="n">
        <v>180458</v>
      </c>
    </row>
    <row r="1904">
      <c r="A1904" s="4" t="n">
        <v>44749</v>
      </c>
      <c r="B1904" t="n">
        <v>189806</v>
      </c>
      <c r="C1904" t="n">
        <v>4371000</v>
      </c>
      <c r="D1904" t="n">
        <v>182125</v>
      </c>
    </row>
    <row r="1905">
      <c r="A1905" s="4" t="n">
        <v>44750</v>
      </c>
      <c r="B1905" t="n">
        <v>189763</v>
      </c>
      <c r="C1905" t="n">
        <v>4376000</v>
      </c>
      <c r="D1905" t="n">
        <v>182333</v>
      </c>
    </row>
    <row r="1906">
      <c r="A1906" s="4" t="n">
        <v>44751</v>
      </c>
      <c r="B1906" t="n">
        <v>180654</v>
      </c>
      <c r="C1906" t="n">
        <v>4173000</v>
      </c>
      <c r="D1906" t="n">
        <v>173875</v>
      </c>
    </row>
    <row r="1907">
      <c r="A1907" s="4" t="n">
        <v>44752</v>
      </c>
      <c r="B1907" t="n">
        <v>172375</v>
      </c>
      <c r="C1907" t="n">
        <v>3913000</v>
      </c>
      <c r="D1907" t="n">
        <v>163042</v>
      </c>
    </row>
    <row r="1908">
      <c r="A1908" s="4" t="n">
        <v>44753</v>
      </c>
      <c r="B1908" t="n">
        <v>182818</v>
      </c>
      <c r="C1908" t="n">
        <v>4115000</v>
      </c>
      <c r="D1908" t="n">
        <v>171458</v>
      </c>
    </row>
    <row r="1909">
      <c r="A1909" s="4" t="n">
        <v>44754</v>
      </c>
      <c r="B1909" t="n">
        <v>184019</v>
      </c>
      <c r="C1909" t="n">
        <v>4170000</v>
      </c>
      <c r="D1909" t="n">
        <v>173750</v>
      </c>
    </row>
    <row r="1910">
      <c r="A1910" s="4" t="n">
        <v>44755</v>
      </c>
      <c r="B1910" t="n">
        <v>184181</v>
      </c>
      <c r="C1910" t="n">
        <v>4173000</v>
      </c>
      <c r="D1910" t="n">
        <v>173875</v>
      </c>
    </row>
    <row r="1911">
      <c r="A1911" s="4" t="n">
        <v>44756</v>
      </c>
      <c r="B1911" t="n">
        <v>177936</v>
      </c>
      <c r="C1911" t="n">
        <v>4090000</v>
      </c>
      <c r="D1911" t="n">
        <v>170417</v>
      </c>
    </row>
    <row r="1912">
      <c r="A1912" s="4" t="n">
        <v>44757</v>
      </c>
      <c r="B1912" t="n">
        <v>181148</v>
      </c>
      <c r="C1912" t="n">
        <v>4068000</v>
      </c>
      <c r="D1912" t="n">
        <v>169500</v>
      </c>
    </row>
    <row r="1913">
      <c r="A1913" s="4" t="n">
        <v>44758</v>
      </c>
      <c r="B1913" t="n">
        <v>180324</v>
      </c>
      <c r="C1913" t="n">
        <v>4155000</v>
      </c>
      <c r="D1913" t="n">
        <v>173125</v>
      </c>
    </row>
    <row r="1914">
      <c r="A1914" s="4" t="n">
        <v>44759</v>
      </c>
      <c r="B1914" t="n">
        <v>175023</v>
      </c>
      <c r="C1914" t="n">
        <v>3930000</v>
      </c>
      <c r="D1914" t="n">
        <v>163750</v>
      </c>
    </row>
    <row r="1915">
      <c r="A1915" s="4" t="n">
        <v>44760</v>
      </c>
      <c r="B1915" t="n">
        <v>182405</v>
      </c>
      <c r="C1915" t="n">
        <v>4166000</v>
      </c>
      <c r="D1915" t="n">
        <v>173583</v>
      </c>
    </row>
    <row r="1916">
      <c r="A1916" s="4" t="n">
        <v>44761</v>
      </c>
      <c r="B1916" t="n">
        <v>188698</v>
      </c>
      <c r="C1916" t="n">
        <v>4343000</v>
      </c>
      <c r="D1916" t="n">
        <v>180958</v>
      </c>
    </row>
    <row r="1917">
      <c r="A1917" s="4" t="n">
        <v>44762</v>
      </c>
      <c r="B1917" t="n">
        <v>185657</v>
      </c>
      <c r="C1917" t="n">
        <v>4229000</v>
      </c>
      <c r="D1917" t="n">
        <v>176208</v>
      </c>
    </row>
    <row r="1918">
      <c r="A1918" s="4" t="n">
        <v>44763</v>
      </c>
      <c r="B1918" t="n">
        <v>181146</v>
      </c>
      <c r="C1918" t="n">
        <v>4036000</v>
      </c>
      <c r="D1918" t="n">
        <v>168167</v>
      </c>
    </row>
    <row r="1919">
      <c r="A1919" s="4" t="n">
        <v>44764</v>
      </c>
      <c r="B1919" t="n">
        <v>179923</v>
      </c>
      <c r="C1919" t="n">
        <v>4074000</v>
      </c>
      <c r="D1919" t="n">
        <v>169750</v>
      </c>
    </row>
    <row r="1920">
      <c r="A1920" s="4" t="n">
        <v>44765</v>
      </c>
      <c r="B1920" t="n">
        <v>179214</v>
      </c>
      <c r="C1920" t="n">
        <v>4028000</v>
      </c>
      <c r="D1920" t="n">
        <v>167833</v>
      </c>
    </row>
    <row r="1921">
      <c r="A1921" s="4" t="n">
        <v>44766</v>
      </c>
      <c r="B1921" t="n">
        <v>171431</v>
      </c>
      <c r="C1921" t="n">
        <v>3893000</v>
      </c>
      <c r="D1921" t="n">
        <v>162208</v>
      </c>
    </row>
    <row r="1922">
      <c r="A1922" s="4" t="n">
        <v>44767</v>
      </c>
      <c r="B1922" t="n">
        <v>181928</v>
      </c>
      <c r="C1922" t="n">
        <v>4061000</v>
      </c>
      <c r="D1922" t="n">
        <v>169208</v>
      </c>
    </row>
    <row r="1923">
      <c r="A1923" s="4" t="n">
        <v>44768</v>
      </c>
      <c r="B1923" t="n">
        <v>183131</v>
      </c>
      <c r="C1923" t="n">
        <v>4114000</v>
      </c>
      <c r="D1923" t="n">
        <v>171417</v>
      </c>
    </row>
    <row r="1924">
      <c r="A1924" s="4" t="n">
        <v>44769</v>
      </c>
      <c r="B1924" t="n">
        <v>182823</v>
      </c>
      <c r="C1924" t="n">
        <v>4149000</v>
      </c>
      <c r="D1924" t="n">
        <v>172875</v>
      </c>
    </row>
    <row r="1925">
      <c r="A1925" s="4" t="n">
        <v>44770</v>
      </c>
      <c r="B1925" t="n">
        <v>182281</v>
      </c>
      <c r="C1925" t="n">
        <v>4155000</v>
      </c>
      <c r="D1925" t="n">
        <v>173125</v>
      </c>
    </row>
    <row r="1926">
      <c r="A1926" s="4" t="n">
        <v>44771</v>
      </c>
      <c r="B1926" t="n">
        <v>184538</v>
      </c>
      <c r="C1926" t="n">
        <v>4167000</v>
      </c>
      <c r="D1926" t="n">
        <v>173625</v>
      </c>
    </row>
    <row r="1927">
      <c r="A1927" s="4" t="n">
        <v>44772</v>
      </c>
      <c r="B1927" t="n">
        <v>182033</v>
      </c>
      <c r="C1927" t="n">
        <v>4125000</v>
      </c>
      <c r="D1927" t="n">
        <v>171875</v>
      </c>
    </row>
    <row r="1928">
      <c r="A1928" s="4" t="n">
        <v>44773</v>
      </c>
      <c r="B1928" t="n">
        <v>172893</v>
      </c>
      <c r="C1928" t="n">
        <v>3943000</v>
      </c>
      <c r="D1928" t="n">
        <v>164292</v>
      </c>
    </row>
    <row r="1929">
      <c r="A1929" s="4" t="n">
        <v>44774</v>
      </c>
      <c r="B1929" t="n">
        <v>186023</v>
      </c>
      <c r="C1929" t="n">
        <v>4114000</v>
      </c>
      <c r="D1929" t="n">
        <v>171417</v>
      </c>
    </row>
    <row r="1930">
      <c r="A1930" s="4" t="n">
        <v>44775</v>
      </c>
      <c r="B1930" t="n">
        <v>188180</v>
      </c>
      <c r="C1930" t="n">
        <v>4248000</v>
      </c>
      <c r="D1930" t="n">
        <v>177000</v>
      </c>
    </row>
    <row r="1931">
      <c r="A1931" s="4" t="n">
        <v>44776</v>
      </c>
      <c r="B1931" t="n">
        <v>186987</v>
      </c>
      <c r="C1931" t="n">
        <v>4292000</v>
      </c>
      <c r="D1931" t="n">
        <v>178833</v>
      </c>
    </row>
    <row r="1932">
      <c r="A1932" s="4" t="n">
        <v>44777</v>
      </c>
      <c r="B1932" t="n">
        <v>187724</v>
      </c>
      <c r="C1932" t="n">
        <v>4247000</v>
      </c>
      <c r="D1932" t="n">
        <v>176958</v>
      </c>
    </row>
    <row r="1933">
      <c r="A1933" s="4" t="n">
        <v>44778</v>
      </c>
      <c r="B1933" t="n">
        <v>185833</v>
      </c>
      <c r="C1933" t="n">
        <v>4196000</v>
      </c>
      <c r="D1933" t="n">
        <v>174833</v>
      </c>
    </row>
    <row r="1934">
      <c r="A1934" s="4" t="n">
        <v>44779</v>
      </c>
      <c r="B1934" t="n">
        <v>184929</v>
      </c>
      <c r="C1934" t="n">
        <v>4172000</v>
      </c>
      <c r="D1934" t="n">
        <v>173833</v>
      </c>
    </row>
    <row r="1935">
      <c r="A1935" s="4" t="n">
        <v>44780</v>
      </c>
      <c r="B1935" t="n">
        <v>175854</v>
      </c>
      <c r="C1935" t="n">
        <v>3972000</v>
      </c>
      <c r="D1935" t="n">
        <v>165500</v>
      </c>
    </row>
    <row r="1936">
      <c r="A1936" s="4" t="n">
        <v>44781</v>
      </c>
      <c r="B1936" t="n">
        <v>184047</v>
      </c>
      <c r="C1936" t="n">
        <v>4100000</v>
      </c>
      <c r="D1936" t="n">
        <v>170833</v>
      </c>
    </row>
    <row r="1937">
      <c r="A1937" s="4" t="n">
        <v>44782</v>
      </c>
      <c r="B1937" t="n">
        <v>180068</v>
      </c>
      <c r="C1937" t="n">
        <v>4137000</v>
      </c>
      <c r="D1937" t="n">
        <v>172375</v>
      </c>
    </row>
    <row r="1938">
      <c r="A1938" s="4" t="n">
        <v>44783</v>
      </c>
      <c r="B1938" t="n">
        <v>184599</v>
      </c>
      <c r="C1938" t="n">
        <v>4165000</v>
      </c>
      <c r="D1938" t="n">
        <v>173542</v>
      </c>
    </row>
    <row r="1939">
      <c r="A1939" s="4" t="n">
        <v>44784</v>
      </c>
      <c r="B1939" t="n">
        <v>174192</v>
      </c>
      <c r="C1939" t="n">
        <v>3991000</v>
      </c>
      <c r="D1939" t="n">
        <v>166292</v>
      </c>
    </row>
    <row r="1940">
      <c r="A1940" s="4" t="n">
        <v>44785</v>
      </c>
      <c r="B1940" t="n">
        <v>184427</v>
      </c>
      <c r="C1940" t="n">
        <v>4144000</v>
      </c>
      <c r="D1940" t="n">
        <v>172667</v>
      </c>
    </row>
    <row r="1941">
      <c r="A1941" s="4" t="n">
        <v>44786</v>
      </c>
      <c r="B1941" t="n">
        <v>183851</v>
      </c>
      <c r="C1941" t="n">
        <v>4209000</v>
      </c>
      <c r="D1941" t="n">
        <v>175375</v>
      </c>
    </row>
    <row r="1942">
      <c r="A1942" s="4" t="n">
        <v>44787</v>
      </c>
      <c r="B1942" t="n">
        <v>173570</v>
      </c>
      <c r="C1942" t="n">
        <v>3988000</v>
      </c>
      <c r="D1942" t="n">
        <v>166167</v>
      </c>
    </row>
    <row r="1943">
      <c r="A1943" s="4" t="n">
        <v>44788</v>
      </c>
      <c r="B1943" t="n">
        <v>161503</v>
      </c>
      <c r="C1943" t="n">
        <v>3666000</v>
      </c>
      <c r="D1943" t="n">
        <v>152750</v>
      </c>
    </row>
    <row r="1944">
      <c r="A1944" s="4" t="n">
        <v>44789</v>
      </c>
      <c r="B1944" t="n">
        <v>180990</v>
      </c>
      <c r="C1944" t="n">
        <v>3951000</v>
      </c>
      <c r="D1944" t="n">
        <v>164625</v>
      </c>
    </row>
    <row r="1945">
      <c r="A1945" s="4" t="n">
        <v>44790</v>
      </c>
      <c r="B1945" t="n">
        <v>189173</v>
      </c>
      <c r="C1945" t="n">
        <v>4225000</v>
      </c>
      <c r="D1945" t="n">
        <v>176042</v>
      </c>
    </row>
    <row r="1946">
      <c r="A1946" s="4" t="n">
        <v>44791</v>
      </c>
      <c r="B1946" t="n">
        <v>189631</v>
      </c>
      <c r="C1946" t="n">
        <v>4362000</v>
      </c>
      <c r="D1946" t="n">
        <v>181750</v>
      </c>
    </row>
    <row r="1947">
      <c r="A1947" s="4" t="n">
        <v>44792</v>
      </c>
      <c r="B1947" t="n">
        <v>192735</v>
      </c>
      <c r="C1947" t="n">
        <v>4368000</v>
      </c>
      <c r="D1947" t="n">
        <v>182000</v>
      </c>
    </row>
    <row r="1948">
      <c r="A1948" s="4" t="n">
        <v>44793</v>
      </c>
      <c r="B1948" t="n">
        <v>185624</v>
      </c>
      <c r="C1948" t="n">
        <v>4176000</v>
      </c>
      <c r="D1948" t="n">
        <v>174000</v>
      </c>
    </row>
    <row r="1949">
      <c r="A1949" s="4" t="n">
        <v>44794</v>
      </c>
      <c r="B1949" t="n">
        <v>178394</v>
      </c>
      <c r="C1949" t="n">
        <v>4104000</v>
      </c>
      <c r="D1949" t="n">
        <v>171000</v>
      </c>
    </row>
    <row r="1950">
      <c r="A1950" s="4" t="n">
        <v>44795</v>
      </c>
      <c r="B1950" t="n">
        <v>189168</v>
      </c>
      <c r="C1950" t="n">
        <v>4309000</v>
      </c>
      <c r="D1950" t="n">
        <v>179542</v>
      </c>
    </row>
    <row r="1951">
      <c r="A1951" s="4" t="n">
        <v>44796</v>
      </c>
      <c r="B1951" t="n">
        <v>191471</v>
      </c>
      <c r="C1951" t="n">
        <v>4351000</v>
      </c>
      <c r="D1951" t="n">
        <v>181292</v>
      </c>
    </row>
    <row r="1952">
      <c r="A1952" s="4" t="n">
        <v>44797</v>
      </c>
      <c r="B1952" t="n">
        <v>188424</v>
      </c>
      <c r="C1952" t="n">
        <v>4316000</v>
      </c>
      <c r="D1952" t="n">
        <v>179833</v>
      </c>
    </row>
    <row r="1953">
      <c r="A1953" s="4" t="n">
        <v>44798</v>
      </c>
      <c r="B1953" t="n">
        <v>188841</v>
      </c>
      <c r="C1953" t="n">
        <v>4296000</v>
      </c>
      <c r="D1953" t="n">
        <v>179000</v>
      </c>
    </row>
    <row r="1954">
      <c r="A1954" s="4" t="n">
        <v>44799</v>
      </c>
      <c r="B1954" t="n">
        <v>194506</v>
      </c>
      <c r="C1954" t="n">
        <v>4406000</v>
      </c>
      <c r="D1954" t="n">
        <v>183583</v>
      </c>
    </row>
    <row r="1955">
      <c r="A1955" s="4" t="n">
        <v>44800</v>
      </c>
      <c r="B1955" t="n">
        <v>192178</v>
      </c>
      <c r="C1955" t="n">
        <v>4377000</v>
      </c>
      <c r="D1955" t="n">
        <v>182375</v>
      </c>
    </row>
    <row r="1956">
      <c r="A1956" s="4" t="n">
        <v>44801</v>
      </c>
      <c r="B1956" t="n">
        <v>183224</v>
      </c>
      <c r="C1956" t="n">
        <v>4235000</v>
      </c>
      <c r="D1956" t="n">
        <v>176458</v>
      </c>
    </row>
    <row r="1957">
      <c r="A1957" s="4" t="n">
        <v>44802</v>
      </c>
      <c r="B1957" t="n">
        <v>193077</v>
      </c>
      <c r="C1957" t="n">
        <v>4357000</v>
      </c>
      <c r="D1957" t="n">
        <v>181542</v>
      </c>
    </row>
    <row r="1958">
      <c r="A1958" s="4" t="n">
        <v>44803</v>
      </c>
      <c r="B1958" t="n">
        <v>194948</v>
      </c>
      <c r="C1958" t="n">
        <v>4461000</v>
      </c>
      <c r="D1958" t="n">
        <v>185875</v>
      </c>
    </row>
    <row r="1959">
      <c r="A1959" s="4" t="n">
        <v>44804</v>
      </c>
      <c r="B1959" t="n">
        <v>193919</v>
      </c>
      <c r="C1959" t="n">
        <v>4418000</v>
      </c>
      <c r="D1959" t="n">
        <v>184083</v>
      </c>
    </row>
    <row r="1960">
      <c r="A1960" s="4" t="n">
        <v>44805</v>
      </c>
      <c r="B1960" t="n">
        <v>196229</v>
      </c>
      <c r="C1960" t="n">
        <v>4390000</v>
      </c>
      <c r="D1960" t="n">
        <v>182917</v>
      </c>
    </row>
    <row r="1961">
      <c r="A1961" s="4" t="n">
        <v>44806</v>
      </c>
      <c r="B1961" t="n">
        <v>195565</v>
      </c>
      <c r="C1961" t="n">
        <v>4468000</v>
      </c>
      <c r="D1961" t="n">
        <v>186167</v>
      </c>
    </row>
    <row r="1962">
      <c r="A1962" s="4" t="n">
        <v>44807</v>
      </c>
      <c r="B1962" t="n">
        <v>198603</v>
      </c>
      <c r="C1962" t="n">
        <v>4543000</v>
      </c>
      <c r="D1962" t="n">
        <v>189292</v>
      </c>
    </row>
    <row r="1963">
      <c r="A1963" s="4" t="n">
        <v>44808</v>
      </c>
      <c r="B1963" t="n">
        <v>188830</v>
      </c>
      <c r="C1963" t="n">
        <v>4388000</v>
      </c>
      <c r="D1963" t="n">
        <v>182833</v>
      </c>
    </row>
    <row r="1964">
      <c r="A1964" s="4" t="n">
        <v>44809</v>
      </c>
      <c r="B1964" t="n">
        <v>198641</v>
      </c>
      <c r="C1964" t="n">
        <v>4499000</v>
      </c>
      <c r="D1964" t="n">
        <v>187458</v>
      </c>
    </row>
    <row r="1965">
      <c r="A1965" s="4" t="n">
        <v>44810</v>
      </c>
      <c r="B1965" t="n">
        <v>198609</v>
      </c>
      <c r="C1965" t="n">
        <v>4539000</v>
      </c>
      <c r="D1965" t="n">
        <v>189125</v>
      </c>
    </row>
    <row r="1966">
      <c r="A1966" s="4" t="n">
        <v>44811</v>
      </c>
      <c r="B1966" t="n">
        <v>199472</v>
      </c>
      <c r="C1966" t="n">
        <v>4570000</v>
      </c>
      <c r="D1966" t="n">
        <v>190417</v>
      </c>
    </row>
    <row r="1967">
      <c r="A1967" s="4" t="n">
        <v>44812</v>
      </c>
      <c r="B1967" t="n">
        <v>197131</v>
      </c>
      <c r="C1967" t="n">
        <v>4517000</v>
      </c>
      <c r="D1967" t="n">
        <v>188208</v>
      </c>
    </row>
    <row r="1968">
      <c r="A1968" s="4" t="n">
        <v>44813</v>
      </c>
      <c r="B1968" t="n">
        <v>195305</v>
      </c>
      <c r="C1968" t="n">
        <v>4491000</v>
      </c>
      <c r="D1968" t="n">
        <v>187125</v>
      </c>
    </row>
    <row r="1969">
      <c r="A1969" s="4" t="n">
        <v>44814</v>
      </c>
      <c r="B1969" t="n">
        <v>190471</v>
      </c>
      <c r="C1969" t="n">
        <v>4425000</v>
      </c>
      <c r="D1969" t="n">
        <v>184375</v>
      </c>
    </row>
    <row r="1970">
      <c r="A1970" s="4" t="n">
        <v>44815</v>
      </c>
      <c r="B1970" t="n">
        <v>180954</v>
      </c>
      <c r="C1970" t="n">
        <v>4178000</v>
      </c>
      <c r="D1970" t="n">
        <v>174083</v>
      </c>
    </row>
    <row r="1971">
      <c r="A1971" s="4" t="n">
        <v>44816</v>
      </c>
      <c r="B1971" t="n">
        <v>190764</v>
      </c>
      <c r="C1971" t="n">
        <v>4228000</v>
      </c>
      <c r="D1971" t="n">
        <v>176167</v>
      </c>
    </row>
    <row r="1972">
      <c r="A1972" s="4" t="n">
        <v>44817</v>
      </c>
      <c r="B1972" t="n">
        <v>190571</v>
      </c>
      <c r="C1972" t="n">
        <v>4188000</v>
      </c>
      <c r="D1972" t="n">
        <v>174500</v>
      </c>
    </row>
    <row r="1973">
      <c r="A1973" s="4" t="n">
        <v>44818</v>
      </c>
      <c r="B1973" t="n">
        <v>186141</v>
      </c>
      <c r="C1973" t="n">
        <v>4166000</v>
      </c>
      <c r="D1973" t="n">
        <v>173583</v>
      </c>
    </row>
    <row r="1974">
      <c r="A1974" s="4" t="n">
        <v>44819</v>
      </c>
      <c r="B1974" t="n">
        <v>182333</v>
      </c>
      <c r="C1974" t="n">
        <v>4077000</v>
      </c>
      <c r="D1974" t="n">
        <v>169875</v>
      </c>
    </row>
    <row r="1975">
      <c r="A1975" s="4" t="n">
        <v>44820</v>
      </c>
      <c r="B1975" t="n">
        <v>183373</v>
      </c>
      <c r="C1975" t="n">
        <v>4046000</v>
      </c>
      <c r="D1975" t="n">
        <v>168583</v>
      </c>
    </row>
    <row r="1976">
      <c r="A1976" s="4" t="n">
        <v>44821</v>
      </c>
      <c r="B1976" t="n">
        <v>181554</v>
      </c>
      <c r="C1976" t="n">
        <v>4042000</v>
      </c>
      <c r="D1976" t="n">
        <v>168417</v>
      </c>
    </row>
    <row r="1977">
      <c r="A1977" s="4" t="n">
        <v>44822</v>
      </c>
      <c r="B1977" t="n">
        <v>177663</v>
      </c>
      <c r="C1977" t="n">
        <v>4026000</v>
      </c>
      <c r="D1977" t="n">
        <v>167750</v>
      </c>
    </row>
    <row r="1978">
      <c r="A1978" s="4" t="n">
        <v>44823</v>
      </c>
      <c r="B1978" t="n">
        <v>188296</v>
      </c>
      <c r="C1978" t="n">
        <v>4231000</v>
      </c>
      <c r="D1978" t="n">
        <v>176292</v>
      </c>
    </row>
    <row r="1979">
      <c r="A1979" s="4" t="n">
        <v>44824</v>
      </c>
      <c r="B1979" t="n">
        <v>190535</v>
      </c>
      <c r="C1979" t="n">
        <v>4252000</v>
      </c>
      <c r="D1979" t="n">
        <v>177167</v>
      </c>
    </row>
    <row r="1980">
      <c r="A1980" s="4" t="n">
        <v>44825</v>
      </c>
      <c r="B1980" t="n">
        <v>188011</v>
      </c>
      <c r="C1980" t="n">
        <v>4202000</v>
      </c>
      <c r="D1980" t="n">
        <v>175083</v>
      </c>
    </row>
    <row r="1981">
      <c r="A1981" s="4" t="n">
        <v>44826</v>
      </c>
      <c r="B1981" t="n">
        <v>185934</v>
      </c>
      <c r="C1981" t="n">
        <v>4126000</v>
      </c>
      <c r="D1981" t="n">
        <v>171917</v>
      </c>
    </row>
    <row r="1982">
      <c r="A1982" s="4" t="n">
        <v>44827</v>
      </c>
      <c r="B1982" t="n">
        <v>182658</v>
      </c>
      <c r="C1982" t="n">
        <v>4070000</v>
      </c>
      <c r="D1982" t="n">
        <v>169583</v>
      </c>
    </row>
    <row r="1983">
      <c r="A1983" s="4" t="n">
        <v>44828</v>
      </c>
      <c r="B1983" t="n">
        <v>179947</v>
      </c>
      <c r="C1983" t="n">
        <v>3995000</v>
      </c>
      <c r="D1983" t="n">
        <v>166458</v>
      </c>
    </row>
    <row r="1984">
      <c r="A1984" s="4" t="n">
        <v>44829</v>
      </c>
      <c r="B1984" t="n">
        <v>172773</v>
      </c>
      <c r="C1984" t="n">
        <v>3892000</v>
      </c>
      <c r="D1984" t="n">
        <v>162167</v>
      </c>
    </row>
    <row r="1985">
      <c r="A1985" s="4" t="n">
        <v>44830</v>
      </c>
      <c r="B1985" t="n">
        <v>183628</v>
      </c>
      <c r="C1985" t="n">
        <v>4074000</v>
      </c>
      <c r="D1985" t="n">
        <v>169750</v>
      </c>
    </row>
    <row r="1986">
      <c r="A1986" s="4" t="n">
        <v>44831</v>
      </c>
      <c r="B1986" t="n">
        <v>186138</v>
      </c>
      <c r="C1986" t="n">
        <v>4140000</v>
      </c>
      <c r="D1986" t="n">
        <v>172500</v>
      </c>
    </row>
    <row r="1987">
      <c r="A1987" s="4" t="n">
        <v>44832</v>
      </c>
      <c r="B1987" t="n">
        <v>189447</v>
      </c>
      <c r="C1987" t="n">
        <v>4211000</v>
      </c>
      <c r="D1987" t="n">
        <v>175458</v>
      </c>
    </row>
    <row r="1988">
      <c r="A1988" s="4" t="n">
        <v>44833</v>
      </c>
      <c r="B1988" t="n">
        <v>189103</v>
      </c>
      <c r="C1988" t="n">
        <v>4199000</v>
      </c>
      <c r="D1988" t="n">
        <v>174958</v>
      </c>
    </row>
    <row r="1989">
      <c r="A1989" s="4" t="n">
        <v>44834</v>
      </c>
      <c r="B1989" t="n">
        <v>190685</v>
      </c>
      <c r="C1989" t="n">
        <v>4218000</v>
      </c>
      <c r="D1989" t="n">
        <v>175750</v>
      </c>
    </row>
    <row r="1990">
      <c r="A1990" s="4" t="n">
        <v>44835</v>
      </c>
      <c r="B1990" t="n">
        <v>186909</v>
      </c>
      <c r="C1990" t="n">
        <v>4141000</v>
      </c>
      <c r="D1990" t="n">
        <v>172542</v>
      </c>
    </row>
    <row r="1991">
      <c r="A1991" s="4" t="n">
        <v>44836</v>
      </c>
      <c r="B1991" t="n">
        <v>175616</v>
      </c>
      <c r="C1991" t="n">
        <v>3965000</v>
      </c>
      <c r="D1991" t="n">
        <v>165208</v>
      </c>
    </row>
    <row r="1992">
      <c r="A1992" s="4" t="n">
        <v>44837</v>
      </c>
      <c r="B1992" t="n">
        <v>184923</v>
      </c>
      <c r="C1992" t="n">
        <v>4265000</v>
      </c>
      <c r="D1992" t="n">
        <v>177708</v>
      </c>
    </row>
    <row r="1993">
      <c r="A1993" s="4" t="n">
        <v>44838</v>
      </c>
      <c r="B1993" t="n">
        <v>182588</v>
      </c>
      <c r="C1993" t="n">
        <v>4092000</v>
      </c>
      <c r="D1993" t="n">
        <v>170500</v>
      </c>
    </row>
    <row r="1994">
      <c r="A1994" s="4" t="n">
        <v>44839</v>
      </c>
      <c r="B1994" t="n">
        <v>172040</v>
      </c>
      <c r="C1994" t="n">
        <v>3897000</v>
      </c>
      <c r="D1994" t="n">
        <v>162375</v>
      </c>
    </row>
    <row r="1995">
      <c r="A1995" s="4" t="n">
        <v>44840</v>
      </c>
      <c r="B1995" t="n">
        <v>179719</v>
      </c>
      <c r="C1995" t="n">
        <v>3927000</v>
      </c>
      <c r="D1995" t="n">
        <v>163625</v>
      </c>
    </row>
    <row r="1996">
      <c r="A1996" s="4" t="n">
        <v>44841</v>
      </c>
      <c r="B1996" t="n">
        <v>177353</v>
      </c>
      <c r="C1996" t="n">
        <v>3886000</v>
      </c>
      <c r="D1996" t="n">
        <v>161917</v>
      </c>
    </row>
    <row r="1997">
      <c r="A1997" s="4" t="n">
        <v>44842</v>
      </c>
      <c r="B1997" t="n">
        <v>174763</v>
      </c>
      <c r="C1997" t="n">
        <v>3794000</v>
      </c>
      <c r="D1997" t="n">
        <v>158083</v>
      </c>
    </row>
    <row r="1998">
      <c r="A1998" s="4" t="n">
        <v>44843</v>
      </c>
      <c r="B1998" t="n">
        <v>164032</v>
      </c>
      <c r="C1998" t="n">
        <v>3646000</v>
      </c>
      <c r="D1998" t="n">
        <v>151917</v>
      </c>
    </row>
    <row r="1999">
      <c r="A1999" s="4" t="n">
        <v>44844</v>
      </c>
      <c r="B1999" t="n">
        <v>173490</v>
      </c>
      <c r="C1999" t="n">
        <v>3696000</v>
      </c>
      <c r="D1999" t="n">
        <v>154000</v>
      </c>
    </row>
    <row r="2000">
      <c r="A2000" s="4" t="n">
        <v>44845</v>
      </c>
      <c r="B2000" t="n">
        <v>174413</v>
      </c>
      <c r="C2000" t="n">
        <v>3706000</v>
      </c>
      <c r="D2000" t="n">
        <v>154417</v>
      </c>
    </row>
    <row r="2001">
      <c r="A2001" s="4" t="n">
        <v>44846</v>
      </c>
      <c r="B2001" t="n">
        <v>175546</v>
      </c>
      <c r="C2001" t="n">
        <v>3746000</v>
      </c>
      <c r="D2001" t="n">
        <v>156083</v>
      </c>
    </row>
    <row r="2002">
      <c r="A2002" s="4" t="n">
        <v>44847</v>
      </c>
      <c r="B2002" t="n">
        <v>175620</v>
      </c>
      <c r="C2002" t="n">
        <v>3781000</v>
      </c>
      <c r="D2002" t="n">
        <v>157542</v>
      </c>
    </row>
    <row r="2003">
      <c r="A2003" s="4" t="n">
        <v>44848</v>
      </c>
      <c r="B2003" t="n">
        <v>176171</v>
      </c>
      <c r="C2003" t="n">
        <v>3762000</v>
      </c>
      <c r="D2003" t="n">
        <v>156750</v>
      </c>
    </row>
    <row r="2004">
      <c r="A2004" s="4" t="n">
        <v>44849</v>
      </c>
      <c r="B2004" t="n">
        <v>174077</v>
      </c>
      <c r="C2004" t="n">
        <v>3699000</v>
      </c>
      <c r="D2004" t="n">
        <v>154125</v>
      </c>
    </row>
    <row r="2005">
      <c r="A2005" s="4" t="n">
        <v>44850</v>
      </c>
      <c r="B2005" t="n">
        <v>164119</v>
      </c>
      <c r="C2005" t="n">
        <v>3564000</v>
      </c>
      <c r="D2005" t="n">
        <v>148500</v>
      </c>
    </row>
    <row r="2006">
      <c r="A2006" s="4" t="n">
        <v>44851</v>
      </c>
      <c r="B2006" t="n">
        <v>174277</v>
      </c>
      <c r="C2006" t="n">
        <v>3711000</v>
      </c>
      <c r="D2006" t="n">
        <v>154625</v>
      </c>
    </row>
    <row r="2007">
      <c r="A2007" s="4" t="n">
        <v>44852</v>
      </c>
      <c r="B2007" t="n">
        <v>176035</v>
      </c>
      <c r="C2007" t="n">
        <v>3776000</v>
      </c>
      <c r="D2007" t="n">
        <v>157333</v>
      </c>
    </row>
    <row r="2008">
      <c r="A2008" s="4" t="n">
        <v>44853</v>
      </c>
      <c r="B2008" t="n">
        <v>176657</v>
      </c>
      <c r="C2008" t="n">
        <v>3783000</v>
      </c>
      <c r="D2008" t="n">
        <v>157625</v>
      </c>
    </row>
    <row r="2009">
      <c r="A2009" s="4" t="n">
        <v>44854</v>
      </c>
      <c r="B2009" t="n">
        <v>178601</v>
      </c>
      <c r="C2009" t="n">
        <v>3774000</v>
      </c>
      <c r="D2009" t="n">
        <v>157250</v>
      </c>
    </row>
    <row r="2010">
      <c r="A2010" s="4" t="n">
        <v>44855</v>
      </c>
      <c r="B2010" t="n">
        <v>176882</v>
      </c>
      <c r="C2010" t="n">
        <v>3754000</v>
      </c>
      <c r="D2010" t="n">
        <v>156417</v>
      </c>
    </row>
    <row r="2011">
      <c r="A2011" s="4" t="n">
        <v>44856</v>
      </c>
      <c r="B2011" t="n">
        <v>171143</v>
      </c>
      <c r="C2011" t="n">
        <v>3685000</v>
      </c>
      <c r="D2011" t="n">
        <v>153542</v>
      </c>
    </row>
    <row r="2012">
      <c r="A2012" s="4" t="n">
        <v>44857</v>
      </c>
      <c r="B2012" t="n">
        <v>158845</v>
      </c>
      <c r="C2012" t="n">
        <v>3470000</v>
      </c>
      <c r="D2012" t="n">
        <v>144583</v>
      </c>
    </row>
    <row r="2013">
      <c r="A2013" s="4" t="n">
        <v>44858</v>
      </c>
      <c r="B2013" t="n">
        <v>145478</v>
      </c>
      <c r="C2013" t="n">
        <v>3195000</v>
      </c>
      <c r="D2013" t="n">
        <v>133125</v>
      </c>
    </row>
    <row r="2014">
      <c r="A2014" s="4" t="n">
        <v>44859</v>
      </c>
      <c r="B2014" t="n">
        <v>154974</v>
      </c>
      <c r="C2014" t="n">
        <v>3130000</v>
      </c>
      <c r="D2014" t="n">
        <v>130417</v>
      </c>
    </row>
    <row r="2015">
      <c r="A2015" s="4" t="n">
        <v>44860</v>
      </c>
      <c r="B2015" t="n">
        <v>155309</v>
      </c>
      <c r="C2015" t="n">
        <v>3315000</v>
      </c>
      <c r="D2015" t="n">
        <v>138125</v>
      </c>
    </row>
    <row r="2016">
      <c r="A2016" s="4" t="n">
        <v>44861</v>
      </c>
      <c r="B2016" t="n">
        <v>162744</v>
      </c>
      <c r="C2016" t="n">
        <v>3511000</v>
      </c>
      <c r="D2016" t="n">
        <v>146292</v>
      </c>
    </row>
    <row r="2017">
      <c r="A2017" s="4" t="n">
        <v>44862</v>
      </c>
      <c r="B2017" t="n">
        <v>167033</v>
      </c>
      <c r="C2017" t="n">
        <v>3592000</v>
      </c>
      <c r="D2017" t="n">
        <v>149667</v>
      </c>
    </row>
    <row r="2018">
      <c r="A2018" s="4" t="n">
        <v>44863</v>
      </c>
      <c r="B2018" t="n">
        <v>165588</v>
      </c>
      <c r="C2018" t="n">
        <v>3597000</v>
      </c>
      <c r="D2018" t="n">
        <v>149875</v>
      </c>
    </row>
    <row r="2019">
      <c r="A2019" s="4" t="n">
        <v>44864</v>
      </c>
      <c r="B2019" t="n">
        <v>160272</v>
      </c>
      <c r="C2019" t="n">
        <v>3428000</v>
      </c>
      <c r="D2019" t="n">
        <v>142833</v>
      </c>
    </row>
    <row r="2020">
      <c r="A2020" s="4" t="n">
        <v>44865</v>
      </c>
      <c r="B2020" t="n">
        <v>170731</v>
      </c>
      <c r="C2020" t="n">
        <v>3629000</v>
      </c>
      <c r="D2020" t="n">
        <v>151208</v>
      </c>
    </row>
    <row r="2021">
      <c r="A2021" s="4" t="n">
        <v>44866</v>
      </c>
      <c r="B2021" t="n">
        <v>170690</v>
      </c>
      <c r="C2021" t="n">
        <v>3647000</v>
      </c>
      <c r="D2021" t="n">
        <v>151958</v>
      </c>
    </row>
    <row r="2022">
      <c r="A2022" s="4" t="n">
        <v>44867</v>
      </c>
      <c r="B2022" t="n">
        <v>171407</v>
      </c>
      <c r="C2022" t="n">
        <v>3686000</v>
      </c>
      <c r="D2022" t="n">
        <v>153583</v>
      </c>
    </row>
    <row r="2023">
      <c r="A2023" s="4" t="n">
        <v>44868</v>
      </c>
      <c r="B2023" t="n">
        <v>173476</v>
      </c>
      <c r="C2023" t="n">
        <v>3699000</v>
      </c>
      <c r="D2023" t="n">
        <v>154125</v>
      </c>
    </row>
    <row r="2024">
      <c r="A2024" s="4" t="n">
        <v>44869</v>
      </c>
      <c r="B2024" t="n">
        <v>173894</v>
      </c>
      <c r="C2024" t="n">
        <v>3743000</v>
      </c>
      <c r="D2024" t="n">
        <v>155958</v>
      </c>
    </row>
    <row r="2025">
      <c r="A2025" s="4" t="n">
        <v>44870</v>
      </c>
      <c r="B2025" t="n">
        <v>173164</v>
      </c>
      <c r="C2025" t="n">
        <v>3745000</v>
      </c>
      <c r="D2025" t="n">
        <v>156042</v>
      </c>
    </row>
    <row r="2026">
      <c r="A2026" s="4" t="n">
        <v>44871</v>
      </c>
      <c r="B2026" t="n">
        <v>167967</v>
      </c>
      <c r="C2026" t="n">
        <v>3599000</v>
      </c>
      <c r="D2026" t="n">
        <v>149958</v>
      </c>
    </row>
    <row r="2027">
      <c r="A2027" s="4" t="n">
        <v>44872</v>
      </c>
      <c r="B2027" t="n">
        <v>175641</v>
      </c>
      <c r="C2027" t="n">
        <v>3755000</v>
      </c>
      <c r="D2027" t="n">
        <v>156458</v>
      </c>
    </row>
    <row r="2028">
      <c r="A2028" s="4" t="n">
        <v>44873</v>
      </c>
      <c r="B2028" t="n">
        <v>179562</v>
      </c>
      <c r="C2028" t="n">
        <v>3802000</v>
      </c>
      <c r="D2028" t="n">
        <v>158417</v>
      </c>
    </row>
    <row r="2029">
      <c r="A2029" s="4" t="n">
        <v>44874</v>
      </c>
      <c r="B2029" t="n">
        <v>178753</v>
      </c>
      <c r="C2029" t="n">
        <v>3822000</v>
      </c>
      <c r="D2029" t="n">
        <v>159250</v>
      </c>
    </row>
    <row r="2030">
      <c r="A2030" s="4" t="n">
        <v>44875</v>
      </c>
      <c r="B2030" t="n">
        <v>179751</v>
      </c>
      <c r="C2030" t="n">
        <v>3831000</v>
      </c>
      <c r="D2030" t="n">
        <v>159625</v>
      </c>
    </row>
    <row r="2031">
      <c r="A2031" s="4" t="n">
        <v>44876</v>
      </c>
      <c r="B2031" t="n">
        <v>176898</v>
      </c>
      <c r="C2031" t="n">
        <v>3790000</v>
      </c>
      <c r="D2031" t="n">
        <v>157917</v>
      </c>
    </row>
    <row r="2032">
      <c r="A2032" s="4" t="n">
        <v>44877</v>
      </c>
      <c r="B2032" t="n">
        <v>173766</v>
      </c>
      <c r="C2032" t="n">
        <v>3715000</v>
      </c>
      <c r="D2032" t="n">
        <v>154792</v>
      </c>
    </row>
    <row r="2033">
      <c r="A2033" s="4" t="n">
        <v>44878</v>
      </c>
      <c r="B2033" t="n">
        <v>166478</v>
      </c>
      <c r="C2033" t="n">
        <v>3551000</v>
      </c>
      <c r="D2033" t="n">
        <v>147958</v>
      </c>
    </row>
    <row r="2034">
      <c r="A2034" s="4" t="n">
        <v>44879</v>
      </c>
      <c r="B2034" t="n">
        <v>175991</v>
      </c>
      <c r="C2034" t="n">
        <v>3698000</v>
      </c>
      <c r="D2034" t="n">
        <v>154083</v>
      </c>
    </row>
    <row r="2035">
      <c r="A2035" s="4" t="n">
        <v>44880</v>
      </c>
      <c r="B2035" t="n">
        <v>176956</v>
      </c>
      <c r="C2035" t="n">
        <v>3767000</v>
      </c>
      <c r="D2035" t="n">
        <v>156958</v>
      </c>
    </row>
    <row r="2036">
      <c r="A2036" s="4" t="n">
        <v>44881</v>
      </c>
      <c r="B2036" t="n">
        <v>177942</v>
      </c>
      <c r="C2036" t="n">
        <v>3788000</v>
      </c>
      <c r="D2036" t="n">
        <v>157833</v>
      </c>
    </row>
    <row r="2037">
      <c r="A2037" s="4" t="n">
        <v>44882</v>
      </c>
      <c r="B2037" t="n">
        <v>179117</v>
      </c>
      <c r="C2037" t="n">
        <v>3792000</v>
      </c>
      <c r="D2037" t="n">
        <v>158000</v>
      </c>
    </row>
    <row r="2038">
      <c r="A2038" s="4" t="n">
        <v>44883</v>
      </c>
      <c r="B2038" t="n">
        <v>180411</v>
      </c>
      <c r="C2038" t="n">
        <v>3805000</v>
      </c>
      <c r="D2038" t="n">
        <v>158542</v>
      </c>
    </row>
    <row r="2039">
      <c r="A2039" s="4" t="n">
        <v>44884</v>
      </c>
      <c r="B2039" t="n">
        <v>179608</v>
      </c>
      <c r="C2039" t="n">
        <v>3764000</v>
      </c>
      <c r="D2039" t="n">
        <v>156833</v>
      </c>
    </row>
    <row r="2040">
      <c r="A2040" s="4" t="n">
        <v>44885</v>
      </c>
      <c r="B2040" t="n">
        <v>175226</v>
      </c>
      <c r="C2040" t="n">
        <v>3621000</v>
      </c>
      <c r="D2040" t="n">
        <v>150875</v>
      </c>
    </row>
    <row r="2041">
      <c r="A2041" s="4" t="n">
        <v>44886</v>
      </c>
      <c r="B2041" t="n">
        <v>182001</v>
      </c>
      <c r="C2041" t="n">
        <v>3751000</v>
      </c>
      <c r="D2041" t="n">
        <v>156292</v>
      </c>
    </row>
    <row r="2042">
      <c r="A2042" s="4" t="n">
        <v>44887</v>
      </c>
      <c r="B2042" t="n">
        <v>182699</v>
      </c>
      <c r="C2042" t="n">
        <v>3803000</v>
      </c>
      <c r="D2042" t="n">
        <v>158458</v>
      </c>
    </row>
    <row r="2043">
      <c r="A2043" s="4" t="n">
        <v>44888</v>
      </c>
      <c r="B2043" t="n">
        <v>181812</v>
      </c>
      <c r="C2043" t="n">
        <v>3821000</v>
      </c>
      <c r="D2043" t="n">
        <v>159208</v>
      </c>
    </row>
    <row r="2044">
      <c r="A2044" s="4" t="n">
        <v>44889</v>
      </c>
      <c r="B2044" t="n">
        <v>182479</v>
      </c>
      <c r="C2044" t="n">
        <v>3842000</v>
      </c>
      <c r="D2044" t="n">
        <v>160083</v>
      </c>
    </row>
    <row r="2045">
      <c r="A2045" s="4" t="n">
        <v>44890</v>
      </c>
      <c r="B2045" t="n">
        <v>186898</v>
      </c>
      <c r="C2045" t="n">
        <v>3879000</v>
      </c>
      <c r="D2045" t="n">
        <v>161625</v>
      </c>
    </row>
    <row r="2046">
      <c r="A2046" s="4" t="n">
        <v>44891</v>
      </c>
      <c r="B2046" t="n">
        <v>185963</v>
      </c>
      <c r="C2046" t="n">
        <v>3857000</v>
      </c>
      <c r="D2046" t="n">
        <v>160708</v>
      </c>
    </row>
    <row r="2047">
      <c r="A2047" s="4" t="n">
        <v>44892</v>
      </c>
      <c r="B2047" t="n">
        <v>180848</v>
      </c>
      <c r="C2047" t="n">
        <v>3716000</v>
      </c>
      <c r="D2047" t="n">
        <v>154833</v>
      </c>
    </row>
    <row r="2048">
      <c r="A2048" s="4" t="n">
        <v>44893</v>
      </c>
      <c r="B2048" t="n">
        <v>186714</v>
      </c>
      <c r="C2048" t="n">
        <v>3821000</v>
      </c>
      <c r="D2048" t="n">
        <v>159208</v>
      </c>
    </row>
    <row r="2049">
      <c r="A2049" s="4" t="n">
        <v>44894</v>
      </c>
      <c r="B2049" t="n">
        <v>185849</v>
      </c>
      <c r="C2049" t="n">
        <v>3839000</v>
      </c>
      <c r="D2049" t="n">
        <v>159958</v>
      </c>
    </row>
    <row r="2050">
      <c r="A2050" s="4" t="n">
        <v>44895</v>
      </c>
      <c r="B2050" t="n">
        <v>187382</v>
      </c>
      <c r="C2050" t="n">
        <v>3866000</v>
      </c>
      <c r="D2050" t="n">
        <v>161083</v>
      </c>
    </row>
    <row r="2051">
      <c r="A2051" s="4" t="n">
        <v>44896</v>
      </c>
      <c r="B2051" t="n">
        <v>185884</v>
      </c>
      <c r="C2051" t="n">
        <v>3825000</v>
      </c>
      <c r="D2051" t="n">
        <v>159375</v>
      </c>
    </row>
    <row r="2052">
      <c r="A2052" s="4" t="n">
        <v>44897</v>
      </c>
      <c r="B2052" t="n">
        <v>189393</v>
      </c>
      <c r="C2052" t="n">
        <v>3866000</v>
      </c>
      <c r="D2052" t="n">
        <v>161083</v>
      </c>
    </row>
    <row r="2053">
      <c r="A2053" s="4" t="n">
        <v>44898</v>
      </c>
      <c r="B2053" t="n">
        <v>186666</v>
      </c>
      <c r="C2053" t="n">
        <v>3870000</v>
      </c>
      <c r="D2053" t="n">
        <v>161250</v>
      </c>
    </row>
    <row r="2054">
      <c r="A2054" s="4" t="n">
        <v>44899</v>
      </c>
      <c r="B2054" t="n">
        <v>181736</v>
      </c>
      <c r="C2054" t="n">
        <v>3739000</v>
      </c>
      <c r="D2054" t="n">
        <v>155792</v>
      </c>
    </row>
    <row r="2055">
      <c r="A2055" s="4" t="n">
        <v>44900</v>
      </c>
      <c r="B2055" t="n">
        <v>187333</v>
      </c>
      <c r="C2055" t="n">
        <v>3844000</v>
      </c>
      <c r="D2055" t="n">
        <v>160167</v>
      </c>
    </row>
    <row r="2056">
      <c r="A2056" s="4" t="n">
        <v>44901</v>
      </c>
      <c r="B2056" t="n">
        <v>191442</v>
      </c>
      <c r="C2056" t="n">
        <v>3904000</v>
      </c>
      <c r="D2056" t="n">
        <v>162667</v>
      </c>
    </row>
    <row r="2057">
      <c r="A2057" s="4" t="n">
        <v>44902</v>
      </c>
      <c r="B2057" t="n">
        <v>191025</v>
      </c>
      <c r="C2057" t="n">
        <v>3905000</v>
      </c>
      <c r="D2057" t="n">
        <v>162708</v>
      </c>
    </row>
    <row r="2058">
      <c r="A2058" s="4" t="n">
        <v>44903</v>
      </c>
      <c r="B2058" t="n">
        <v>188331</v>
      </c>
      <c r="C2058" t="n">
        <v>3864000</v>
      </c>
      <c r="D2058" t="n">
        <v>161000</v>
      </c>
    </row>
    <row r="2059">
      <c r="A2059" s="4" t="n">
        <v>44904</v>
      </c>
      <c r="B2059" t="n">
        <v>186522</v>
      </c>
      <c r="C2059" t="n">
        <v>3808000</v>
      </c>
      <c r="D2059" t="n">
        <v>158667</v>
      </c>
    </row>
    <row r="2060">
      <c r="A2060" s="4" t="n">
        <v>44905</v>
      </c>
      <c r="B2060" t="n">
        <v>181828</v>
      </c>
      <c r="C2060" t="n">
        <v>3727000</v>
      </c>
      <c r="D2060" t="n">
        <v>155292</v>
      </c>
    </row>
    <row r="2061">
      <c r="A2061" s="4" t="n">
        <v>44906</v>
      </c>
      <c r="B2061" t="n">
        <v>175742</v>
      </c>
      <c r="C2061" t="n">
        <v>3609000</v>
      </c>
      <c r="D2061" t="n">
        <v>150375</v>
      </c>
    </row>
    <row r="2062">
      <c r="A2062" s="4" t="n">
        <v>44907</v>
      </c>
      <c r="B2062" t="n">
        <v>183491</v>
      </c>
      <c r="C2062" t="n">
        <v>3747000</v>
      </c>
      <c r="D2062" t="n">
        <v>156125</v>
      </c>
    </row>
    <row r="2063">
      <c r="A2063" s="4" t="n">
        <v>44908</v>
      </c>
      <c r="B2063" t="n">
        <v>184057</v>
      </c>
      <c r="C2063" t="n">
        <v>3817000</v>
      </c>
      <c r="D2063" t="n">
        <v>159042</v>
      </c>
    </row>
    <row r="2064">
      <c r="A2064" s="4" t="n">
        <v>44909</v>
      </c>
      <c r="B2064" t="n">
        <v>186105</v>
      </c>
      <c r="C2064" t="n">
        <v>3855000</v>
      </c>
      <c r="D2064" t="n">
        <v>160625</v>
      </c>
    </row>
    <row r="2065">
      <c r="A2065" s="4" t="n">
        <v>44910</v>
      </c>
      <c r="B2065" t="n">
        <v>186106</v>
      </c>
      <c r="C2065" t="n">
        <v>3856000</v>
      </c>
      <c r="D2065" t="n">
        <v>160667</v>
      </c>
    </row>
    <row r="2066">
      <c r="A2066" s="4" t="n">
        <v>44911</v>
      </c>
      <c r="B2066" t="n">
        <v>188893</v>
      </c>
      <c r="C2066" t="n">
        <v>3902000</v>
      </c>
      <c r="D2066" t="n">
        <v>162583</v>
      </c>
    </row>
    <row r="2067">
      <c r="A2067" s="4" t="n">
        <v>44912</v>
      </c>
      <c r="B2067" t="n">
        <v>189554</v>
      </c>
      <c r="C2067" t="n">
        <v>3936000</v>
      </c>
      <c r="D2067" t="n">
        <v>164000</v>
      </c>
    </row>
    <row r="2068">
      <c r="A2068" s="4" t="n">
        <v>44913</v>
      </c>
      <c r="B2068" t="n">
        <v>185904</v>
      </c>
      <c r="C2068" t="n">
        <v>3813000</v>
      </c>
      <c r="D2068" t="n">
        <v>158875</v>
      </c>
    </row>
    <row r="2069">
      <c r="A2069" s="4" t="n">
        <v>44914</v>
      </c>
      <c r="B2069" t="n">
        <v>193394</v>
      </c>
      <c r="C2069" t="n">
        <v>3908000</v>
      </c>
      <c r="D2069" t="n">
        <v>162833</v>
      </c>
    </row>
    <row r="2070">
      <c r="A2070" s="4" t="n">
        <v>44915</v>
      </c>
      <c r="B2070" t="n">
        <v>191821</v>
      </c>
      <c r="C2070" t="n">
        <v>3968000</v>
      </c>
      <c r="D2070" t="n">
        <v>165333</v>
      </c>
    </row>
    <row r="2071">
      <c r="A2071" s="4" t="n">
        <v>44916</v>
      </c>
      <c r="B2071" t="n">
        <v>197495</v>
      </c>
      <c r="C2071" t="n">
        <v>4023000</v>
      </c>
      <c r="D2071" t="n">
        <v>167625</v>
      </c>
    </row>
    <row r="2072">
      <c r="A2072" s="4" t="n">
        <v>44917</v>
      </c>
      <c r="B2072" t="n">
        <v>199071</v>
      </c>
      <c r="C2072" t="n">
        <v>4050000</v>
      </c>
      <c r="D2072" t="n">
        <v>168750</v>
      </c>
    </row>
    <row r="2073">
      <c r="A2073" s="4" t="n">
        <v>44918</v>
      </c>
      <c r="B2073" t="n">
        <v>200443</v>
      </c>
      <c r="C2073" t="n">
        <v>4047000</v>
      </c>
      <c r="D2073" t="n">
        <v>168625</v>
      </c>
    </row>
    <row r="2074">
      <c r="A2074" s="4" t="n">
        <v>44919</v>
      </c>
      <c r="B2074" t="n">
        <v>200239</v>
      </c>
      <c r="C2074" t="n">
        <v>4037000</v>
      </c>
      <c r="D2074" t="n">
        <v>168208</v>
      </c>
    </row>
    <row r="2075">
      <c r="A2075" s="4" t="n">
        <v>44920</v>
      </c>
      <c r="B2075" t="n">
        <v>193642</v>
      </c>
      <c r="C2075" t="n">
        <v>3872000</v>
      </c>
      <c r="D2075" t="n">
        <v>161333</v>
      </c>
    </row>
    <row r="2076">
      <c r="A2076" s="4" t="n">
        <v>44921</v>
      </c>
      <c r="B2076" t="n">
        <v>196582</v>
      </c>
      <c r="C2076" t="n">
        <v>3972000</v>
      </c>
      <c r="D2076" t="n">
        <v>165500</v>
      </c>
    </row>
    <row r="2077">
      <c r="A2077" s="4" t="n">
        <v>44922</v>
      </c>
      <c r="B2077" t="n">
        <v>200999</v>
      </c>
      <c r="C2077" t="n">
        <v>4041000</v>
      </c>
      <c r="D2077" t="n">
        <v>168375</v>
      </c>
    </row>
    <row r="2078">
      <c r="A2078" s="4" t="n">
        <v>44923</v>
      </c>
      <c r="B2078" t="n">
        <v>201523</v>
      </c>
      <c r="C2078" t="n">
        <v>4079000</v>
      </c>
      <c r="D2078" t="n">
        <v>169958</v>
      </c>
    </row>
    <row r="2079">
      <c r="A2079" s="4" t="n">
        <v>44924</v>
      </c>
      <c r="B2079" t="n">
        <v>202624</v>
      </c>
      <c r="C2079" t="n">
        <v>4103000</v>
      </c>
      <c r="D2079" t="n">
        <v>170958</v>
      </c>
    </row>
    <row r="2080">
      <c r="A2080" s="4" t="n">
        <v>44925</v>
      </c>
      <c r="B2080" t="n">
        <v>203629</v>
      </c>
      <c r="C2080" t="n">
        <v>4127000</v>
      </c>
      <c r="D2080" t="n">
        <v>171958</v>
      </c>
    </row>
    <row r="2081">
      <c r="A2081" s="4" t="n">
        <v>44926</v>
      </c>
      <c r="B2081" t="n">
        <v>205031</v>
      </c>
      <c r="C2081" t="n">
        <v>4081000</v>
      </c>
      <c r="D2081" t="n">
        <v>170042</v>
      </c>
    </row>
    <row r="2082">
      <c r="A2082" s="4" t="n">
        <v>44927</v>
      </c>
      <c r="B2082" t="n">
        <v>195090</v>
      </c>
      <c r="C2082" t="n">
        <v>3872000</v>
      </c>
      <c r="D2082" t="n">
        <v>161333</v>
      </c>
    </row>
    <row r="2083">
      <c r="A2083" s="4" t="n">
        <v>44928</v>
      </c>
      <c r="B2083" t="n">
        <v>201159</v>
      </c>
      <c r="C2083" t="n">
        <v>4010000</v>
      </c>
      <c r="D2083" t="n">
        <v>167083</v>
      </c>
    </row>
    <row r="2084">
      <c r="A2084" s="4" t="n">
        <v>44929</v>
      </c>
      <c r="B2084" t="n">
        <v>205253</v>
      </c>
      <c r="C2084" t="n">
        <v>4121000</v>
      </c>
      <c r="D2084" t="n">
        <v>171708</v>
      </c>
    </row>
    <row r="2085">
      <c r="A2085" s="4" t="n">
        <v>44930</v>
      </c>
      <c r="B2085" t="n">
        <v>203708</v>
      </c>
      <c r="C2085" t="n">
        <v>4130000</v>
      </c>
      <c r="D2085" t="n">
        <v>172083</v>
      </c>
    </row>
    <row r="2086">
      <c r="A2086" s="4" t="n">
        <v>44931</v>
      </c>
      <c r="B2086" t="n">
        <v>205676</v>
      </c>
      <c r="C2086" t="n">
        <v>4158000</v>
      </c>
      <c r="D2086" t="n">
        <v>173250</v>
      </c>
    </row>
    <row r="2087">
      <c r="A2087" s="4" t="n">
        <v>44932</v>
      </c>
      <c r="B2087" t="n">
        <v>203593</v>
      </c>
      <c r="C2087" t="n">
        <v>4158000</v>
      </c>
      <c r="D2087" t="n">
        <v>173250</v>
      </c>
    </row>
    <row r="2088">
      <c r="A2088" s="4" t="n">
        <v>44933</v>
      </c>
      <c r="B2088" t="n">
        <v>203656</v>
      </c>
      <c r="C2088" t="n">
        <v>4154000</v>
      </c>
      <c r="D2088" t="n">
        <v>173083</v>
      </c>
    </row>
    <row r="2089">
      <c r="A2089" s="4" t="n">
        <v>44934</v>
      </c>
      <c r="B2089" t="n">
        <v>201494</v>
      </c>
      <c r="C2089" t="n">
        <v>4043000</v>
      </c>
      <c r="D2089" t="n">
        <v>168458</v>
      </c>
    </row>
    <row r="2090">
      <c r="A2090" s="4" t="n">
        <v>44935</v>
      </c>
      <c r="B2090" t="n">
        <v>205154</v>
      </c>
      <c r="C2090" t="n">
        <v>4120000</v>
      </c>
      <c r="D2090" t="n">
        <v>171667</v>
      </c>
    </row>
    <row r="2091">
      <c r="A2091" s="4" t="n">
        <v>44936</v>
      </c>
      <c r="B2091" t="n">
        <v>205291</v>
      </c>
      <c r="C2091" t="n">
        <v>4177000</v>
      </c>
      <c r="D2091" t="n">
        <v>174042</v>
      </c>
    </row>
    <row r="2092">
      <c r="A2092" s="4" t="n">
        <v>44937</v>
      </c>
      <c r="B2092" t="n">
        <v>206839</v>
      </c>
      <c r="C2092" t="n">
        <v>4193000</v>
      </c>
      <c r="D2092" t="n">
        <v>174708</v>
      </c>
    </row>
    <row r="2093">
      <c r="A2093" s="4" t="n">
        <v>44938</v>
      </c>
      <c r="B2093" t="n">
        <v>205996</v>
      </c>
      <c r="C2093" t="n">
        <v>4189000</v>
      </c>
      <c r="D2093" t="n">
        <v>174542</v>
      </c>
    </row>
    <row r="2094">
      <c r="A2094" s="4" t="n">
        <v>44939</v>
      </c>
      <c r="B2094" t="n">
        <v>204646</v>
      </c>
      <c r="C2094" t="n">
        <v>4162000</v>
      </c>
      <c r="D2094" t="n">
        <v>173417</v>
      </c>
    </row>
    <row r="2095">
      <c r="A2095" s="4" t="n">
        <v>44940</v>
      </c>
      <c r="B2095" t="n">
        <v>202900</v>
      </c>
      <c r="C2095" t="n">
        <v>4009000</v>
      </c>
      <c r="D2095" t="n">
        <v>167042</v>
      </c>
    </row>
    <row r="2096">
      <c r="A2096" s="4" t="n">
        <v>44941</v>
      </c>
      <c r="B2096" t="n">
        <v>198013</v>
      </c>
      <c r="C2096" t="n">
        <v>3871000</v>
      </c>
      <c r="D2096" t="n">
        <v>161292</v>
      </c>
    </row>
    <row r="2097">
      <c r="A2097" s="4" t="n">
        <v>44942</v>
      </c>
      <c r="B2097" t="n">
        <v>203038</v>
      </c>
      <c r="C2097" t="n">
        <v>4019000</v>
      </c>
      <c r="D2097" t="n">
        <v>167458</v>
      </c>
    </row>
    <row r="2098">
      <c r="A2098" s="4" t="n">
        <v>44943</v>
      </c>
      <c r="B2098" t="n">
        <v>206611</v>
      </c>
      <c r="C2098" t="n">
        <v>4118000</v>
      </c>
      <c r="D2098" t="n">
        <v>171583</v>
      </c>
    </row>
    <row r="2099">
      <c r="A2099" s="4" t="n">
        <v>44944</v>
      </c>
      <c r="B2099" t="n">
        <v>210618</v>
      </c>
      <c r="C2099" t="n">
        <v>4176000</v>
      </c>
      <c r="D2099" t="n">
        <v>174000</v>
      </c>
    </row>
    <row r="2100">
      <c r="A2100" s="4" t="n">
        <v>44945</v>
      </c>
      <c r="B2100" t="n">
        <v>207686</v>
      </c>
      <c r="C2100" t="n">
        <v>4180000</v>
      </c>
      <c r="D2100" t="n">
        <v>174167</v>
      </c>
    </row>
    <row r="2101">
      <c r="A2101" s="4" t="n">
        <v>44946</v>
      </c>
      <c r="B2101" t="n">
        <v>208067</v>
      </c>
      <c r="C2101" t="n">
        <v>4185000</v>
      </c>
      <c r="D2101" t="n">
        <v>174375</v>
      </c>
    </row>
    <row r="2102">
      <c r="A2102" s="4" t="n">
        <v>44947</v>
      </c>
      <c r="B2102" t="n">
        <v>204625</v>
      </c>
      <c r="C2102" t="n">
        <v>4145000</v>
      </c>
      <c r="D2102" t="n">
        <v>172708</v>
      </c>
    </row>
    <row r="2103">
      <c r="A2103" s="4" t="n">
        <v>44948</v>
      </c>
      <c r="B2103" t="n">
        <v>201944</v>
      </c>
      <c r="C2103" t="n">
        <v>4005000</v>
      </c>
      <c r="D2103" t="n">
        <v>166875</v>
      </c>
    </row>
    <row r="2104">
      <c r="A2104" s="4" t="n">
        <v>44949</v>
      </c>
      <c r="B2104" t="n">
        <v>203600</v>
      </c>
      <c r="C2104" t="n">
        <v>4096000</v>
      </c>
      <c r="D2104" t="n">
        <v>170667</v>
      </c>
    </row>
    <row r="2105">
      <c r="A2105" s="4" t="n">
        <v>44950</v>
      </c>
      <c r="B2105" t="n">
        <v>201226</v>
      </c>
      <c r="C2105" t="n">
        <v>4082000</v>
      </c>
      <c r="D2105" t="n">
        <v>170083</v>
      </c>
    </row>
    <row r="2106">
      <c r="A2106" s="4" t="n">
        <v>44951</v>
      </c>
      <c r="B2106" t="n">
        <v>201671</v>
      </c>
      <c r="C2106" t="n">
        <v>4067000</v>
      </c>
      <c r="D2106" t="n">
        <v>169458</v>
      </c>
    </row>
    <row r="2107">
      <c r="A2107" s="4" t="n">
        <v>44952</v>
      </c>
      <c r="B2107" t="n">
        <v>189461</v>
      </c>
      <c r="C2107" t="n">
        <v>3839000</v>
      </c>
      <c r="D2107" t="n">
        <v>159958</v>
      </c>
    </row>
    <row r="2108">
      <c r="A2108" s="4" t="n">
        <v>44953</v>
      </c>
      <c r="B2108" t="n">
        <v>202840</v>
      </c>
      <c r="C2108" t="n">
        <v>3998000</v>
      </c>
      <c r="D2108" t="n">
        <v>166583</v>
      </c>
    </row>
    <row r="2109">
      <c r="A2109" s="4" t="n">
        <v>44954</v>
      </c>
      <c r="B2109" t="n">
        <v>204140</v>
      </c>
      <c r="C2109" t="n">
        <v>4057000</v>
      </c>
      <c r="D2109" t="n">
        <v>169042</v>
      </c>
    </row>
    <row r="2110">
      <c r="A2110" s="4" t="n">
        <v>44955</v>
      </c>
      <c r="B2110" t="n">
        <v>191687</v>
      </c>
      <c r="C2110" t="n">
        <v>3886000</v>
      </c>
      <c r="D2110" t="n">
        <v>161917</v>
      </c>
    </row>
    <row r="2111">
      <c r="A2111" s="4" t="n">
        <v>44956</v>
      </c>
      <c r="B2111" t="n">
        <v>193340</v>
      </c>
      <c r="C2111" t="n">
        <v>3905000</v>
      </c>
      <c r="D2111" t="n">
        <v>162708</v>
      </c>
    </row>
    <row r="2112">
      <c r="A2112" s="4" t="n">
        <v>44957</v>
      </c>
      <c r="B2112" t="n">
        <v>198168</v>
      </c>
      <c r="C2112" t="n">
        <v>4037000</v>
      </c>
      <c r="D2112" t="n">
        <v>168208</v>
      </c>
    </row>
    <row r="2113">
      <c r="A2113" s="4" t="n">
        <v>44958</v>
      </c>
      <c r="B2113" t="n">
        <v>199487</v>
      </c>
      <c r="C2113" t="n">
        <v>4034000</v>
      </c>
      <c r="D2113" t="n">
        <v>168083</v>
      </c>
    </row>
    <row r="2114">
      <c r="A2114" s="4" t="n">
        <v>44959</v>
      </c>
      <c r="B2114" t="n">
        <v>200685</v>
      </c>
      <c r="C2114" t="n">
        <v>4070000</v>
      </c>
      <c r="D2114" t="n">
        <v>169583</v>
      </c>
    </row>
    <row r="2115">
      <c r="A2115" s="4" t="n">
        <v>44960</v>
      </c>
      <c r="B2115" t="n">
        <v>202759</v>
      </c>
      <c r="C2115" t="n">
        <v>4108000</v>
      </c>
      <c r="D2115" t="n">
        <v>171167</v>
      </c>
    </row>
    <row r="2116">
      <c r="A2116" s="4" t="n">
        <v>44961</v>
      </c>
      <c r="B2116" t="n">
        <v>202995</v>
      </c>
      <c r="C2116" t="n">
        <v>4077000</v>
      </c>
      <c r="D2116" t="n">
        <v>169875</v>
      </c>
    </row>
    <row r="2117">
      <c r="A2117" s="4" t="n">
        <v>44962</v>
      </c>
      <c r="B2117" t="n">
        <v>198590</v>
      </c>
      <c r="C2117" t="n">
        <v>3971000</v>
      </c>
      <c r="D2117" t="n">
        <v>165458</v>
      </c>
    </row>
    <row r="2118">
      <c r="A2118" s="4" t="n">
        <v>44963</v>
      </c>
      <c r="B2118" t="n">
        <v>202165</v>
      </c>
      <c r="C2118" t="n">
        <v>4110000</v>
      </c>
      <c r="D2118" t="n">
        <v>171250</v>
      </c>
    </row>
    <row r="2119">
      <c r="A2119" s="4" t="n">
        <v>44964</v>
      </c>
      <c r="B2119" t="n">
        <v>203936</v>
      </c>
      <c r="C2119" t="n">
        <v>4164000</v>
      </c>
      <c r="D2119" t="n">
        <v>173500</v>
      </c>
    </row>
    <row r="2120">
      <c r="A2120" s="4" t="n">
        <v>44965</v>
      </c>
      <c r="B2120" t="n">
        <v>204615</v>
      </c>
      <c r="C2120" t="n">
        <v>4221000</v>
      </c>
      <c r="D2120" t="n">
        <v>175875</v>
      </c>
    </row>
    <row r="2121">
      <c r="A2121" s="4" t="n">
        <v>44966</v>
      </c>
      <c r="B2121" t="n">
        <v>206007</v>
      </c>
      <c r="C2121" t="n">
        <v>4229000</v>
      </c>
      <c r="D2121" t="n">
        <v>176208</v>
      </c>
    </row>
    <row r="2122">
      <c r="A2122" s="4" t="n">
        <v>44967</v>
      </c>
      <c r="B2122" t="n">
        <v>206023</v>
      </c>
      <c r="C2122" t="n">
        <v>4205000</v>
      </c>
      <c r="D2122" t="n">
        <v>175208</v>
      </c>
    </row>
    <row r="2123">
      <c r="A2123" s="4" t="n">
        <v>44968</v>
      </c>
      <c r="B2123" t="n">
        <v>204954</v>
      </c>
      <c r="C2123" t="n">
        <v>4195000</v>
      </c>
      <c r="D2123" t="n">
        <v>174792</v>
      </c>
    </row>
    <row r="2124">
      <c r="A2124" s="4" t="n">
        <v>44969</v>
      </c>
      <c r="B2124" t="n">
        <v>200554</v>
      </c>
      <c r="C2124" t="n">
        <v>4069000</v>
      </c>
      <c r="D2124" t="n">
        <v>169542</v>
      </c>
    </row>
    <row r="2125">
      <c r="A2125" s="4" t="n">
        <v>44970</v>
      </c>
      <c r="B2125" t="n">
        <v>204992</v>
      </c>
      <c r="C2125" t="n">
        <v>4162000</v>
      </c>
      <c r="D2125" t="n">
        <v>173417</v>
      </c>
    </row>
    <row r="2126">
      <c r="A2126" s="4" t="n">
        <v>44971</v>
      </c>
      <c r="B2126" t="n">
        <v>203727</v>
      </c>
      <c r="C2126" t="n">
        <v>4214000</v>
      </c>
      <c r="D2126" t="n">
        <v>175583</v>
      </c>
    </row>
    <row r="2127">
      <c r="A2127" s="4" t="n">
        <v>44972</v>
      </c>
      <c r="B2127" t="n">
        <v>206015</v>
      </c>
      <c r="C2127" t="n">
        <v>4256000</v>
      </c>
      <c r="D2127" t="n">
        <v>177333</v>
      </c>
    </row>
    <row r="2128">
      <c r="A2128" s="4" t="n">
        <v>44973</v>
      </c>
      <c r="B2128" t="n">
        <v>206132</v>
      </c>
      <c r="C2128" t="n">
        <v>4267000</v>
      </c>
      <c r="D2128" t="n">
        <v>177792</v>
      </c>
    </row>
    <row r="2129">
      <c r="A2129" s="4" t="n">
        <v>44974</v>
      </c>
      <c r="B2129" t="n">
        <v>209665</v>
      </c>
      <c r="C2129" t="n">
        <v>4316000</v>
      </c>
      <c r="D2129" t="n">
        <v>179833</v>
      </c>
    </row>
    <row r="2130">
      <c r="A2130" s="4" t="n">
        <v>44975</v>
      </c>
      <c r="B2130" t="n">
        <v>207695</v>
      </c>
      <c r="C2130" t="n">
        <v>4263000</v>
      </c>
      <c r="D2130" t="n">
        <v>177625</v>
      </c>
    </row>
    <row r="2131">
      <c r="A2131" s="4" t="n">
        <v>44976</v>
      </c>
      <c r="B2131" t="n">
        <v>199139</v>
      </c>
      <c r="C2131" t="n">
        <v>4138000</v>
      </c>
      <c r="D2131" t="n">
        <v>172417</v>
      </c>
    </row>
    <row r="2132">
      <c r="A2132" s="4" t="n">
        <v>44977</v>
      </c>
      <c r="B2132" t="n">
        <v>205523</v>
      </c>
      <c r="C2132" t="n">
        <v>4281000</v>
      </c>
      <c r="D2132" t="n">
        <v>178375</v>
      </c>
    </row>
    <row r="2133">
      <c r="A2133" s="4" t="n">
        <v>44978</v>
      </c>
      <c r="B2133" t="n">
        <v>206587</v>
      </c>
      <c r="C2133" t="n">
        <v>4318000</v>
      </c>
      <c r="D2133" t="n">
        <v>179917</v>
      </c>
    </row>
    <row r="2134">
      <c r="A2134" s="4" t="n">
        <v>44979</v>
      </c>
      <c r="B2134" t="n">
        <v>207215</v>
      </c>
      <c r="C2134" t="n">
        <v>4330000</v>
      </c>
      <c r="D2134" t="n">
        <v>180417</v>
      </c>
    </row>
    <row r="2135">
      <c r="A2135" s="4" t="n">
        <v>44980</v>
      </c>
      <c r="B2135" t="n">
        <v>207480</v>
      </c>
      <c r="C2135" t="n">
        <v>4325000</v>
      </c>
      <c r="D2135" t="n">
        <v>180208</v>
      </c>
    </row>
    <row r="2136">
      <c r="A2136" s="4" t="n">
        <v>44981</v>
      </c>
      <c r="B2136" t="n">
        <v>207270</v>
      </c>
      <c r="C2136" t="n">
        <v>4348000</v>
      </c>
      <c r="D2136" t="n">
        <v>181167</v>
      </c>
    </row>
    <row r="2137">
      <c r="A2137" s="4" t="n">
        <v>44982</v>
      </c>
      <c r="B2137" t="n">
        <v>207098</v>
      </c>
      <c r="C2137" t="n">
        <v>4330000</v>
      </c>
      <c r="D2137" t="n">
        <v>180417</v>
      </c>
    </row>
    <row r="2138">
      <c r="A2138" s="4" t="n">
        <v>44983</v>
      </c>
      <c r="B2138" t="n">
        <v>199357</v>
      </c>
      <c r="C2138" t="n">
        <v>4198000</v>
      </c>
      <c r="D2138" t="n">
        <v>174917</v>
      </c>
    </row>
    <row r="2139">
      <c r="A2139" s="4" t="n">
        <v>44984</v>
      </c>
      <c r="B2139" t="n">
        <v>207836</v>
      </c>
      <c r="C2139" t="n">
        <v>4311000</v>
      </c>
      <c r="D2139" t="n">
        <v>179625</v>
      </c>
    </row>
    <row r="2140">
      <c r="A2140" s="4" t="n">
        <v>44985</v>
      </c>
      <c r="B2140" t="n">
        <v>206503</v>
      </c>
      <c r="C2140" t="n">
        <v>4333000</v>
      </c>
      <c r="D2140" t="n">
        <v>180542</v>
      </c>
    </row>
    <row r="2141">
      <c r="A2141" s="4" t="n">
        <v>44986</v>
      </c>
      <c r="B2141" t="n">
        <v>205244</v>
      </c>
      <c r="C2141" t="n">
        <v>4325000</v>
      </c>
      <c r="D2141" t="n">
        <v>180208</v>
      </c>
    </row>
    <row r="2142">
      <c r="A2142" s="4" t="n">
        <v>44987</v>
      </c>
      <c r="B2142" t="n">
        <v>208238</v>
      </c>
      <c r="C2142" t="n">
        <v>4370000</v>
      </c>
      <c r="D2142" t="n">
        <v>182083</v>
      </c>
    </row>
    <row r="2143">
      <c r="A2143" s="4" t="n">
        <v>44988</v>
      </c>
      <c r="B2143" t="n">
        <v>209017</v>
      </c>
      <c r="C2143" t="n">
        <v>4393000</v>
      </c>
      <c r="D2143" t="n">
        <v>183042</v>
      </c>
    </row>
    <row r="2144">
      <c r="A2144" s="4" t="n">
        <v>44989</v>
      </c>
      <c r="B2144" t="n">
        <v>208653</v>
      </c>
      <c r="C2144" t="n">
        <v>4381000</v>
      </c>
      <c r="D2144" t="n">
        <v>182542</v>
      </c>
    </row>
    <row r="2145">
      <c r="A2145" s="4" t="n">
        <v>44990</v>
      </c>
      <c r="B2145" t="n">
        <v>198014</v>
      </c>
      <c r="C2145" t="n">
        <v>4218000</v>
      </c>
      <c r="D2145" t="n">
        <v>175750</v>
      </c>
    </row>
    <row r="2146">
      <c r="A2146" s="4" t="n">
        <v>44991</v>
      </c>
      <c r="B2146" t="n">
        <v>207391</v>
      </c>
      <c r="C2146" t="n">
        <v>4270000</v>
      </c>
      <c r="D2146" t="n">
        <v>177917</v>
      </c>
    </row>
    <row r="2147">
      <c r="A2147" s="4" t="n">
        <v>44992</v>
      </c>
      <c r="B2147" t="n">
        <v>191169</v>
      </c>
      <c r="C2147" t="n">
        <v>4051000</v>
      </c>
      <c r="D2147" t="n">
        <v>168792</v>
      </c>
    </row>
    <row r="2148">
      <c r="A2148" s="4" t="n">
        <v>44993</v>
      </c>
      <c r="B2148" t="n">
        <v>183185</v>
      </c>
      <c r="C2148" t="n">
        <v>3871000</v>
      </c>
      <c r="D2148" t="n">
        <v>161292</v>
      </c>
    </row>
    <row r="2149">
      <c r="A2149" s="4" t="n">
        <v>44994</v>
      </c>
      <c r="B2149" t="n">
        <v>192744</v>
      </c>
      <c r="C2149" t="n">
        <v>4005000</v>
      </c>
      <c r="D2149" t="n">
        <v>166875</v>
      </c>
    </row>
    <row r="2150">
      <c r="A2150" s="4" t="n">
        <v>44995</v>
      </c>
      <c r="B2150" t="n">
        <v>201180</v>
      </c>
      <c r="C2150" t="n">
        <v>4225000</v>
      </c>
      <c r="D2150" t="n">
        <v>176042</v>
      </c>
    </row>
    <row r="2151">
      <c r="A2151" s="4" t="n">
        <v>44996</v>
      </c>
      <c r="B2151" t="n">
        <v>199015</v>
      </c>
      <c r="C2151" t="n">
        <v>4271000</v>
      </c>
      <c r="D2151" t="n">
        <v>177958</v>
      </c>
    </row>
    <row r="2152">
      <c r="A2152" s="4" t="n">
        <v>44997</v>
      </c>
      <c r="B2152" t="n">
        <v>194916</v>
      </c>
      <c r="C2152" t="n">
        <v>4176000</v>
      </c>
      <c r="D2152" t="n">
        <v>174000</v>
      </c>
    </row>
    <row r="2153">
      <c r="A2153" s="4" t="n">
        <v>44998</v>
      </c>
      <c r="B2153" t="n">
        <v>206812</v>
      </c>
      <c r="C2153" t="n">
        <v>4341000</v>
      </c>
      <c r="D2153" t="n">
        <v>180875</v>
      </c>
    </row>
    <row r="2154">
      <c r="A2154" s="4" t="n">
        <v>44999</v>
      </c>
      <c r="B2154" t="n">
        <v>207202</v>
      </c>
      <c r="C2154" t="n">
        <v>4381000</v>
      </c>
      <c r="D2154" t="n">
        <v>182542</v>
      </c>
    </row>
    <row r="2155">
      <c r="A2155" s="4" t="n">
        <v>45000</v>
      </c>
      <c r="B2155" t="n">
        <v>205608</v>
      </c>
      <c r="C2155" t="n">
        <v>4355000</v>
      </c>
      <c r="D2155" t="n">
        <v>181458</v>
      </c>
    </row>
    <row r="2156">
      <c r="A2156" s="4" t="n">
        <v>45001</v>
      </c>
      <c r="B2156" t="n">
        <v>199643</v>
      </c>
      <c r="C2156" t="n">
        <v>4209000</v>
      </c>
      <c r="D2156" t="n">
        <v>175375</v>
      </c>
    </row>
    <row r="2157">
      <c r="A2157" s="4" t="n">
        <v>45002</v>
      </c>
      <c r="B2157" t="n">
        <v>186782</v>
      </c>
      <c r="C2157" t="n">
        <v>3980000</v>
      </c>
      <c r="D2157" t="n">
        <v>165833</v>
      </c>
    </row>
    <row r="2158">
      <c r="A2158" s="4" t="n">
        <v>45003</v>
      </c>
      <c r="B2158" t="n">
        <v>181720</v>
      </c>
      <c r="C2158" t="n">
        <v>3794000</v>
      </c>
      <c r="D2158" t="n">
        <v>158083</v>
      </c>
    </row>
    <row r="2159">
      <c r="A2159" s="4" t="n">
        <v>45004</v>
      </c>
      <c r="B2159" t="n">
        <v>163002</v>
      </c>
      <c r="C2159" t="n">
        <v>3514000</v>
      </c>
      <c r="D2159" t="n">
        <v>146417</v>
      </c>
    </row>
    <row r="2160">
      <c r="A2160" s="4" t="n">
        <v>45005</v>
      </c>
      <c r="B2160" t="n">
        <v>174631</v>
      </c>
      <c r="C2160" t="n">
        <v>3709000</v>
      </c>
      <c r="D2160" t="n">
        <v>154542</v>
      </c>
    </row>
    <row r="2161">
      <c r="A2161" s="4" t="n">
        <v>45006</v>
      </c>
      <c r="B2161" t="n">
        <v>178957</v>
      </c>
      <c r="C2161" t="n">
        <v>3836000</v>
      </c>
      <c r="D2161" t="n">
        <v>159833</v>
      </c>
    </row>
    <row r="2162">
      <c r="A2162" s="4" t="n">
        <v>45007</v>
      </c>
      <c r="B2162" t="n">
        <v>183660</v>
      </c>
      <c r="C2162" t="n">
        <v>3915000</v>
      </c>
      <c r="D2162" t="n">
        <v>163125</v>
      </c>
    </row>
    <row r="2163">
      <c r="A2163" s="4" t="n">
        <v>45008</v>
      </c>
      <c r="B2163" t="n">
        <v>188338</v>
      </c>
      <c r="C2163" t="n">
        <v>4012000</v>
      </c>
      <c r="D2163" t="n">
        <v>167167</v>
      </c>
    </row>
    <row r="2164">
      <c r="A2164" s="4" t="n">
        <v>45009</v>
      </c>
      <c r="B2164" t="n">
        <v>188337</v>
      </c>
      <c r="C2164" t="n">
        <v>4080000</v>
      </c>
      <c r="D2164" t="n">
        <v>170000</v>
      </c>
    </row>
    <row r="2165">
      <c r="A2165" s="4" t="n">
        <v>45010</v>
      </c>
      <c r="B2165" t="n">
        <v>187600</v>
      </c>
      <c r="C2165" t="n">
        <v>4077000</v>
      </c>
      <c r="D2165" t="n">
        <v>169875</v>
      </c>
    </row>
    <row r="2166">
      <c r="A2166" s="4" t="n">
        <v>45011</v>
      </c>
      <c r="B2166" t="n">
        <v>180875</v>
      </c>
      <c r="C2166" t="n">
        <v>3935000</v>
      </c>
      <c r="D2166" t="n">
        <v>163958</v>
      </c>
    </row>
    <row r="2167">
      <c r="A2167" s="4" t="n">
        <v>45012</v>
      </c>
      <c r="B2167" t="n">
        <v>188914</v>
      </c>
      <c r="C2167" t="n">
        <v>4112000</v>
      </c>
      <c r="D2167" t="n">
        <v>171333</v>
      </c>
    </row>
    <row r="2168">
      <c r="A2168" s="4" t="n">
        <v>45013</v>
      </c>
      <c r="B2168" t="n">
        <v>193964</v>
      </c>
      <c r="C2168" t="n">
        <v>4226000</v>
      </c>
      <c r="D2168" t="n">
        <v>176083</v>
      </c>
    </row>
    <row r="2169">
      <c r="A2169" s="4" t="n">
        <v>45014</v>
      </c>
      <c r="B2169" t="n">
        <v>194582</v>
      </c>
      <c r="C2169" t="n">
        <v>4269000</v>
      </c>
      <c r="D2169" t="n">
        <v>177875</v>
      </c>
    </row>
    <row r="2170">
      <c r="A2170" s="4" t="n">
        <v>45015</v>
      </c>
      <c r="B2170" t="n">
        <v>195437</v>
      </c>
      <c r="C2170" t="n">
        <v>4187000</v>
      </c>
      <c r="D2170" t="n">
        <v>174458</v>
      </c>
    </row>
    <row r="2171">
      <c r="A2171" s="4" t="n">
        <v>45016</v>
      </c>
      <c r="B2171" t="n">
        <v>188213</v>
      </c>
      <c r="C2171" t="n">
        <v>4033000</v>
      </c>
      <c r="D2171" t="n">
        <v>168042</v>
      </c>
    </row>
    <row r="2172">
      <c r="A2172" s="4" t="n">
        <v>45017</v>
      </c>
      <c r="B2172" t="n">
        <v>180284</v>
      </c>
      <c r="C2172" t="n">
        <v>3935000</v>
      </c>
      <c r="D2172" t="n">
        <v>163958</v>
      </c>
    </row>
    <row r="2173">
      <c r="A2173" s="4" t="n">
        <v>45018</v>
      </c>
      <c r="B2173" t="n">
        <v>174691</v>
      </c>
      <c r="C2173" t="n">
        <v>3874000</v>
      </c>
      <c r="D2173" t="n">
        <v>161417</v>
      </c>
    </row>
    <row r="2174">
      <c r="A2174" s="4" t="n">
        <v>45019</v>
      </c>
      <c r="B2174" t="n">
        <v>187729</v>
      </c>
      <c r="C2174" t="n">
        <v>4097000</v>
      </c>
      <c r="D2174" t="n">
        <v>170708</v>
      </c>
    </row>
    <row r="2175">
      <c r="A2175" s="4" t="n">
        <v>45020</v>
      </c>
      <c r="B2175" t="n">
        <v>189684</v>
      </c>
      <c r="C2175" t="n">
        <v>4181000</v>
      </c>
      <c r="D2175" t="n">
        <v>174208</v>
      </c>
    </row>
    <row r="2176">
      <c r="A2176" s="4" t="n">
        <v>45021</v>
      </c>
      <c r="B2176" t="n">
        <v>189003</v>
      </c>
      <c r="C2176" t="n">
        <v>4205000</v>
      </c>
      <c r="D2176" t="n">
        <v>175208</v>
      </c>
    </row>
    <row r="2177">
      <c r="A2177" s="4" t="n">
        <v>45022</v>
      </c>
      <c r="B2177" t="n">
        <v>192061</v>
      </c>
      <c r="C2177" t="n">
        <v>4232000</v>
      </c>
      <c r="D2177" t="n">
        <v>176333</v>
      </c>
    </row>
    <row r="2178">
      <c r="A2178" s="4" t="n">
        <v>45023</v>
      </c>
      <c r="B2178" t="n">
        <v>193282</v>
      </c>
      <c r="C2178" t="n">
        <v>4222000</v>
      </c>
      <c r="D2178" t="n">
        <v>175917</v>
      </c>
    </row>
    <row r="2179">
      <c r="A2179" s="4" t="n">
        <v>45024</v>
      </c>
      <c r="B2179" t="n">
        <v>189327</v>
      </c>
      <c r="C2179" t="n">
        <v>4241000</v>
      </c>
      <c r="D2179" t="n">
        <v>176708</v>
      </c>
    </row>
    <row r="2180">
      <c r="A2180" s="4" t="n">
        <v>45025</v>
      </c>
      <c r="B2180" t="n">
        <v>182654</v>
      </c>
      <c r="C2180" t="n">
        <v>4151000</v>
      </c>
      <c r="D2180" t="n">
        <v>172958</v>
      </c>
    </row>
    <row r="2181">
      <c r="A2181" s="4" t="n">
        <v>45026</v>
      </c>
      <c r="B2181" t="n">
        <v>194537</v>
      </c>
      <c r="C2181" t="n">
        <v>4348000</v>
      </c>
      <c r="D2181" t="n">
        <v>181167</v>
      </c>
    </row>
    <row r="2182">
      <c r="A2182" s="4" t="n">
        <v>45027</v>
      </c>
      <c r="B2182" t="n">
        <v>197928</v>
      </c>
      <c r="C2182" t="n">
        <v>4452000</v>
      </c>
      <c r="D2182" t="n">
        <v>185500</v>
      </c>
    </row>
    <row r="2183">
      <c r="A2183" s="4" t="n">
        <v>45028</v>
      </c>
      <c r="B2183" t="n">
        <v>200574</v>
      </c>
      <c r="C2183" t="n">
        <v>4555000</v>
      </c>
      <c r="D2183" t="n">
        <v>189792</v>
      </c>
    </row>
    <row r="2184">
      <c r="A2184" s="4" t="n">
        <v>45029</v>
      </c>
      <c r="B2184" t="n">
        <v>203546</v>
      </c>
      <c r="C2184" t="n">
        <v>4592000</v>
      </c>
      <c r="D2184" t="n">
        <v>191333</v>
      </c>
    </row>
    <row r="2185">
      <c r="A2185" s="4" t="n">
        <v>45030</v>
      </c>
      <c r="B2185" t="n">
        <v>206183</v>
      </c>
      <c r="C2185" t="n">
        <v>4594000</v>
      </c>
      <c r="D2185" t="n">
        <v>191417</v>
      </c>
    </row>
    <row r="2186">
      <c r="A2186" s="4" t="n">
        <v>45031</v>
      </c>
      <c r="B2186" t="n">
        <v>202601</v>
      </c>
      <c r="C2186" t="n">
        <v>4561000</v>
      </c>
      <c r="D2186" t="n">
        <v>190042</v>
      </c>
    </row>
    <row r="2187">
      <c r="A2187" s="4" t="n">
        <v>45032</v>
      </c>
      <c r="B2187" t="n">
        <v>194976</v>
      </c>
      <c r="C2187" t="n">
        <v>4480000</v>
      </c>
      <c r="D2187" t="n">
        <v>186667</v>
      </c>
    </row>
    <row r="2188">
      <c r="A2188" s="4" t="n">
        <v>45033</v>
      </c>
      <c r="B2188" t="n">
        <v>210829</v>
      </c>
      <c r="C2188" t="n">
        <v>4721000</v>
      </c>
      <c r="D2188" t="n">
        <v>196708</v>
      </c>
    </row>
    <row r="2189">
      <c r="A2189" s="4" t="n">
        <v>45034</v>
      </c>
      <c r="B2189" t="n">
        <v>215882</v>
      </c>
      <c r="C2189" t="n">
        <v>4836000</v>
      </c>
      <c r="D2189" t="n">
        <v>201500</v>
      </c>
    </row>
    <row r="2190">
      <c r="A2190" s="4" t="n">
        <v>45035</v>
      </c>
      <c r="B2190" t="n">
        <v>214924</v>
      </c>
      <c r="C2190" t="n">
        <v>4792000</v>
      </c>
      <c r="D2190" t="n">
        <v>199667</v>
      </c>
    </row>
    <row r="2191">
      <c r="A2191" s="4" t="n">
        <v>45036</v>
      </c>
      <c r="B2191" t="n">
        <v>211804</v>
      </c>
      <c r="C2191" t="n">
        <v>4753000</v>
      </c>
      <c r="D2191" t="n">
        <v>198042</v>
      </c>
    </row>
    <row r="2192">
      <c r="A2192" s="4" t="n">
        <v>45037</v>
      </c>
      <c r="B2192" t="n">
        <v>204777</v>
      </c>
      <c r="C2192" t="n">
        <v>4578000</v>
      </c>
      <c r="D2192" t="n">
        <v>190750</v>
      </c>
    </row>
    <row r="2193">
      <c r="A2193" s="4" t="n">
        <v>45038</v>
      </c>
      <c r="B2193" t="n">
        <v>198272</v>
      </c>
      <c r="C2193" t="n">
        <v>4396000</v>
      </c>
      <c r="D2193" t="n">
        <v>183167</v>
      </c>
    </row>
    <row r="2194">
      <c r="A2194" s="4" t="n">
        <v>45039</v>
      </c>
      <c r="B2194" t="n">
        <v>184407</v>
      </c>
      <c r="C2194" t="n">
        <v>4084000</v>
      </c>
      <c r="D2194" t="n">
        <v>170167</v>
      </c>
    </row>
    <row r="2195">
      <c r="A2195" s="4" t="n">
        <v>45040</v>
      </c>
      <c r="B2195" t="n">
        <v>191917</v>
      </c>
      <c r="C2195" t="n">
        <v>4247000</v>
      </c>
      <c r="D2195" t="n">
        <v>176958</v>
      </c>
    </row>
    <row r="2196">
      <c r="A2196" s="4" t="n">
        <v>45041</v>
      </c>
      <c r="B2196" t="n">
        <v>194367</v>
      </c>
      <c r="C2196" t="n">
        <v>4335000</v>
      </c>
      <c r="D2196" t="n">
        <v>180625</v>
      </c>
    </row>
    <row r="2197">
      <c r="A2197" s="4" t="n">
        <v>45042</v>
      </c>
      <c r="B2197" t="n">
        <v>195821</v>
      </c>
      <c r="C2197" t="n">
        <v>4378000</v>
      </c>
      <c r="D2197" t="n">
        <v>182417</v>
      </c>
    </row>
    <row r="2198">
      <c r="A2198" s="4" t="n">
        <v>45043</v>
      </c>
      <c r="B2198" t="n">
        <v>196240</v>
      </c>
      <c r="C2198" t="n">
        <v>4361000</v>
      </c>
      <c r="D2198" t="n">
        <v>181708</v>
      </c>
    </row>
    <row r="2199">
      <c r="A2199" s="4" t="n">
        <v>45044</v>
      </c>
      <c r="B2199" t="n">
        <v>197000</v>
      </c>
      <c r="C2199" t="n">
        <v>4343000</v>
      </c>
      <c r="D2199" t="n">
        <v>180958</v>
      </c>
    </row>
    <row r="2200">
      <c r="A2200" s="4" t="n">
        <v>45045</v>
      </c>
      <c r="B2200" t="n">
        <v>188802</v>
      </c>
      <c r="C2200" t="n">
        <v>4211000</v>
      </c>
      <c r="D2200" t="n">
        <v>175458</v>
      </c>
    </row>
    <row r="2201">
      <c r="A2201" s="4" t="n">
        <v>45046</v>
      </c>
      <c r="B2201" t="n">
        <v>173339</v>
      </c>
      <c r="C2201" t="n">
        <v>3824000</v>
      </c>
      <c r="D2201" t="n">
        <v>159333</v>
      </c>
    </row>
    <row r="2202">
      <c r="A2202" s="4" t="n">
        <v>45047</v>
      </c>
      <c r="B2202" t="n">
        <v>159720</v>
      </c>
      <c r="C2202" t="n">
        <v>3605000</v>
      </c>
      <c r="D2202" t="n">
        <v>150208</v>
      </c>
    </row>
    <row r="2203">
      <c r="A2203" s="4" t="n">
        <v>45048</v>
      </c>
      <c r="B2203" t="n">
        <v>173208</v>
      </c>
      <c r="C2203" t="n">
        <v>3707000</v>
      </c>
      <c r="D2203" t="n">
        <v>154458</v>
      </c>
    </row>
    <row r="2204">
      <c r="A2204" s="4" t="n">
        <v>45049</v>
      </c>
      <c r="B2204" t="n">
        <v>172050</v>
      </c>
      <c r="C2204" t="n">
        <v>3804000</v>
      </c>
      <c r="D2204" t="n">
        <v>158500</v>
      </c>
    </row>
    <row r="2205">
      <c r="A2205" s="4" t="n">
        <v>45050</v>
      </c>
      <c r="B2205" t="n">
        <v>178915</v>
      </c>
      <c r="C2205" t="n">
        <v>3851000</v>
      </c>
      <c r="D2205" t="n">
        <v>160458</v>
      </c>
    </row>
    <row r="2206">
      <c r="A2206" s="4" t="n">
        <v>45051</v>
      </c>
      <c r="B2206" t="n">
        <v>184356</v>
      </c>
      <c r="C2206" t="n">
        <v>4003000</v>
      </c>
      <c r="D2206" t="n">
        <v>166792</v>
      </c>
    </row>
    <row r="2207">
      <c r="A2207" s="4" t="n">
        <v>45052</v>
      </c>
      <c r="B2207" t="n">
        <v>185602</v>
      </c>
      <c r="C2207" t="n">
        <v>4109000</v>
      </c>
      <c r="D2207" t="n">
        <v>171208</v>
      </c>
    </row>
    <row r="2208">
      <c r="A2208" s="4" t="n">
        <v>45053</v>
      </c>
      <c r="B2208" t="n">
        <v>180377</v>
      </c>
      <c r="C2208" t="n">
        <v>3998000</v>
      </c>
      <c r="D2208" t="n">
        <v>166583</v>
      </c>
    </row>
    <row r="2209">
      <c r="A2209" s="4" t="n">
        <v>45054</v>
      </c>
      <c r="B2209" t="n">
        <v>191660</v>
      </c>
      <c r="C2209" t="n">
        <v>4235000</v>
      </c>
      <c r="D2209" t="n">
        <v>176458</v>
      </c>
    </row>
    <row r="2210">
      <c r="A2210" s="4" t="n">
        <v>45055</v>
      </c>
      <c r="B2210" t="n">
        <v>196276</v>
      </c>
      <c r="C2210" t="n">
        <v>4376000</v>
      </c>
      <c r="D2210" t="n">
        <v>182333</v>
      </c>
    </row>
    <row r="2211">
      <c r="A2211" s="4" t="n">
        <v>45056</v>
      </c>
      <c r="B2211" t="n">
        <v>198388</v>
      </c>
      <c r="C2211" t="n">
        <v>4406000</v>
      </c>
      <c r="D2211" t="n">
        <v>183583</v>
      </c>
    </row>
    <row r="2212">
      <c r="A2212" s="4" t="n">
        <v>45057</v>
      </c>
      <c r="B2212" t="n">
        <v>202891</v>
      </c>
      <c r="C2212" t="n">
        <v>4508000</v>
      </c>
      <c r="D2212" t="n">
        <v>187833</v>
      </c>
    </row>
    <row r="2213">
      <c r="A2213" s="4" t="n">
        <v>45058</v>
      </c>
      <c r="B2213" t="n">
        <v>207191</v>
      </c>
      <c r="C2213" t="n">
        <v>4581000</v>
      </c>
      <c r="D2213" t="n">
        <v>190875</v>
      </c>
    </row>
    <row r="2214">
      <c r="A2214" s="4" t="n">
        <v>45059</v>
      </c>
      <c r="B2214" t="n">
        <v>208181</v>
      </c>
      <c r="C2214" t="n">
        <v>4619000</v>
      </c>
      <c r="D2214" t="n">
        <v>192458</v>
      </c>
    </row>
    <row r="2215">
      <c r="A2215" s="4" t="n">
        <v>45060</v>
      </c>
      <c r="B2215" t="n">
        <v>199382</v>
      </c>
      <c r="C2215" t="n">
        <v>4433000</v>
      </c>
      <c r="D2215" t="n">
        <v>184708</v>
      </c>
    </row>
    <row r="2216">
      <c r="A2216" s="4" t="n">
        <v>45061</v>
      </c>
      <c r="B2216" t="n">
        <v>212421</v>
      </c>
      <c r="C2216" t="n">
        <v>4596000</v>
      </c>
      <c r="D2216" t="n">
        <v>191500</v>
      </c>
    </row>
    <row r="2217">
      <c r="A2217" s="4" t="n">
        <v>45062</v>
      </c>
      <c r="B2217" t="n">
        <v>215113</v>
      </c>
      <c r="C2217" t="n">
        <v>4669000</v>
      </c>
      <c r="D2217" t="n">
        <v>194542</v>
      </c>
    </row>
    <row r="2218">
      <c r="A2218" s="4" t="n">
        <v>45063</v>
      </c>
      <c r="B2218" t="n">
        <v>221076</v>
      </c>
      <c r="C2218" t="n">
        <v>4777000</v>
      </c>
      <c r="D2218" t="n">
        <v>199042</v>
      </c>
    </row>
    <row r="2219">
      <c r="A2219" s="4" t="n">
        <v>45064</v>
      </c>
      <c r="B2219" t="n">
        <v>213893</v>
      </c>
      <c r="C2219" t="n">
        <v>4585000</v>
      </c>
      <c r="D2219" t="n">
        <v>191042</v>
      </c>
    </row>
    <row r="2220">
      <c r="A2220" s="4" t="n">
        <v>45065</v>
      </c>
      <c r="B2220" t="n">
        <v>218030</v>
      </c>
      <c r="C2220" t="n">
        <v>4753000</v>
      </c>
      <c r="D2220" t="n">
        <v>198042</v>
      </c>
    </row>
    <row r="2221">
      <c r="A2221" s="4" t="n">
        <v>45066</v>
      </c>
      <c r="B2221" t="n">
        <v>217155</v>
      </c>
      <c r="C2221" t="n">
        <v>4788000</v>
      </c>
      <c r="D2221" t="n">
        <v>199500</v>
      </c>
    </row>
    <row r="2222">
      <c r="A2222" s="4" t="n">
        <v>45067</v>
      </c>
      <c r="B2222" t="n">
        <v>207935</v>
      </c>
      <c r="C2222" t="n">
        <v>4602000</v>
      </c>
      <c r="D2222" t="n">
        <v>191750</v>
      </c>
    </row>
    <row r="2223">
      <c r="A2223" s="4" t="n">
        <v>45068</v>
      </c>
      <c r="B2223" t="n">
        <v>220974</v>
      </c>
      <c r="C2223" t="n">
        <v>4735000</v>
      </c>
      <c r="D2223" t="n">
        <v>197292</v>
      </c>
    </row>
    <row r="2224">
      <c r="A2224" s="4" t="n">
        <v>45069</v>
      </c>
      <c r="B2224" t="n">
        <v>221347</v>
      </c>
      <c r="C2224" t="n">
        <v>4799000</v>
      </c>
      <c r="D2224" t="n">
        <v>199958</v>
      </c>
    </row>
    <row r="2225">
      <c r="A2225" s="4" t="n">
        <v>45070</v>
      </c>
      <c r="B2225" t="n">
        <v>210952</v>
      </c>
      <c r="C2225" t="n">
        <v>4588910</v>
      </c>
      <c r="D2225" t="n">
        <v>191205</v>
      </c>
    </row>
    <row r="2226">
      <c r="A2226" s="4" t="n">
        <v>45071</v>
      </c>
      <c r="B2226" t="n">
        <v>204585</v>
      </c>
      <c r="C2226" t="n">
        <v>4448100</v>
      </c>
      <c r="D2226" t="n">
        <v>185338</v>
      </c>
    </row>
    <row r="2227">
      <c r="A2227" s="4" t="n">
        <v>45072</v>
      </c>
      <c r="B2227" t="n">
        <v>196387</v>
      </c>
      <c r="C2227" t="n">
        <v>4293770</v>
      </c>
      <c r="D2227" t="n">
        <v>178907</v>
      </c>
    </row>
    <row r="2228">
      <c r="A2228" s="4" t="n">
        <v>45073</v>
      </c>
      <c r="B2228" t="n">
        <v>194797</v>
      </c>
      <c r="C2228" t="n">
        <v>4296320</v>
      </c>
      <c r="D2228" t="n">
        <v>179013</v>
      </c>
    </row>
    <row r="2229">
      <c r="A2229" s="4" t="n">
        <v>45074</v>
      </c>
      <c r="B2229" t="n">
        <v>190900</v>
      </c>
      <c r="C2229" t="n">
        <v>4218310</v>
      </c>
      <c r="D2229" t="n">
        <v>175763</v>
      </c>
    </row>
    <row r="2230">
      <c r="A2230" s="4" t="n">
        <v>45075</v>
      </c>
      <c r="B2230" t="n">
        <v>201431</v>
      </c>
      <c r="C2230" t="n">
        <v>4357030</v>
      </c>
      <c r="D2230" t="n">
        <v>181543</v>
      </c>
    </row>
    <row r="2231">
      <c r="A2231" s="4" t="n">
        <v>45076</v>
      </c>
      <c r="B2231" t="n">
        <v>196231</v>
      </c>
      <c r="C2231" t="n">
        <v>4381720</v>
      </c>
      <c r="D2231" t="n">
        <v>182572</v>
      </c>
    </row>
    <row r="2232">
      <c r="A2232" s="4" t="n">
        <v>45077</v>
      </c>
      <c r="B2232" t="n">
        <v>201708</v>
      </c>
      <c r="C2232" t="n">
        <v>4441000</v>
      </c>
      <c r="D2232" t="n">
        <v>185042</v>
      </c>
    </row>
    <row r="2233">
      <c r="A2233" s="4" t="n">
        <v>45078</v>
      </c>
      <c r="B2233" t="n">
        <v>199477</v>
      </c>
      <c r="C2233" t="n">
        <v>4458000</v>
      </c>
      <c r="D2233" t="n">
        <v>185750</v>
      </c>
    </row>
    <row r="2234">
      <c r="A2234" s="4" t="n">
        <v>45079</v>
      </c>
      <c r="B2234" t="n">
        <v>206375</v>
      </c>
      <c r="C2234" t="n">
        <v>4560000</v>
      </c>
      <c r="D2234" t="n">
        <v>190000</v>
      </c>
    </row>
    <row r="2235">
      <c r="A2235" s="4" t="n">
        <v>45080</v>
      </c>
      <c r="B2235" t="n">
        <v>211608</v>
      </c>
      <c r="C2235" t="n">
        <v>4663000</v>
      </c>
      <c r="D2235" t="n">
        <v>194292</v>
      </c>
    </row>
    <row r="2236">
      <c r="A2236" s="4" t="n">
        <v>45081</v>
      </c>
      <c r="B2236" t="n">
        <v>199064</v>
      </c>
      <c r="C2236" t="n">
        <v>4335000</v>
      </c>
      <c r="D2236" t="n">
        <v>180625</v>
      </c>
    </row>
    <row r="2237">
      <c r="A2237" s="4" t="n">
        <v>45082</v>
      </c>
      <c r="B2237" t="n">
        <v>213982</v>
      </c>
      <c r="C2237" t="n">
        <v>4622000</v>
      </c>
      <c r="D2237" t="n">
        <v>192583</v>
      </c>
    </row>
    <row r="2238">
      <c r="A2238" s="4" t="n">
        <v>45083</v>
      </c>
      <c r="B2238" t="n">
        <v>217259</v>
      </c>
      <c r="C2238" t="n">
        <v>4715000</v>
      </c>
      <c r="D2238" t="n">
        <v>196458</v>
      </c>
    </row>
    <row r="2239">
      <c r="A2239" s="4" t="n">
        <v>45084</v>
      </c>
      <c r="B2239" t="n">
        <v>217843</v>
      </c>
      <c r="C2239" t="n">
        <v>4757000</v>
      </c>
      <c r="D2239" t="n">
        <v>198208</v>
      </c>
    </row>
    <row r="2240">
      <c r="A2240" s="4" t="n">
        <v>45085</v>
      </c>
      <c r="B2240" t="n">
        <v>222920</v>
      </c>
      <c r="C2240" t="n">
        <v>4860000</v>
      </c>
      <c r="D2240" t="n">
        <v>202500</v>
      </c>
    </row>
    <row r="2241">
      <c r="A2241" s="4" t="n">
        <v>45086</v>
      </c>
      <c r="B2241" t="n">
        <v>223235</v>
      </c>
      <c r="C2241" t="n">
        <v>4913000</v>
      </c>
      <c r="D2241" t="n">
        <v>204708</v>
      </c>
    </row>
    <row r="2242">
      <c r="A2242" s="4" t="n">
        <v>45087</v>
      </c>
      <c r="B2242" t="n">
        <v>219301</v>
      </c>
      <c r="C2242" t="n">
        <v>4848000</v>
      </c>
      <c r="D2242" t="n">
        <v>202000</v>
      </c>
    </row>
    <row r="2243">
      <c r="A2243" s="4" t="n">
        <v>45088</v>
      </c>
      <c r="B2243" t="n">
        <v>206667</v>
      </c>
      <c r="C2243" t="n">
        <v>4614000</v>
      </c>
      <c r="D2243" t="n">
        <v>192250</v>
      </c>
    </row>
    <row r="2244">
      <c r="A2244" s="4" t="n">
        <v>45089</v>
      </c>
      <c r="B2244" t="n">
        <v>218673</v>
      </c>
      <c r="C2244" t="n">
        <v>4817000</v>
      </c>
      <c r="D2244" t="n">
        <v>200708</v>
      </c>
    </row>
    <row r="2245">
      <c r="A2245" s="4" t="n">
        <v>45090</v>
      </c>
      <c r="B2245" t="n">
        <v>215352</v>
      </c>
      <c r="C2245" t="n">
        <v>4914000</v>
      </c>
      <c r="D2245" t="n">
        <v>204750</v>
      </c>
    </row>
    <row r="2246">
      <c r="A2246" s="4" t="n">
        <v>45091</v>
      </c>
      <c r="B2246" t="n">
        <v>214583</v>
      </c>
      <c r="C2246" t="n">
        <v>4851580</v>
      </c>
      <c r="D2246" t="n">
        <v>202149</v>
      </c>
    </row>
    <row r="2247">
      <c r="A2247" s="4" t="n">
        <v>45092</v>
      </c>
      <c r="B2247" t="n">
        <v>210901</v>
      </c>
      <c r="C2247" t="n">
        <v>4789860</v>
      </c>
      <c r="D2247" t="n">
        <v>199578</v>
      </c>
    </row>
    <row r="2248">
      <c r="A2248" s="4" t="n">
        <v>45093</v>
      </c>
      <c r="B2248" t="n">
        <v>211962</v>
      </c>
      <c r="C2248" t="n">
        <v>4842840</v>
      </c>
      <c r="D2248" t="n">
        <v>201785</v>
      </c>
    </row>
    <row r="2249">
      <c r="A2249" s="4" t="n">
        <v>45094</v>
      </c>
      <c r="B2249" t="n">
        <v>211781</v>
      </c>
      <c r="C2249" t="n">
        <v>4850350</v>
      </c>
      <c r="D2249" t="n">
        <v>202098</v>
      </c>
    </row>
    <row r="2250">
      <c r="A2250" s="4" t="n">
        <v>45095</v>
      </c>
      <c r="B2250" t="n">
        <v>204565</v>
      </c>
      <c r="C2250" t="n">
        <v>4606870</v>
      </c>
      <c r="D2250" t="n">
        <v>191953</v>
      </c>
    </row>
    <row r="2251">
      <c r="A2251" s="4" t="n">
        <v>45096</v>
      </c>
      <c r="B2251" t="n">
        <v>213661</v>
      </c>
      <c r="C2251" t="n">
        <v>4721790</v>
      </c>
      <c r="D2251" t="n">
        <v>196741</v>
      </c>
    </row>
    <row r="2252">
      <c r="A2252" s="4" t="n">
        <v>45097</v>
      </c>
      <c r="B2252" t="n">
        <v>214640</v>
      </c>
      <c r="C2252" t="n">
        <v>4789760</v>
      </c>
      <c r="D2252" t="n">
        <v>199573</v>
      </c>
    </row>
    <row r="2253">
      <c r="A2253" s="4" t="n">
        <v>45098</v>
      </c>
      <c r="B2253" t="n">
        <v>217678</v>
      </c>
      <c r="C2253" t="n">
        <v>4834930</v>
      </c>
      <c r="D2253" t="n">
        <v>201455</v>
      </c>
    </row>
    <row r="2254">
      <c r="A2254" s="4" t="n">
        <v>45099</v>
      </c>
      <c r="B2254" t="n">
        <v>215225</v>
      </c>
      <c r="C2254" t="n">
        <v>4866390</v>
      </c>
      <c r="D2254" t="n">
        <v>202766</v>
      </c>
    </row>
    <row r="2255">
      <c r="A2255" s="4" t="n">
        <v>45100</v>
      </c>
      <c r="B2255" t="n">
        <v>215938</v>
      </c>
      <c r="C2255" t="n">
        <v>4888960</v>
      </c>
      <c r="D2255" t="n">
        <v>203707</v>
      </c>
    </row>
    <row r="2256">
      <c r="A2256" s="4" t="n">
        <v>45101</v>
      </c>
      <c r="B2256" t="n">
        <v>209620</v>
      </c>
      <c r="C2256" t="n">
        <v>4756190</v>
      </c>
      <c r="D2256" t="n">
        <v>198175</v>
      </c>
    </row>
    <row r="2257">
      <c r="A2257" s="4" t="n">
        <v>45102</v>
      </c>
      <c r="B2257" t="n">
        <v>198675</v>
      </c>
      <c r="C2257" t="n">
        <v>4272310</v>
      </c>
      <c r="D2257" t="n">
        <v>178013</v>
      </c>
    </row>
    <row r="2258">
      <c r="A2258" s="4" t="n">
        <v>45103</v>
      </c>
      <c r="B2258" t="n">
        <v>193289</v>
      </c>
      <c r="C2258" t="n">
        <v>4320060</v>
      </c>
      <c r="D2258" t="n">
        <v>180002</v>
      </c>
    </row>
    <row r="2259">
      <c r="A2259" s="4" t="n">
        <v>45104</v>
      </c>
      <c r="B2259" t="n">
        <v>194244</v>
      </c>
      <c r="C2259" t="n">
        <v>4402830</v>
      </c>
      <c r="D2259" t="n">
        <v>183451</v>
      </c>
    </row>
    <row r="2260">
      <c r="A2260" s="4" t="n">
        <v>45105</v>
      </c>
      <c r="B2260" t="n">
        <v>194218</v>
      </c>
      <c r="C2260" t="n">
        <v>4392910</v>
      </c>
      <c r="D2260" t="n">
        <v>183038</v>
      </c>
    </row>
    <row r="2261">
      <c r="A2261" s="4" t="n">
        <v>45106</v>
      </c>
      <c r="B2261" t="n">
        <v>190460</v>
      </c>
      <c r="C2261" t="n">
        <v>4355770</v>
      </c>
      <c r="D2261" t="n">
        <v>181490</v>
      </c>
    </row>
    <row r="2262">
      <c r="A2262" s="4" t="n">
        <v>45107</v>
      </c>
      <c r="B2262" t="n">
        <v>193125</v>
      </c>
      <c r="C2262" t="n">
        <v>4310640</v>
      </c>
      <c r="D2262" t="n">
        <v>179610</v>
      </c>
    </row>
    <row r="2263">
      <c r="A2263" s="4" t="n">
        <v>45108</v>
      </c>
      <c r="B2263" t="n">
        <v>196142</v>
      </c>
      <c r="C2263" t="n">
        <v>4399850</v>
      </c>
      <c r="D2263" t="n">
        <v>183327</v>
      </c>
    </row>
    <row r="2264">
      <c r="A2264" s="4" t="n">
        <v>45109</v>
      </c>
      <c r="B2264" t="n">
        <v>194770</v>
      </c>
      <c r="C2264" t="n">
        <v>4357480</v>
      </c>
      <c r="D2264" t="n">
        <v>181562</v>
      </c>
    </row>
    <row r="2265">
      <c r="A2265" s="4" t="n">
        <v>45110</v>
      </c>
      <c r="B2265" t="n">
        <v>207982</v>
      </c>
      <c r="C2265" t="n">
        <v>4599000</v>
      </c>
      <c r="D2265" t="n">
        <v>191625</v>
      </c>
    </row>
    <row r="2266">
      <c r="A2266" s="4" t="n">
        <v>45111</v>
      </c>
      <c r="B2266" t="n">
        <v>206300</v>
      </c>
      <c r="C2266" t="n">
        <v>4686140</v>
      </c>
      <c r="D2266" t="n">
        <v>195256</v>
      </c>
    </row>
    <row r="2267">
      <c r="A2267" s="4" t="n">
        <v>45112</v>
      </c>
      <c r="B2267" t="n">
        <v>198089</v>
      </c>
      <c r="C2267" t="n">
        <v>4546600</v>
      </c>
      <c r="D2267" t="n">
        <v>189442</v>
      </c>
    </row>
    <row r="2268">
      <c r="A2268" s="4" t="n">
        <v>45113</v>
      </c>
      <c r="B2268" t="n">
        <v>193038</v>
      </c>
      <c r="C2268" t="n">
        <v>4387460</v>
      </c>
      <c r="D2268" t="n">
        <v>182811</v>
      </c>
    </row>
    <row r="2269">
      <c r="A2269" s="4" t="n">
        <v>45114</v>
      </c>
      <c r="B2269" t="n">
        <v>193700</v>
      </c>
      <c r="C2269" t="n">
        <v>4404000</v>
      </c>
      <c r="D2269" t="n">
        <v>183500</v>
      </c>
    </row>
    <row r="2270">
      <c r="A2270" s="4" t="n">
        <v>45115</v>
      </c>
      <c r="B2270" t="n">
        <v>185373</v>
      </c>
      <c r="C2270" t="n">
        <v>4235380</v>
      </c>
      <c r="D2270" t="n">
        <v>176474</v>
      </c>
    </row>
    <row r="2271">
      <c r="A2271" s="4" t="n">
        <v>45116</v>
      </c>
      <c r="B2271" t="n">
        <v>179616</v>
      </c>
      <c r="C2271" t="n">
        <v>4033820</v>
      </c>
      <c r="D2271" t="n">
        <v>168076</v>
      </c>
    </row>
    <row r="2272">
      <c r="A2272" s="4" t="n">
        <v>45117</v>
      </c>
      <c r="B2272" t="n">
        <v>191860</v>
      </c>
      <c r="C2272" t="n">
        <v>4273780</v>
      </c>
      <c r="D2272" t="n">
        <v>178074</v>
      </c>
    </row>
    <row r="2273">
      <c r="A2273" s="4" t="n">
        <v>45118</v>
      </c>
      <c r="B2273" t="n">
        <v>193441</v>
      </c>
      <c r="C2273" t="n">
        <v>4359060</v>
      </c>
      <c r="D2273" t="n">
        <v>181628</v>
      </c>
    </row>
    <row r="2274">
      <c r="A2274" s="4" t="n">
        <v>45119</v>
      </c>
      <c r="B2274" t="n">
        <v>200357</v>
      </c>
      <c r="C2274" t="n">
        <v>4494440</v>
      </c>
      <c r="D2274" t="n">
        <v>187268</v>
      </c>
    </row>
    <row r="2275">
      <c r="A2275" s="4" t="n">
        <v>45120</v>
      </c>
      <c r="B2275" t="n">
        <v>203212</v>
      </c>
      <c r="C2275" t="n">
        <v>4581780</v>
      </c>
      <c r="D2275" t="n">
        <v>190908</v>
      </c>
    </row>
    <row r="2276">
      <c r="A2276" s="4" t="n">
        <v>45121</v>
      </c>
      <c r="B2276" t="n">
        <v>205712</v>
      </c>
      <c r="C2276" t="n">
        <v>4615760</v>
      </c>
      <c r="D2276" t="n">
        <v>192323</v>
      </c>
    </row>
    <row r="2277">
      <c r="A2277" s="4" t="n">
        <v>45122</v>
      </c>
      <c r="B2277" t="n">
        <v>203098</v>
      </c>
      <c r="C2277" t="n">
        <v>4596180</v>
      </c>
      <c r="D2277" t="n">
        <v>191508</v>
      </c>
    </row>
    <row r="2278">
      <c r="A2278" s="4" t="n">
        <v>45123</v>
      </c>
      <c r="B2278" t="n">
        <v>195668</v>
      </c>
      <c r="C2278" t="n">
        <v>4388250</v>
      </c>
      <c r="D2278" t="n">
        <v>182844</v>
      </c>
    </row>
    <row r="2279">
      <c r="A2279" s="4" t="n">
        <v>45124</v>
      </c>
      <c r="B2279" t="n">
        <v>204718</v>
      </c>
      <c r="C2279" t="n">
        <v>4594500</v>
      </c>
      <c r="D2279" t="n">
        <v>191438</v>
      </c>
    </row>
    <row r="2280">
      <c r="A2280" s="4" t="n">
        <v>45125</v>
      </c>
      <c r="B2280" t="n">
        <v>202935</v>
      </c>
      <c r="C2280" t="n">
        <v>4609630</v>
      </c>
      <c r="D2280" t="n">
        <v>192068</v>
      </c>
    </row>
    <row r="2281">
      <c r="A2281" s="4" t="n">
        <v>45126</v>
      </c>
      <c r="B2281" t="n">
        <v>201837</v>
      </c>
      <c r="C2281" t="n">
        <v>4570110</v>
      </c>
      <c r="D2281" t="n">
        <v>190421</v>
      </c>
    </row>
    <row r="2282">
      <c r="A2282" s="4" t="n">
        <v>45127</v>
      </c>
      <c r="B2282" t="n">
        <v>205282</v>
      </c>
      <c r="C2282" t="n">
        <v>4643350</v>
      </c>
      <c r="D2282" t="n">
        <v>193473</v>
      </c>
    </row>
    <row r="2283">
      <c r="A2283" s="4" t="n">
        <v>45128</v>
      </c>
      <c r="B2283" t="n">
        <v>208825</v>
      </c>
      <c r="C2283" t="n">
        <v>4701710</v>
      </c>
      <c r="D2283" t="n">
        <v>195905</v>
      </c>
    </row>
    <row r="2284">
      <c r="A2284" s="4" t="n">
        <v>45129</v>
      </c>
      <c r="B2284" t="n">
        <v>198788</v>
      </c>
      <c r="C2284" t="n">
        <v>4559930</v>
      </c>
      <c r="D2284" t="n">
        <v>189997</v>
      </c>
    </row>
    <row r="2285">
      <c r="A2285" s="4" t="n">
        <v>45130</v>
      </c>
      <c r="B2285" t="n">
        <v>196625</v>
      </c>
      <c r="C2285" t="n">
        <v>4444080</v>
      </c>
      <c r="D2285" t="n">
        <v>185170</v>
      </c>
    </row>
    <row r="2286">
      <c r="A2286" s="4" t="n">
        <v>45131</v>
      </c>
      <c r="B2286" t="n">
        <v>205996</v>
      </c>
      <c r="C2286" t="n">
        <v>4646690</v>
      </c>
      <c r="D2286" t="n">
        <v>193612</v>
      </c>
    </row>
    <row r="2287">
      <c r="A2287" s="4" t="n">
        <v>45132</v>
      </c>
      <c r="B2287" t="n">
        <v>202014</v>
      </c>
      <c r="C2287" t="n">
        <v>4598030</v>
      </c>
      <c r="D2287" t="n">
        <v>191585</v>
      </c>
    </row>
    <row r="2288">
      <c r="A2288" s="4" t="n">
        <v>45133</v>
      </c>
      <c r="B2288" t="n">
        <v>200402</v>
      </c>
      <c r="C2288" t="n">
        <v>4462640</v>
      </c>
      <c r="D2288" t="n">
        <v>185943</v>
      </c>
    </row>
    <row r="2289">
      <c r="A2289" s="4" t="n">
        <v>45134</v>
      </c>
      <c r="B2289" t="n">
        <v>202085</v>
      </c>
      <c r="C2289" t="n">
        <v>4458870</v>
      </c>
      <c r="D2289" t="n">
        <v>185786</v>
      </c>
    </row>
    <row r="2290">
      <c r="A2290" s="4" t="n">
        <v>45135</v>
      </c>
      <c r="B2290" t="n">
        <v>197665</v>
      </c>
      <c r="C2290" t="n">
        <v>4450910</v>
      </c>
      <c r="D2290" t="n">
        <v>185455</v>
      </c>
    </row>
    <row r="2291">
      <c r="A2291" s="4" t="n">
        <v>45136</v>
      </c>
      <c r="B2291" t="n">
        <v>192758</v>
      </c>
      <c r="C2291" t="n">
        <v>4334940</v>
      </c>
      <c r="D2291" t="n">
        <v>180622</v>
      </c>
    </row>
    <row r="2292">
      <c r="A2292" s="4" t="n">
        <v>45137</v>
      </c>
      <c r="B2292" t="n">
        <v>195133</v>
      </c>
      <c r="C2292" t="n">
        <v>4341980</v>
      </c>
      <c r="D2292" t="n">
        <v>180916</v>
      </c>
    </row>
    <row r="2293">
      <c r="A2293" s="4" t="n">
        <v>45138</v>
      </c>
      <c r="B2293" t="n">
        <v>206362</v>
      </c>
      <c r="C2293" t="n">
        <v>4627630</v>
      </c>
      <c r="D2293" t="n">
        <v>192818</v>
      </c>
    </row>
    <row r="2294">
      <c r="A2294" s="4" t="n">
        <v>45139</v>
      </c>
      <c r="B2294" t="n">
        <v>206579</v>
      </c>
      <c r="C2294" t="n">
        <v>4699710</v>
      </c>
      <c r="D2294" t="n">
        <v>195821</v>
      </c>
    </row>
    <row r="2295">
      <c r="A2295" s="4" t="n">
        <v>45140</v>
      </c>
      <c r="B2295" t="n">
        <v>202247</v>
      </c>
      <c r="C2295" t="n">
        <v>4607000</v>
      </c>
      <c r="D2295" t="n">
        <v>191958</v>
      </c>
    </row>
    <row r="2296">
      <c r="A2296" s="4" t="n">
        <v>45141</v>
      </c>
      <c r="B2296" t="n">
        <v>205393</v>
      </c>
      <c r="C2296" t="n">
        <v>4606880</v>
      </c>
      <c r="D2296" t="n">
        <v>191953</v>
      </c>
    </row>
    <row r="2297">
      <c r="A2297" s="4" t="n">
        <v>45142</v>
      </c>
      <c r="B2297" t="n">
        <v>206265</v>
      </c>
      <c r="C2297" t="n">
        <v>4658500</v>
      </c>
      <c r="D2297" t="n">
        <v>194104</v>
      </c>
    </row>
    <row r="2298">
      <c r="A2298" s="4" t="n">
        <v>45143</v>
      </c>
      <c r="B2298" t="n">
        <v>207385</v>
      </c>
      <c r="C2298" t="n">
        <v>4674420</v>
      </c>
      <c r="D2298" t="n">
        <v>194768</v>
      </c>
    </row>
    <row r="2299">
      <c r="A2299" s="4" t="n">
        <v>45144</v>
      </c>
      <c r="B2299" t="n">
        <v>198671</v>
      </c>
      <c r="C2299" t="n">
        <v>4533940</v>
      </c>
      <c r="D2299" t="n">
        <v>188914</v>
      </c>
    </row>
    <row r="2300">
      <c r="A2300" s="4" t="n">
        <v>45145</v>
      </c>
      <c r="B2300" t="n">
        <v>209855</v>
      </c>
      <c r="C2300" t="n">
        <v>4686600</v>
      </c>
      <c r="D2300" t="n">
        <v>195275</v>
      </c>
    </row>
    <row r="2301">
      <c r="A2301" s="4" t="n">
        <v>45146</v>
      </c>
      <c r="B2301" t="n">
        <v>215457</v>
      </c>
      <c r="C2301" t="n">
        <v>4815180</v>
      </c>
      <c r="D2301" t="n">
        <v>200632</v>
      </c>
    </row>
    <row r="2302">
      <c r="A2302" s="4" t="n">
        <v>45147</v>
      </c>
      <c r="B2302" t="n">
        <v>220957</v>
      </c>
      <c r="C2302" t="n">
        <v>4862540</v>
      </c>
      <c r="D2302" t="n">
        <v>202606</v>
      </c>
    </row>
    <row r="2303">
      <c r="A2303" s="4" t="n">
        <v>45148</v>
      </c>
      <c r="B2303" t="n">
        <v>224840</v>
      </c>
      <c r="C2303" t="n">
        <v>4906940</v>
      </c>
      <c r="D2303" t="n">
        <v>204456</v>
      </c>
    </row>
    <row r="2304">
      <c r="A2304" s="4" t="n">
        <v>45149</v>
      </c>
      <c r="B2304" t="n">
        <v>228963</v>
      </c>
      <c r="C2304" t="n">
        <v>4977890</v>
      </c>
      <c r="D2304" t="n">
        <v>207412</v>
      </c>
    </row>
    <row r="2305">
      <c r="A2305" s="4" t="n">
        <v>45150</v>
      </c>
      <c r="B2305" t="n">
        <v>225637</v>
      </c>
      <c r="C2305" t="n">
        <v>5001570</v>
      </c>
      <c r="D2305" t="n">
        <v>208399</v>
      </c>
    </row>
    <row r="2306">
      <c r="A2306" s="4" t="n">
        <v>45151</v>
      </c>
      <c r="B2306" t="n">
        <v>219375</v>
      </c>
      <c r="C2306" t="n">
        <v>4896100</v>
      </c>
      <c r="D2306" t="n">
        <v>204004</v>
      </c>
    </row>
    <row r="2307">
      <c r="A2307" s="4" t="n">
        <v>45152</v>
      </c>
      <c r="B2307" t="n">
        <v>227645</v>
      </c>
      <c r="C2307" t="n">
        <v>4960100</v>
      </c>
      <c r="D2307" t="n">
        <v>206671</v>
      </c>
    </row>
    <row r="2308">
      <c r="A2308" s="4" t="n">
        <v>45153</v>
      </c>
      <c r="B2308" t="n">
        <v>214418</v>
      </c>
      <c r="C2308" t="n">
        <v>4827940</v>
      </c>
      <c r="D2308" t="n">
        <v>201164</v>
      </c>
    </row>
    <row r="2309">
      <c r="A2309" s="4" t="n">
        <v>45154</v>
      </c>
      <c r="B2309" t="n">
        <v>233032</v>
      </c>
      <c r="C2309" t="n">
        <v>5030860</v>
      </c>
      <c r="D2309" t="n">
        <v>209619</v>
      </c>
    </row>
    <row r="2310">
      <c r="A2310" s="4" t="n">
        <v>45155</v>
      </c>
      <c r="B2310" t="n">
        <v>234058</v>
      </c>
      <c r="C2310" t="n">
        <v>5122400</v>
      </c>
      <c r="D2310" t="n">
        <v>213433</v>
      </c>
    </row>
    <row r="2311">
      <c r="A2311" s="4" t="n">
        <v>45156</v>
      </c>
      <c r="B2311" t="n">
        <v>231611</v>
      </c>
      <c r="C2311" t="n">
        <v>5098880</v>
      </c>
      <c r="D2311" t="n">
        <v>212453</v>
      </c>
    </row>
    <row r="2312">
      <c r="A2312" s="4" t="n">
        <v>45157</v>
      </c>
      <c r="B2312" t="n">
        <v>220724</v>
      </c>
      <c r="C2312" t="n">
        <v>4960620</v>
      </c>
      <c r="D2312" t="n">
        <v>206692</v>
      </c>
    </row>
    <row r="2313">
      <c r="A2313" s="4" t="n">
        <v>45158</v>
      </c>
      <c r="B2313" t="n">
        <v>214773</v>
      </c>
      <c r="C2313" t="n">
        <v>4824700</v>
      </c>
      <c r="D2313" t="n">
        <v>201029</v>
      </c>
    </row>
    <row r="2314">
      <c r="A2314" s="4" t="n">
        <v>45159</v>
      </c>
      <c r="B2314" t="n">
        <v>226242</v>
      </c>
      <c r="C2314" t="n">
        <v>4966350</v>
      </c>
      <c r="D2314" t="n">
        <v>206931</v>
      </c>
    </row>
    <row r="2315">
      <c r="A2315" s="4" t="n">
        <v>45160</v>
      </c>
      <c r="B2315" t="n">
        <v>230041</v>
      </c>
      <c r="C2315" t="n">
        <v>5031210</v>
      </c>
      <c r="D2315" t="n">
        <v>209634</v>
      </c>
    </row>
    <row r="2316">
      <c r="A2316" s="4" t="n">
        <v>45161</v>
      </c>
      <c r="B2316" t="n">
        <v>216520</v>
      </c>
      <c r="C2316" t="n">
        <v>4898410</v>
      </c>
      <c r="D2316" t="n">
        <v>204100</v>
      </c>
    </row>
    <row r="2317">
      <c r="A2317" s="4" t="n">
        <v>45162</v>
      </c>
      <c r="B2317" t="n">
        <v>218998</v>
      </c>
      <c r="C2317" t="n">
        <v>4901980</v>
      </c>
      <c r="D2317" t="n">
        <v>204249</v>
      </c>
    </row>
    <row r="2318">
      <c r="A2318" s="4" t="n">
        <v>45163</v>
      </c>
      <c r="B2318" t="n">
        <v>223936</v>
      </c>
      <c r="C2318" t="n">
        <v>4940120</v>
      </c>
      <c r="D2318" t="n">
        <v>205838</v>
      </c>
    </row>
    <row r="2319">
      <c r="A2319" s="4" t="n">
        <v>45164</v>
      </c>
      <c r="B2319" t="n">
        <v>224108</v>
      </c>
      <c r="C2319" t="n">
        <v>4938690</v>
      </c>
      <c r="D2319" t="n">
        <v>205779</v>
      </c>
    </row>
    <row r="2320">
      <c r="A2320" s="4" t="n">
        <v>45165</v>
      </c>
      <c r="B2320" t="n">
        <v>217926</v>
      </c>
      <c r="C2320" t="n">
        <v>4872670</v>
      </c>
      <c r="D2320" t="n">
        <v>203028</v>
      </c>
    </row>
    <row r="2321">
      <c r="A2321" s="4" t="n">
        <v>45166</v>
      </c>
      <c r="B2321" t="n">
        <v>229194</v>
      </c>
      <c r="C2321" t="n">
        <v>5049740</v>
      </c>
      <c r="D2321" t="n">
        <v>210406</v>
      </c>
    </row>
    <row r="2322">
      <c r="A2322" s="4" t="n">
        <v>45167</v>
      </c>
      <c r="B2322" t="n">
        <v>233768</v>
      </c>
      <c r="C2322" t="n">
        <v>5109270</v>
      </c>
      <c r="D2322" t="n">
        <v>212886</v>
      </c>
    </row>
    <row r="2323">
      <c r="A2323" s="4" t="n">
        <v>45168</v>
      </c>
      <c r="B2323" t="n">
        <v>233289</v>
      </c>
      <c r="C2323" t="n">
        <v>5073160</v>
      </c>
      <c r="D2323" t="n">
        <v>211382</v>
      </c>
    </row>
    <row r="2324">
      <c r="A2324" s="4" t="n">
        <v>45169</v>
      </c>
      <c r="B2324" t="n">
        <v>236598</v>
      </c>
      <c r="C2324" t="n">
        <v>5125860</v>
      </c>
      <c r="D2324" t="n">
        <v>213578</v>
      </c>
    </row>
    <row r="2325">
      <c r="A2325" s="4" t="n">
        <v>45170</v>
      </c>
      <c r="B2325" t="n">
        <v>239978</v>
      </c>
      <c r="C2325" t="n">
        <v>5218530</v>
      </c>
      <c r="D2325" t="n">
        <v>217439</v>
      </c>
    </row>
    <row r="2326">
      <c r="A2326" s="4" t="n">
        <v>45171</v>
      </c>
      <c r="B2326" t="n">
        <v>238620</v>
      </c>
      <c r="C2326" t="n">
        <v>5223940</v>
      </c>
      <c r="D2326" t="n">
        <v>217664</v>
      </c>
    </row>
    <row r="2327">
      <c r="A2327" s="4" t="n">
        <v>45172</v>
      </c>
      <c r="B2327" t="n">
        <v>223121</v>
      </c>
      <c r="C2327" t="n">
        <v>5025670</v>
      </c>
      <c r="D2327" t="n">
        <v>209403</v>
      </c>
    </row>
    <row r="2328">
      <c r="A2328" s="4" t="n">
        <v>45173</v>
      </c>
      <c r="B2328" t="n">
        <v>226227</v>
      </c>
      <c r="C2328" t="n">
        <v>5029000</v>
      </c>
      <c r="D2328" t="n">
        <v>209542</v>
      </c>
    </row>
    <row r="2329">
      <c r="A2329" s="4" t="n">
        <v>45174</v>
      </c>
      <c r="B2329" t="n">
        <v>222695</v>
      </c>
      <c r="C2329" t="n">
        <v>4999890</v>
      </c>
      <c r="D2329" t="n">
        <v>208329</v>
      </c>
    </row>
    <row r="2330">
      <c r="A2330" s="4" t="n">
        <v>45175</v>
      </c>
      <c r="B2330" t="n">
        <v>219272</v>
      </c>
      <c r="C2330" t="n">
        <v>4925700</v>
      </c>
      <c r="D2330" t="n">
        <v>205238</v>
      </c>
    </row>
    <row r="2331">
      <c r="A2331" s="4" t="n">
        <v>45176</v>
      </c>
      <c r="B2331" t="n">
        <v>213344</v>
      </c>
      <c r="C2331" t="n">
        <v>4770420</v>
      </c>
      <c r="D2331" t="n">
        <v>198768</v>
      </c>
    </row>
    <row r="2332">
      <c r="A2332" s="4" t="n">
        <v>45177</v>
      </c>
      <c r="B2332" t="n">
        <v>209280</v>
      </c>
      <c r="C2332" t="n">
        <v>4680660</v>
      </c>
      <c r="D2332" t="n">
        <v>195028</v>
      </c>
    </row>
    <row r="2333">
      <c r="A2333" s="4" t="n">
        <v>45178</v>
      </c>
      <c r="B2333" t="n">
        <v>205024</v>
      </c>
      <c r="C2333" t="n">
        <v>4638360</v>
      </c>
      <c r="D2333" t="n">
        <v>193265</v>
      </c>
    </row>
    <row r="2334">
      <c r="A2334" s="4" t="n">
        <v>45179</v>
      </c>
      <c r="B2334" t="n">
        <v>196402</v>
      </c>
      <c r="C2334" t="n">
        <v>4490320</v>
      </c>
      <c r="D2334" t="n">
        <v>187097</v>
      </c>
    </row>
    <row r="2335">
      <c r="A2335" s="4" t="n">
        <v>45180</v>
      </c>
      <c r="B2335" t="n">
        <v>210647</v>
      </c>
      <c r="C2335" t="n">
        <v>4720460</v>
      </c>
      <c r="D2335" t="n">
        <v>196686</v>
      </c>
    </row>
    <row r="2336">
      <c r="A2336" s="4" t="n">
        <v>45181</v>
      </c>
      <c r="B2336" t="n">
        <v>212715</v>
      </c>
      <c r="C2336" t="n">
        <v>4855990</v>
      </c>
      <c r="D2336" t="n">
        <v>202333</v>
      </c>
    </row>
    <row r="2337">
      <c r="A2337" s="4" t="n">
        <v>45182</v>
      </c>
      <c r="B2337" t="n">
        <v>219070</v>
      </c>
      <c r="C2337" t="n">
        <v>4924700</v>
      </c>
      <c r="D2337" t="n">
        <v>205196</v>
      </c>
    </row>
    <row r="2338">
      <c r="A2338" s="4" t="n">
        <v>45183</v>
      </c>
      <c r="B2338" t="n">
        <v>221334</v>
      </c>
      <c r="C2338" t="n">
        <v>4928500</v>
      </c>
      <c r="D2338" t="n">
        <v>205354</v>
      </c>
    </row>
    <row r="2339">
      <c r="A2339" s="4" t="n">
        <v>45184</v>
      </c>
      <c r="B2339" t="n">
        <v>210789</v>
      </c>
      <c r="C2339" t="n">
        <v>4795010</v>
      </c>
      <c r="D2339" t="n">
        <v>199792</v>
      </c>
    </row>
    <row r="2340">
      <c r="A2340" s="4" t="n">
        <v>45185</v>
      </c>
      <c r="B2340" t="n">
        <v>207986</v>
      </c>
      <c r="C2340" t="n">
        <v>4653680</v>
      </c>
      <c r="D2340" t="n">
        <v>193903</v>
      </c>
    </row>
    <row r="2341">
      <c r="A2341" s="4" t="n">
        <v>45186</v>
      </c>
      <c r="B2341" t="n">
        <v>188165</v>
      </c>
      <c r="C2341" t="n">
        <v>4284030</v>
      </c>
      <c r="D2341" t="n">
        <v>178501</v>
      </c>
    </row>
    <row r="2342">
      <c r="A2342" s="4" t="n">
        <v>45187</v>
      </c>
      <c r="B2342" t="n">
        <v>195709</v>
      </c>
      <c r="C2342" t="n">
        <v>4365730</v>
      </c>
      <c r="D2342" t="n">
        <v>181905</v>
      </c>
    </row>
    <row r="2343">
      <c r="A2343" s="4" t="n">
        <v>45188</v>
      </c>
      <c r="B2343" t="n">
        <v>198939</v>
      </c>
      <c r="C2343" t="n">
        <v>4453200</v>
      </c>
      <c r="D2343" t="n">
        <v>185550</v>
      </c>
    </row>
    <row r="2344">
      <c r="A2344" s="4" t="n">
        <v>45189</v>
      </c>
      <c r="B2344" t="n">
        <v>206441</v>
      </c>
      <c r="C2344" t="n">
        <v>4611200</v>
      </c>
      <c r="D2344" t="n">
        <v>192133</v>
      </c>
    </row>
    <row r="2345">
      <c r="A2345" s="4" t="n">
        <v>45190</v>
      </c>
      <c r="B2345" t="n">
        <v>207060</v>
      </c>
      <c r="C2345" t="n">
        <v>4635840</v>
      </c>
      <c r="D2345" t="n">
        <v>193160</v>
      </c>
    </row>
    <row r="2346">
      <c r="A2346" s="4" t="n">
        <v>45191</v>
      </c>
      <c r="B2346" t="n">
        <v>202024</v>
      </c>
      <c r="C2346" t="n">
        <v>4555750</v>
      </c>
      <c r="D2346" t="n">
        <v>189823</v>
      </c>
    </row>
    <row r="2347">
      <c r="A2347" s="4" t="n">
        <v>45192</v>
      </c>
      <c r="B2347" t="n">
        <v>198935</v>
      </c>
      <c r="C2347" t="n">
        <v>4402730</v>
      </c>
      <c r="D2347" t="n">
        <v>183447</v>
      </c>
    </row>
    <row r="2348">
      <c r="A2348" s="4" t="n">
        <v>45193</v>
      </c>
      <c r="B2348" t="n">
        <v>187208</v>
      </c>
      <c r="C2348" t="n">
        <v>4198490</v>
      </c>
      <c r="D2348" t="n">
        <v>174937</v>
      </c>
    </row>
    <row r="2349">
      <c r="A2349" s="4" t="n">
        <v>45194</v>
      </c>
      <c r="B2349" t="n">
        <v>200912</v>
      </c>
      <c r="C2349" t="n">
        <v>4351570</v>
      </c>
      <c r="D2349" t="n">
        <v>181315</v>
      </c>
    </row>
    <row r="2350">
      <c r="A2350" s="4" t="n">
        <v>45195</v>
      </c>
      <c r="B2350" t="n">
        <v>206715</v>
      </c>
      <c r="C2350" t="n">
        <v>4518120</v>
      </c>
      <c r="D2350" t="n">
        <v>188255</v>
      </c>
    </row>
    <row r="2351">
      <c r="A2351" s="4" t="n">
        <v>45196</v>
      </c>
      <c r="B2351" t="n">
        <v>204900</v>
      </c>
      <c r="C2351" t="n">
        <v>4585980</v>
      </c>
      <c r="D2351" t="n">
        <v>191082</v>
      </c>
    </row>
    <row r="2352">
      <c r="A2352" s="4" t="n">
        <v>45197</v>
      </c>
      <c r="B2352" t="n">
        <v>205481</v>
      </c>
      <c r="C2352" t="n">
        <v>4572530</v>
      </c>
      <c r="D2352" t="n">
        <v>190522</v>
      </c>
    </row>
    <row r="2353">
      <c r="A2353" s="4" t="n">
        <v>45198</v>
      </c>
      <c r="B2353" t="n">
        <v>206542</v>
      </c>
      <c r="C2353" t="n">
        <v>4572660</v>
      </c>
      <c r="D2353" t="n">
        <v>190528</v>
      </c>
    </row>
    <row r="2354">
      <c r="A2354" s="4" t="n">
        <v>45199</v>
      </c>
      <c r="B2354" t="n">
        <v>201554</v>
      </c>
      <c r="C2354" t="n">
        <v>4506860</v>
      </c>
      <c r="D2354" t="n">
        <v>187786</v>
      </c>
    </row>
    <row r="2355">
      <c r="A2355" s="4" t="n">
        <v>45200</v>
      </c>
      <c r="B2355" t="n">
        <v>191315</v>
      </c>
      <c r="C2355" t="n">
        <v>4317230</v>
      </c>
      <c r="D2355" t="n">
        <v>179885</v>
      </c>
    </row>
    <row r="2356">
      <c r="A2356" s="4" t="n">
        <v>45201</v>
      </c>
      <c r="B2356" t="n">
        <v>190972</v>
      </c>
      <c r="C2356" t="n">
        <v>4244520</v>
      </c>
      <c r="D2356" t="n">
        <v>176855</v>
      </c>
    </row>
    <row r="2357">
      <c r="A2357" s="4" t="n">
        <v>45202</v>
      </c>
      <c r="B2357" t="n">
        <v>201337</v>
      </c>
      <c r="C2357" t="n">
        <v>4426350</v>
      </c>
      <c r="D2357" t="n">
        <v>184431</v>
      </c>
    </row>
    <row r="2358">
      <c r="A2358" s="4" t="n">
        <v>45203</v>
      </c>
      <c r="B2358" t="n">
        <v>203442</v>
      </c>
      <c r="C2358" t="n">
        <v>4517330</v>
      </c>
      <c r="D2358" t="n">
        <v>188222</v>
      </c>
    </row>
    <row r="2359">
      <c r="A2359" s="4" t="n">
        <v>45204</v>
      </c>
      <c r="B2359" t="n">
        <v>207184</v>
      </c>
      <c r="C2359" t="n">
        <v>4557990</v>
      </c>
      <c r="D2359" t="n">
        <v>189916</v>
      </c>
    </row>
    <row r="2360">
      <c r="A2360" s="4" t="n">
        <v>45205</v>
      </c>
      <c r="B2360" t="n">
        <v>211251</v>
      </c>
      <c r="C2360" t="n">
        <v>4651170</v>
      </c>
      <c r="D2360" t="n">
        <v>193799</v>
      </c>
    </row>
    <row r="2361">
      <c r="A2361" s="4" t="n">
        <v>45206</v>
      </c>
      <c r="B2361" t="n">
        <v>211534</v>
      </c>
      <c r="C2361" t="n">
        <v>4662450</v>
      </c>
      <c r="D2361" t="n">
        <v>194269</v>
      </c>
    </row>
    <row r="2362">
      <c r="A2362" s="4" t="n">
        <v>45207</v>
      </c>
      <c r="B2362" t="n">
        <v>210077</v>
      </c>
      <c r="C2362" t="n">
        <v>4617450</v>
      </c>
      <c r="D2362" t="n">
        <v>192394</v>
      </c>
    </row>
    <row r="2363">
      <c r="A2363" s="4" t="n">
        <v>45208</v>
      </c>
      <c r="B2363" t="n">
        <v>219781</v>
      </c>
      <c r="C2363" t="n">
        <v>4734920</v>
      </c>
      <c r="D2363" t="n">
        <v>197288</v>
      </c>
    </row>
    <row r="2364">
      <c r="A2364" s="4" t="n">
        <v>45209</v>
      </c>
      <c r="B2364" t="n">
        <v>221627</v>
      </c>
      <c r="C2364" t="n">
        <v>4763780</v>
      </c>
      <c r="D2364" t="n">
        <v>198491</v>
      </c>
    </row>
    <row r="2365">
      <c r="A2365" s="4" t="n">
        <v>45210</v>
      </c>
      <c r="B2365" t="n">
        <v>220980</v>
      </c>
      <c r="C2365" t="n">
        <v>4779050</v>
      </c>
      <c r="D2365" t="n">
        <v>199127</v>
      </c>
    </row>
    <row r="2366">
      <c r="A2366" s="4" t="n">
        <v>45211</v>
      </c>
      <c r="B2366" t="n">
        <v>218918</v>
      </c>
      <c r="C2366" t="n">
        <v>4758440</v>
      </c>
      <c r="D2366" t="n">
        <v>198268</v>
      </c>
    </row>
    <row r="2367">
      <c r="A2367" s="4" t="n">
        <v>45212</v>
      </c>
      <c r="B2367" t="n">
        <v>220362</v>
      </c>
      <c r="C2367" t="n">
        <v>4773150</v>
      </c>
      <c r="D2367" t="n">
        <v>198881</v>
      </c>
    </row>
    <row r="2368">
      <c r="A2368" s="4" t="n">
        <v>45213</v>
      </c>
      <c r="B2368" t="n">
        <v>215858</v>
      </c>
      <c r="C2368" t="n">
        <v>4720930</v>
      </c>
      <c r="D2368" t="n">
        <v>196705</v>
      </c>
    </row>
    <row r="2369">
      <c r="A2369" s="4" t="n">
        <v>45214</v>
      </c>
      <c r="B2369" t="n">
        <v>200980</v>
      </c>
      <c r="C2369" t="n">
        <v>4494200</v>
      </c>
      <c r="D2369" t="n">
        <v>187258</v>
      </c>
    </row>
    <row r="2370">
      <c r="A2370" s="4" t="n">
        <v>45215</v>
      </c>
      <c r="B2370" t="n">
        <v>206826</v>
      </c>
      <c r="C2370" t="n">
        <v>4415270</v>
      </c>
      <c r="D2370" t="n">
        <v>183970</v>
      </c>
    </row>
    <row r="2371">
      <c r="A2371" s="4" t="n">
        <v>45216</v>
      </c>
      <c r="B2371" t="n">
        <v>200887</v>
      </c>
      <c r="C2371" t="n">
        <v>4372000</v>
      </c>
      <c r="D2371" t="n">
        <v>182167</v>
      </c>
    </row>
    <row r="2372">
      <c r="A2372" s="4" t="n">
        <v>45217</v>
      </c>
      <c r="B2372" t="n">
        <v>203357</v>
      </c>
      <c r="C2372" t="n">
        <v>4461000</v>
      </c>
      <c r="D2372" t="n">
        <v>185875</v>
      </c>
    </row>
    <row r="2373">
      <c r="A2373" s="4" t="n">
        <v>45218</v>
      </c>
      <c r="B2373" t="n">
        <v>206736</v>
      </c>
      <c r="C2373" t="n">
        <v>4503000</v>
      </c>
      <c r="D2373" t="n">
        <v>187625</v>
      </c>
    </row>
    <row r="2374">
      <c r="A2374" s="4" t="n">
        <v>45219</v>
      </c>
      <c r="B2374" t="n">
        <v>209025</v>
      </c>
      <c r="C2374" t="n">
        <v>4493490</v>
      </c>
      <c r="D2374" t="n">
        <v>187229</v>
      </c>
    </row>
    <row r="2375">
      <c r="A2375" s="4" t="n">
        <v>45220</v>
      </c>
      <c r="B2375" t="n">
        <v>204716</v>
      </c>
      <c r="C2375" t="n">
        <v>4441450</v>
      </c>
      <c r="D2375" t="n">
        <v>185060</v>
      </c>
    </row>
    <row r="2376">
      <c r="A2376" s="4" t="n">
        <v>45221</v>
      </c>
      <c r="B2376" t="n">
        <v>197037</v>
      </c>
      <c r="C2376" t="n">
        <v>4298140</v>
      </c>
      <c r="D2376" t="n">
        <v>179089</v>
      </c>
    </row>
    <row r="2377">
      <c r="A2377" s="4" t="n">
        <v>45222</v>
      </c>
      <c r="B2377" t="n">
        <v>199617</v>
      </c>
      <c r="C2377" t="n">
        <v>4263900</v>
      </c>
      <c r="D2377" t="n">
        <v>177662</v>
      </c>
    </row>
    <row r="2378">
      <c r="A2378" s="4" t="n">
        <v>45223</v>
      </c>
      <c r="B2378" t="n">
        <v>192544</v>
      </c>
      <c r="C2378" t="n">
        <v>4141970</v>
      </c>
      <c r="D2378" t="n">
        <v>172582</v>
      </c>
    </row>
    <row r="2379">
      <c r="A2379" s="4" t="n">
        <v>45224</v>
      </c>
      <c r="B2379" t="n">
        <v>204240</v>
      </c>
      <c r="C2379" t="n">
        <v>4312690</v>
      </c>
      <c r="D2379" t="n">
        <v>179695</v>
      </c>
    </row>
    <row r="2380">
      <c r="A2380" s="4" t="n">
        <v>45225</v>
      </c>
      <c r="B2380" t="n">
        <v>206927</v>
      </c>
      <c r="C2380" t="n">
        <v>4448820</v>
      </c>
      <c r="D2380" t="n">
        <v>185368</v>
      </c>
    </row>
    <row r="2381">
      <c r="A2381" s="4" t="n">
        <v>45226</v>
      </c>
      <c r="B2381" t="n">
        <v>207407</v>
      </c>
      <c r="C2381" t="n">
        <v>4439380</v>
      </c>
      <c r="D2381" t="n">
        <v>184974</v>
      </c>
    </row>
    <row r="2382">
      <c r="A2382" s="4" t="n">
        <v>45227</v>
      </c>
      <c r="B2382" t="n">
        <v>206604</v>
      </c>
      <c r="C2382" t="n">
        <v>4395420</v>
      </c>
      <c r="D2382" t="n">
        <v>183142</v>
      </c>
    </row>
    <row r="2383">
      <c r="A2383" s="4" t="n">
        <v>45228</v>
      </c>
      <c r="B2383" t="n">
        <v>197158</v>
      </c>
      <c r="C2383" t="n">
        <v>4233140</v>
      </c>
      <c r="D2383" t="n">
        <v>176381</v>
      </c>
    </row>
    <row r="2384">
      <c r="A2384" s="4" t="n">
        <v>45229</v>
      </c>
      <c r="B2384" t="n">
        <v>204397</v>
      </c>
      <c r="C2384" t="n">
        <v>4332060</v>
      </c>
      <c r="D2384" t="n">
        <v>180502</v>
      </c>
    </row>
    <row r="2385">
      <c r="A2385" s="4" t="n">
        <v>45230</v>
      </c>
      <c r="B2385" t="n">
        <v>203826</v>
      </c>
      <c r="C2385" t="n">
        <v>4378000</v>
      </c>
      <c r="D2385" t="n">
        <v>182417</v>
      </c>
    </row>
    <row r="2386">
      <c r="A2386" s="4" t="n">
        <v>45231</v>
      </c>
      <c r="B2386" t="n">
        <v>203839</v>
      </c>
      <c r="C2386" t="n">
        <v>4355000</v>
      </c>
      <c r="D2386" t="n">
        <v>181458</v>
      </c>
    </row>
    <row r="2387">
      <c r="A2387" s="4" t="n">
        <v>45232</v>
      </c>
      <c r="B2387" t="n">
        <v>203068</v>
      </c>
      <c r="C2387" t="n">
        <v>4369000</v>
      </c>
      <c r="D2387" t="n">
        <v>182042</v>
      </c>
    </row>
    <row r="2388">
      <c r="A2388" s="4" t="n">
        <v>45233</v>
      </c>
      <c r="B2388" t="n">
        <v>204605</v>
      </c>
      <c r="C2388" t="n">
        <v>4370170</v>
      </c>
      <c r="D2388" t="n">
        <v>182090</v>
      </c>
    </row>
    <row r="2389">
      <c r="A2389" s="4" t="n">
        <v>45234</v>
      </c>
      <c r="B2389" t="n">
        <v>201946</v>
      </c>
      <c r="C2389" t="n">
        <v>4309500</v>
      </c>
      <c r="D2389" t="n">
        <v>179562</v>
      </c>
    </row>
    <row r="2390">
      <c r="A2390" s="4" t="n">
        <v>45235</v>
      </c>
      <c r="B2390" t="n">
        <v>192944</v>
      </c>
      <c r="C2390" t="n">
        <v>4107170</v>
      </c>
      <c r="D2390" t="n">
        <v>171132</v>
      </c>
    </row>
    <row r="2391">
      <c r="A2391" s="4" t="n">
        <v>45236</v>
      </c>
      <c r="B2391" t="n">
        <v>198571</v>
      </c>
      <c r="C2391" t="n">
        <v>4191410</v>
      </c>
      <c r="D2391" t="n">
        <v>174642</v>
      </c>
    </row>
    <row r="2392">
      <c r="A2392" s="4" t="n">
        <v>45237</v>
      </c>
      <c r="B2392" t="n">
        <v>196615</v>
      </c>
      <c r="C2392" t="n">
        <v>4200620</v>
      </c>
      <c r="D2392" t="n">
        <v>175026</v>
      </c>
    </row>
    <row r="2393">
      <c r="A2393" s="4" t="n">
        <v>45238</v>
      </c>
      <c r="B2393" t="n">
        <v>197001</v>
      </c>
      <c r="C2393" t="n">
        <v>4199350</v>
      </c>
      <c r="D2393" t="n">
        <v>174973</v>
      </c>
    </row>
    <row r="2394">
      <c r="A2394" s="4" t="n">
        <v>45239</v>
      </c>
      <c r="B2394" t="n">
        <v>194095</v>
      </c>
      <c r="C2394" t="n">
        <v>4159830</v>
      </c>
      <c r="D2394" t="n">
        <v>173326</v>
      </c>
    </row>
    <row r="2395">
      <c r="A2395" s="4" t="n">
        <v>45240</v>
      </c>
      <c r="B2395" t="n">
        <v>194379</v>
      </c>
      <c r="C2395" t="n">
        <v>4115490</v>
      </c>
      <c r="D2395" t="n">
        <v>171479</v>
      </c>
    </row>
    <row r="2396">
      <c r="A2396" s="4" t="n">
        <v>45241</v>
      </c>
      <c r="B2396" t="n">
        <v>184825</v>
      </c>
      <c r="C2396" t="n">
        <v>3938290</v>
      </c>
      <c r="D2396" t="n">
        <v>164095</v>
      </c>
    </row>
    <row r="2397">
      <c r="A2397" s="4" t="n">
        <v>45242</v>
      </c>
      <c r="B2397" t="n">
        <v>168985</v>
      </c>
      <c r="C2397" t="n">
        <v>3581430</v>
      </c>
      <c r="D2397" t="n">
        <v>149226</v>
      </c>
    </row>
    <row r="2398">
      <c r="A2398" s="4" t="n">
        <v>45243</v>
      </c>
      <c r="B2398" t="n">
        <v>164063</v>
      </c>
      <c r="C2398" t="n">
        <v>3466670</v>
      </c>
      <c r="D2398" t="n">
        <v>144445</v>
      </c>
    </row>
    <row r="2399">
      <c r="A2399" s="4" t="n">
        <v>45244</v>
      </c>
      <c r="B2399" t="n">
        <v>172997</v>
      </c>
      <c r="C2399" t="n">
        <v>3624080</v>
      </c>
      <c r="D2399" t="n">
        <v>151003</v>
      </c>
    </row>
    <row r="2400">
      <c r="A2400" s="4" t="n">
        <v>45245</v>
      </c>
      <c r="B2400" t="n">
        <v>179300</v>
      </c>
      <c r="C2400" t="n">
        <v>3756170</v>
      </c>
      <c r="D2400" t="n">
        <v>156507</v>
      </c>
    </row>
    <row r="2401">
      <c r="A2401" s="4" t="n">
        <v>45246</v>
      </c>
      <c r="B2401" t="n">
        <v>186130</v>
      </c>
      <c r="C2401" t="n">
        <v>3891430</v>
      </c>
      <c r="D2401" t="n">
        <v>162143</v>
      </c>
    </row>
    <row r="2402">
      <c r="A2402" s="4" t="n">
        <v>45247</v>
      </c>
      <c r="B2402" t="n">
        <v>193831</v>
      </c>
      <c r="C2402" t="n">
        <v>3989250</v>
      </c>
      <c r="D2402" t="n">
        <v>166219</v>
      </c>
    </row>
    <row r="2403">
      <c r="A2403" s="4" t="n">
        <v>45248</v>
      </c>
      <c r="B2403" t="n">
        <v>195832</v>
      </c>
      <c r="C2403" t="n">
        <v>4044000</v>
      </c>
      <c r="D2403" t="n">
        <v>168500</v>
      </c>
    </row>
    <row r="2404">
      <c r="A2404" s="4" t="n">
        <v>45249</v>
      </c>
      <c r="B2404" t="n">
        <v>190047</v>
      </c>
      <c r="C2404" t="n">
        <v>3913470</v>
      </c>
      <c r="D2404" t="n">
        <v>163061</v>
      </c>
    </row>
    <row r="2405">
      <c r="A2405" s="4" t="n">
        <v>45250</v>
      </c>
      <c r="B2405" t="n">
        <v>197068</v>
      </c>
      <c r="C2405" t="n">
        <v>4055100</v>
      </c>
      <c r="D2405" t="n">
        <v>168962</v>
      </c>
    </row>
    <row r="2406">
      <c r="A2406" s="4" t="n">
        <v>45251</v>
      </c>
      <c r="B2406" t="n">
        <v>197845</v>
      </c>
      <c r="C2406" t="n">
        <v>4110490</v>
      </c>
      <c r="D2406" t="n">
        <v>171270</v>
      </c>
    </row>
    <row r="2407">
      <c r="A2407" s="4" t="n">
        <v>45252</v>
      </c>
      <c r="B2407" t="n">
        <v>196989</v>
      </c>
      <c r="C2407" t="n">
        <v>4100280</v>
      </c>
      <c r="D2407" t="n">
        <v>170845</v>
      </c>
    </row>
    <row r="2408">
      <c r="A2408" s="4" t="n">
        <v>45253</v>
      </c>
      <c r="B2408" t="n">
        <v>196282</v>
      </c>
      <c r="C2408" t="n">
        <v>4082570</v>
      </c>
      <c r="D2408" t="n">
        <v>170107</v>
      </c>
    </row>
    <row r="2409">
      <c r="A2409" s="4" t="n">
        <v>45254</v>
      </c>
      <c r="B2409" t="n">
        <v>198154</v>
      </c>
      <c r="C2409" t="n">
        <v>4078180</v>
      </c>
      <c r="D2409" t="n">
        <v>169924</v>
      </c>
    </row>
    <row r="2410">
      <c r="A2410" s="4" t="n">
        <v>45255</v>
      </c>
      <c r="B2410" t="n">
        <v>194855</v>
      </c>
      <c r="C2410" t="n">
        <v>4021790</v>
      </c>
      <c r="D2410" t="n">
        <v>167575</v>
      </c>
    </row>
    <row r="2411">
      <c r="A2411" s="4" t="n">
        <v>45256</v>
      </c>
      <c r="B2411" t="n">
        <v>184198</v>
      </c>
      <c r="C2411" t="n">
        <v>3762850</v>
      </c>
      <c r="D2411" t="n">
        <v>156785</v>
      </c>
    </row>
    <row r="2412">
      <c r="A2412" s="4" t="n">
        <v>45257</v>
      </c>
      <c r="B2412" t="n">
        <v>177636</v>
      </c>
      <c r="C2412" t="n">
        <v>3642520</v>
      </c>
      <c r="D2412" t="n">
        <v>151772</v>
      </c>
    </row>
    <row r="2413">
      <c r="A2413" s="4" t="n">
        <v>45258</v>
      </c>
      <c r="B2413" t="n">
        <v>180012</v>
      </c>
      <c r="C2413" t="n">
        <v>3730250</v>
      </c>
      <c r="D2413" t="n">
        <v>155427</v>
      </c>
    </row>
    <row r="2414">
      <c r="A2414" s="4" t="n">
        <v>45259</v>
      </c>
      <c r="B2414" t="n">
        <v>181442</v>
      </c>
      <c r="C2414" t="n">
        <v>3772440</v>
      </c>
      <c r="D2414" t="n">
        <v>157185</v>
      </c>
    </row>
    <row r="2415">
      <c r="A2415" s="4" t="n">
        <v>45260</v>
      </c>
      <c r="B2415" t="n">
        <v>177582</v>
      </c>
      <c r="C2415" t="n">
        <v>3706000</v>
      </c>
      <c r="D2415" t="n">
        <v>154417</v>
      </c>
    </row>
    <row r="2416">
      <c r="A2416" s="4" t="n">
        <v>45261</v>
      </c>
      <c r="B2416" t="n">
        <v>181216</v>
      </c>
      <c r="C2416" t="n">
        <v>3761000</v>
      </c>
      <c r="D2416" t="n">
        <v>156708</v>
      </c>
    </row>
    <row r="2417">
      <c r="A2417" s="4" t="n">
        <v>45262</v>
      </c>
      <c r="B2417" t="n">
        <v>180646</v>
      </c>
      <c r="C2417" t="n">
        <v>3750000</v>
      </c>
      <c r="D2417" t="n">
        <v>156250</v>
      </c>
    </row>
    <row r="2418">
      <c r="A2418" s="4" t="n">
        <v>45263</v>
      </c>
      <c r="B2418" t="n">
        <v>174165</v>
      </c>
      <c r="C2418" t="n">
        <v>3606000</v>
      </c>
      <c r="D2418" t="n">
        <v>150250</v>
      </c>
    </row>
    <row r="2419">
      <c r="A2419" s="4" t="n">
        <v>45264</v>
      </c>
      <c r="B2419" t="n">
        <v>175512</v>
      </c>
      <c r="C2419" t="n">
        <v>3630000</v>
      </c>
      <c r="D2419" t="n">
        <v>151250</v>
      </c>
    </row>
    <row r="2420">
      <c r="A2420" s="4" t="n">
        <v>45265</v>
      </c>
      <c r="B2420" t="n">
        <v>176479</v>
      </c>
      <c r="C2420" t="n">
        <v>3646970</v>
      </c>
      <c r="D2420" t="n">
        <v>151957</v>
      </c>
    </row>
    <row r="2421">
      <c r="A2421" s="4" t="n">
        <v>45266</v>
      </c>
      <c r="B2421" t="n">
        <v>182116</v>
      </c>
      <c r="C2421" t="n">
        <v>3711190</v>
      </c>
      <c r="D2421" t="n">
        <v>154633</v>
      </c>
    </row>
    <row r="2422">
      <c r="A2422" s="4" t="n">
        <v>45267</v>
      </c>
      <c r="B2422" t="n">
        <v>181948</v>
      </c>
      <c r="C2422" t="n">
        <v>3765520</v>
      </c>
      <c r="D2422" t="n">
        <v>156897</v>
      </c>
    </row>
    <row r="2423">
      <c r="A2423" s="4" t="n">
        <v>45268</v>
      </c>
      <c r="B2423" t="n">
        <v>187684</v>
      </c>
      <c r="C2423" t="n">
        <v>3821690</v>
      </c>
      <c r="D2423" t="n">
        <v>159237</v>
      </c>
    </row>
    <row r="2424">
      <c r="A2424" s="4" t="n">
        <v>45269</v>
      </c>
      <c r="B2424" t="n">
        <v>185527</v>
      </c>
      <c r="C2424" t="n">
        <v>3809670</v>
      </c>
      <c r="D2424" t="n">
        <v>158736</v>
      </c>
    </row>
    <row r="2425">
      <c r="A2425" s="4" t="n">
        <v>45270</v>
      </c>
      <c r="B2425" t="n">
        <v>181865</v>
      </c>
      <c r="C2425" t="n">
        <v>3706110</v>
      </c>
      <c r="D2425" t="n">
        <v>154421</v>
      </c>
    </row>
    <row r="2426">
      <c r="A2426" s="4" t="n">
        <v>45271</v>
      </c>
      <c r="B2426" t="n">
        <v>192307</v>
      </c>
      <c r="C2426" t="n">
        <v>3882680</v>
      </c>
      <c r="D2426" t="n">
        <v>161778</v>
      </c>
    </row>
    <row r="2427">
      <c r="A2427" s="4" t="n">
        <v>45272</v>
      </c>
      <c r="B2427" t="n">
        <v>195651</v>
      </c>
      <c r="C2427" t="n">
        <v>3966540</v>
      </c>
      <c r="D2427" t="n">
        <v>165272</v>
      </c>
    </row>
    <row r="2428">
      <c r="A2428" s="4" t="n">
        <v>45273</v>
      </c>
      <c r="B2428" t="n">
        <v>198520</v>
      </c>
      <c r="C2428" t="n">
        <v>4020550</v>
      </c>
      <c r="D2428" t="n">
        <v>167523</v>
      </c>
    </row>
    <row r="2429">
      <c r="A2429" s="4" t="n">
        <v>45274</v>
      </c>
      <c r="B2429" t="n">
        <v>200564</v>
      </c>
      <c r="C2429" t="n">
        <v>4053810</v>
      </c>
      <c r="D2429" t="n">
        <v>168909</v>
      </c>
    </row>
    <row r="2430">
      <c r="A2430" s="4" t="n">
        <v>45275</v>
      </c>
      <c r="B2430" t="n">
        <v>202697</v>
      </c>
      <c r="C2430" t="n">
        <v>4072120</v>
      </c>
      <c r="D2430" t="n">
        <v>169672</v>
      </c>
    </row>
    <row r="2431">
      <c r="A2431" s="4" t="n">
        <v>45276</v>
      </c>
      <c r="B2431" t="n">
        <v>199275</v>
      </c>
      <c r="C2431" t="n">
        <v>4044030</v>
      </c>
      <c r="D2431" t="n">
        <v>168501</v>
      </c>
    </row>
    <row r="2432">
      <c r="A2432" s="4" t="n">
        <v>45277</v>
      </c>
      <c r="B2432" t="n">
        <v>194911</v>
      </c>
      <c r="C2432" t="n">
        <v>3907050</v>
      </c>
      <c r="D2432" t="n">
        <v>162794</v>
      </c>
    </row>
    <row r="2433">
      <c r="A2433" s="4" t="n">
        <v>45278</v>
      </c>
      <c r="B2433" t="n">
        <v>203058</v>
      </c>
      <c r="C2433" t="n">
        <v>4019950</v>
      </c>
      <c r="D2433" t="n">
        <v>167498</v>
      </c>
    </row>
    <row r="2434">
      <c r="A2434" s="4" t="n">
        <v>45279</v>
      </c>
      <c r="B2434" t="n">
        <v>204239</v>
      </c>
      <c r="C2434" t="n">
        <v>4107730</v>
      </c>
      <c r="D2434" t="n">
        <v>171155</v>
      </c>
    </row>
    <row r="2435">
      <c r="A2435" s="4" t="n">
        <v>45280</v>
      </c>
      <c r="B2435" t="n">
        <v>207427</v>
      </c>
      <c r="C2435" t="n">
        <v>4138790</v>
      </c>
      <c r="D2435" t="n">
        <v>172450</v>
      </c>
    </row>
    <row r="2436">
      <c r="A2436" s="4" t="n">
        <v>45281</v>
      </c>
      <c r="B2436" t="n">
        <v>206140</v>
      </c>
      <c r="C2436" t="n">
        <v>4151760</v>
      </c>
      <c r="D2436" t="n">
        <v>172990</v>
      </c>
    </row>
    <row r="2437">
      <c r="A2437" s="4" t="n">
        <v>45282</v>
      </c>
      <c r="B2437" t="n">
        <v>209760</v>
      </c>
      <c r="C2437" t="n">
        <v>4187340</v>
      </c>
      <c r="D2437" t="n">
        <v>174472</v>
      </c>
    </row>
    <row r="2438">
      <c r="A2438" s="4" t="n">
        <v>45283</v>
      </c>
      <c r="B2438" t="n">
        <v>206815</v>
      </c>
      <c r="C2438" t="n">
        <v>4144620</v>
      </c>
      <c r="D2438" t="n">
        <v>172692</v>
      </c>
    </row>
    <row r="2439">
      <c r="A2439" s="4" t="n">
        <v>45284</v>
      </c>
      <c r="B2439" t="n">
        <v>201253</v>
      </c>
      <c r="C2439" t="n">
        <v>4017630</v>
      </c>
      <c r="D2439" t="n">
        <v>167401</v>
      </c>
    </row>
    <row r="2440">
      <c r="A2440" s="4" t="n">
        <v>45285</v>
      </c>
      <c r="B2440" t="n">
        <v>206421</v>
      </c>
      <c r="C2440" t="n">
        <v>4068150</v>
      </c>
      <c r="D2440" t="n">
        <v>169506</v>
      </c>
    </row>
    <row r="2441">
      <c r="A2441" s="4" t="n">
        <v>45286</v>
      </c>
      <c r="B2441" t="n">
        <v>210024</v>
      </c>
      <c r="C2441" t="n">
        <v>4161000</v>
      </c>
      <c r="D2441" t="n">
        <v>173375</v>
      </c>
    </row>
    <row r="2442">
      <c r="A2442" s="4" t="n">
        <v>45287</v>
      </c>
      <c r="B2442" t="n">
        <v>212097</v>
      </c>
      <c r="C2442" t="n">
        <v>4202620</v>
      </c>
      <c r="D2442" t="n">
        <v>175109</v>
      </c>
    </row>
    <row r="2443">
      <c r="A2443" s="4" t="n">
        <v>45288</v>
      </c>
      <c r="B2443" t="n">
        <v>211417</v>
      </c>
      <c r="C2443" t="n">
        <v>4229600</v>
      </c>
      <c r="D2443" t="n">
        <v>176233</v>
      </c>
    </row>
    <row r="2444">
      <c r="A2444" s="4" t="n">
        <v>45289</v>
      </c>
      <c r="B2444" t="n">
        <v>213620</v>
      </c>
      <c r="C2444" t="n">
        <v>4258250</v>
      </c>
      <c r="D2444" t="n">
        <v>177427</v>
      </c>
    </row>
    <row r="2445">
      <c r="A2445" s="4" t="n">
        <v>45290</v>
      </c>
      <c r="B2445" t="n">
        <v>209381</v>
      </c>
      <c r="C2445" t="n">
        <v>4230790</v>
      </c>
      <c r="D2445" t="n">
        <v>176283</v>
      </c>
    </row>
    <row r="2446">
      <c r="A2446" s="4" t="n">
        <v>45291</v>
      </c>
      <c r="B2446" t="n">
        <v>205249</v>
      </c>
      <c r="C2446" t="n">
        <v>4101630</v>
      </c>
      <c r="D2446" t="n">
        <v>170901</v>
      </c>
    </row>
    <row r="2447">
      <c r="A2447" s="4" t="n">
        <v>45292</v>
      </c>
      <c r="B2447" t="n">
        <v>207953</v>
      </c>
      <c r="C2447" t="n">
        <v>4101120</v>
      </c>
      <c r="D2447" t="n">
        <v>170880</v>
      </c>
    </row>
    <row r="2448">
      <c r="A2448" s="4" t="n">
        <v>45293</v>
      </c>
      <c r="B2448" t="n">
        <v>209524</v>
      </c>
      <c r="C2448" t="n">
        <v>4161670</v>
      </c>
      <c r="D2448" t="n">
        <v>173403</v>
      </c>
    </row>
    <row r="2449">
      <c r="A2449" s="4" t="n">
        <v>45294</v>
      </c>
      <c r="B2449" t="n">
        <v>210785</v>
      </c>
      <c r="C2449" t="n">
        <v>4238590</v>
      </c>
      <c r="D2449" t="n">
        <v>176608</v>
      </c>
    </row>
    <row r="2450">
      <c r="A2450" s="4" t="n">
        <v>45295</v>
      </c>
      <c r="B2450" t="n">
        <v>208037</v>
      </c>
      <c r="C2450" t="n">
        <v>4248170</v>
      </c>
      <c r="D2450" t="n">
        <v>177007</v>
      </c>
    </row>
    <row r="2451">
      <c r="A2451" s="4" t="n">
        <v>45296</v>
      </c>
      <c r="B2451" t="n">
        <v>210777</v>
      </c>
      <c r="C2451" t="n">
        <v>4262740</v>
      </c>
      <c r="D2451" t="n">
        <v>177614</v>
      </c>
    </row>
    <row r="2452">
      <c r="A2452" s="4" t="n">
        <v>45297</v>
      </c>
      <c r="B2452" t="n">
        <v>211224</v>
      </c>
      <c r="C2452" t="n">
        <v>4237110</v>
      </c>
      <c r="D2452" t="n">
        <v>176546</v>
      </c>
    </row>
    <row r="2453">
      <c r="A2453" s="4" t="n">
        <v>45298</v>
      </c>
      <c r="B2453" t="n">
        <v>203047</v>
      </c>
      <c r="C2453" t="n">
        <v>4080490</v>
      </c>
      <c r="D2453" t="n">
        <v>170020</v>
      </c>
    </row>
    <row r="2454">
      <c r="A2454" s="4" t="n">
        <v>45299</v>
      </c>
      <c r="B2454" t="n">
        <v>204828</v>
      </c>
      <c r="C2454" t="n">
        <v>4177670</v>
      </c>
      <c r="D2454" t="n">
        <v>174070</v>
      </c>
    </row>
    <row r="2455">
      <c r="A2455" s="4" t="n">
        <v>45300</v>
      </c>
      <c r="B2455" t="n">
        <v>207039</v>
      </c>
      <c r="C2455" t="n">
        <v>4225720</v>
      </c>
      <c r="D2455" t="n">
        <v>176072</v>
      </c>
    </row>
    <row r="2456">
      <c r="A2456" s="4" t="n">
        <v>45301</v>
      </c>
      <c r="B2456" t="n">
        <v>212121</v>
      </c>
      <c r="C2456" t="n">
        <v>4270780</v>
      </c>
      <c r="D2456" t="n">
        <v>177949</v>
      </c>
    </row>
    <row r="2457">
      <c r="A2457" s="4" t="n">
        <v>45302</v>
      </c>
      <c r="B2457" t="n">
        <v>215228</v>
      </c>
      <c r="C2457" t="n">
        <v>4323240</v>
      </c>
      <c r="D2457" t="n">
        <v>180135</v>
      </c>
    </row>
    <row r="2458">
      <c r="A2458" s="4" t="n">
        <v>45303</v>
      </c>
      <c r="B2458" t="n">
        <v>219800</v>
      </c>
      <c r="C2458" t="n">
        <v>4388020</v>
      </c>
      <c r="D2458" t="n">
        <v>182834</v>
      </c>
    </row>
    <row r="2459">
      <c r="A2459" s="4" t="n">
        <v>45304</v>
      </c>
      <c r="B2459" t="n">
        <v>217645</v>
      </c>
      <c r="C2459" t="n">
        <v>4356710</v>
      </c>
      <c r="D2459" t="n">
        <v>181530</v>
      </c>
    </row>
    <row r="2460">
      <c r="A2460" s="4" t="n">
        <v>45305</v>
      </c>
      <c r="B2460" t="n">
        <v>207217</v>
      </c>
      <c r="C2460" t="n">
        <v>4156850</v>
      </c>
      <c r="D2460" t="n">
        <v>173202</v>
      </c>
    </row>
    <row r="2461">
      <c r="A2461" s="4" t="n">
        <v>45306</v>
      </c>
      <c r="B2461" t="n">
        <v>212774</v>
      </c>
      <c r="C2461" t="n">
        <v>4197970</v>
      </c>
      <c r="D2461" t="n">
        <v>174915</v>
      </c>
    </row>
    <row r="2462">
      <c r="A2462" s="4" t="n">
        <v>45307</v>
      </c>
      <c r="B2462" t="n">
        <v>215183</v>
      </c>
      <c r="C2462" t="n">
        <v>4280980</v>
      </c>
      <c r="D2462" t="n">
        <v>178374</v>
      </c>
    </row>
    <row r="2463">
      <c r="A2463" s="4" t="n">
        <v>45308</v>
      </c>
      <c r="B2463" t="n">
        <v>214411</v>
      </c>
      <c r="C2463" t="n">
        <v>4356610</v>
      </c>
      <c r="D2463" t="n">
        <v>181525</v>
      </c>
    </row>
    <row r="2464">
      <c r="A2464" s="4" t="n">
        <v>45309</v>
      </c>
      <c r="B2464" t="n">
        <v>214834</v>
      </c>
      <c r="C2464" t="n">
        <v>4412780</v>
      </c>
      <c r="D2464" t="n">
        <v>183866</v>
      </c>
    </row>
    <row r="2465">
      <c r="A2465" s="4" t="n">
        <v>45310</v>
      </c>
      <c r="B2465" t="n">
        <v>219640</v>
      </c>
      <c r="C2465" t="n">
        <v>4477510</v>
      </c>
      <c r="D2465" t="n">
        <v>186563</v>
      </c>
    </row>
    <row r="2466">
      <c r="A2466" s="4" t="n">
        <v>45311</v>
      </c>
      <c r="B2466" t="n">
        <v>218071</v>
      </c>
      <c r="C2466" t="n">
        <v>4461300</v>
      </c>
      <c r="D2466" t="n">
        <v>185888</v>
      </c>
    </row>
    <row r="2467">
      <c r="A2467" s="4" t="n">
        <v>45312</v>
      </c>
      <c r="B2467" t="n">
        <v>213206</v>
      </c>
      <c r="C2467" t="n">
        <v>4332920</v>
      </c>
      <c r="D2467" t="n">
        <v>180538</v>
      </c>
    </row>
    <row r="2468">
      <c r="A2468" s="4" t="n">
        <v>45313</v>
      </c>
      <c r="B2468" t="n">
        <v>221330</v>
      </c>
      <c r="C2468" t="n">
        <v>4413530</v>
      </c>
      <c r="D2468" t="n">
        <v>183897</v>
      </c>
    </row>
    <row r="2469">
      <c r="A2469" s="4" t="n">
        <v>45314</v>
      </c>
      <c r="B2469" t="n">
        <v>217114</v>
      </c>
      <c r="C2469" t="n">
        <v>4441430</v>
      </c>
      <c r="D2469" t="n">
        <v>185060</v>
      </c>
    </row>
    <row r="2470">
      <c r="A2470" s="4" t="n">
        <v>45315</v>
      </c>
      <c r="B2470" t="n">
        <v>217134</v>
      </c>
      <c r="C2470" t="n">
        <v>4451160</v>
      </c>
      <c r="D2470" t="n">
        <v>185465</v>
      </c>
    </row>
    <row r="2471">
      <c r="A2471" s="4" t="n">
        <v>45316</v>
      </c>
      <c r="B2471" t="n">
        <v>222327</v>
      </c>
      <c r="C2471" t="n">
        <v>4482770</v>
      </c>
      <c r="D2471" t="n">
        <v>186782</v>
      </c>
    </row>
    <row r="2472">
      <c r="A2472" s="4" t="n">
        <v>45317</v>
      </c>
      <c r="B2472" t="n">
        <v>215128</v>
      </c>
      <c r="C2472" t="n">
        <v>4291160</v>
      </c>
      <c r="D2472" t="n">
        <v>178798</v>
      </c>
    </row>
    <row r="2473">
      <c r="A2473" s="4" t="n">
        <v>45318</v>
      </c>
      <c r="B2473" t="n">
        <v>219550</v>
      </c>
      <c r="C2473" t="n">
        <v>4356130</v>
      </c>
      <c r="D2473" t="n">
        <v>181505</v>
      </c>
    </row>
    <row r="2474">
      <c r="A2474" s="4" t="n">
        <v>45319</v>
      </c>
      <c r="B2474" t="n">
        <v>215887</v>
      </c>
      <c r="C2474" t="n">
        <v>4328420</v>
      </c>
      <c r="D2474" t="n">
        <v>180351</v>
      </c>
    </row>
    <row r="2475">
      <c r="A2475" s="4" t="n">
        <v>45320</v>
      </c>
      <c r="B2475" t="n">
        <v>222283</v>
      </c>
      <c r="C2475" t="n">
        <v>4440560</v>
      </c>
      <c r="D2475" t="n">
        <v>185023</v>
      </c>
    </row>
    <row r="2476">
      <c r="A2476" s="4" t="n">
        <v>45321</v>
      </c>
      <c r="B2476" t="n">
        <v>219094</v>
      </c>
      <c r="C2476" t="n">
        <v>4459760</v>
      </c>
      <c r="D2476" t="n">
        <v>185823</v>
      </c>
    </row>
    <row r="2477">
      <c r="A2477" s="4" t="n">
        <v>45322</v>
      </c>
      <c r="B2477" t="n">
        <v>220092</v>
      </c>
      <c r="C2477" t="n">
        <v>4420680</v>
      </c>
      <c r="D2477" t="n">
        <v>184195</v>
      </c>
    </row>
    <row r="2478">
      <c r="A2478" s="4" t="n">
        <v>45323</v>
      </c>
      <c r="B2478" t="n">
        <v>211794</v>
      </c>
      <c r="C2478" t="n">
        <v>4319800</v>
      </c>
      <c r="D2478" t="n">
        <v>179992</v>
      </c>
    </row>
    <row r="2479">
      <c r="A2479" s="4" t="n">
        <v>45324</v>
      </c>
      <c r="B2479" t="n">
        <v>218600</v>
      </c>
      <c r="C2479" t="n">
        <v>4420500</v>
      </c>
      <c r="D2479" t="n">
        <v>184188</v>
      </c>
    </row>
    <row r="2480">
      <c r="A2480" s="4" t="n">
        <v>45325</v>
      </c>
      <c r="B2480" t="n">
        <v>214106</v>
      </c>
      <c r="C2480" t="n">
        <v>4391230</v>
      </c>
      <c r="D2480" t="n">
        <v>182968</v>
      </c>
    </row>
    <row r="2481">
      <c r="A2481" s="4" t="n">
        <v>45326</v>
      </c>
      <c r="B2481" t="n">
        <v>206344</v>
      </c>
      <c r="C2481" t="n">
        <v>4175590</v>
      </c>
      <c r="D2481" t="n">
        <v>173983</v>
      </c>
    </row>
    <row r="2482">
      <c r="A2482" s="4" t="n">
        <v>45327</v>
      </c>
      <c r="B2482" t="n">
        <v>214108</v>
      </c>
      <c r="C2482" t="n">
        <v>4297470</v>
      </c>
      <c r="D2482" t="n">
        <v>179061</v>
      </c>
    </row>
    <row r="2483">
      <c r="A2483" s="4" t="n">
        <v>45328</v>
      </c>
      <c r="B2483" t="n">
        <v>215684</v>
      </c>
      <c r="C2483" t="n">
        <v>4421490</v>
      </c>
      <c r="D2483" t="n">
        <v>184229</v>
      </c>
    </row>
    <row r="2484">
      <c r="A2484" s="4" t="n">
        <v>45329</v>
      </c>
      <c r="B2484" t="n">
        <v>216413</v>
      </c>
      <c r="C2484" t="n">
        <v>4442760</v>
      </c>
      <c r="D2484" t="n">
        <v>185115</v>
      </c>
    </row>
    <row r="2485">
      <c r="A2485" s="4" t="n">
        <v>45330</v>
      </c>
      <c r="B2485" t="n">
        <v>217272</v>
      </c>
      <c r="C2485" t="n">
        <v>4441250</v>
      </c>
      <c r="D2485" t="n">
        <v>185052</v>
      </c>
    </row>
    <row r="2486">
      <c r="A2486" s="4" t="n">
        <v>45331</v>
      </c>
      <c r="B2486" t="n">
        <v>220140</v>
      </c>
      <c r="C2486" t="n">
        <v>4463620</v>
      </c>
      <c r="D2486" t="n">
        <v>185984</v>
      </c>
    </row>
    <row r="2487">
      <c r="A2487" s="4" t="n">
        <v>45332</v>
      </c>
      <c r="B2487" t="n">
        <v>216992</v>
      </c>
      <c r="C2487" t="n">
        <v>4432410</v>
      </c>
      <c r="D2487" t="n">
        <v>184684</v>
      </c>
    </row>
    <row r="2488">
      <c r="A2488" s="4" t="n">
        <v>45333</v>
      </c>
      <c r="B2488" t="n">
        <v>210290</v>
      </c>
      <c r="C2488" t="n">
        <v>4260460</v>
      </c>
      <c r="D2488" t="n">
        <v>177519</v>
      </c>
    </row>
    <row r="2489">
      <c r="A2489" s="4" t="n">
        <v>45334</v>
      </c>
      <c r="B2489" t="n">
        <v>217018</v>
      </c>
      <c r="C2489" t="n">
        <v>4362120</v>
      </c>
      <c r="D2489" t="n">
        <v>181755</v>
      </c>
    </row>
    <row r="2490">
      <c r="A2490" s="4" t="n">
        <v>45335</v>
      </c>
      <c r="B2490" t="n">
        <v>218065</v>
      </c>
      <c r="C2490" t="n">
        <v>4428250</v>
      </c>
      <c r="D2490" t="n">
        <v>184510</v>
      </c>
    </row>
    <row r="2491">
      <c r="A2491" s="4" t="n">
        <v>45336</v>
      </c>
      <c r="B2491" t="n">
        <v>220547</v>
      </c>
      <c r="C2491" t="n">
        <v>4433940</v>
      </c>
      <c r="D2491" t="n">
        <v>184748</v>
      </c>
    </row>
    <row r="2492">
      <c r="A2492" s="4" t="n">
        <v>45337</v>
      </c>
      <c r="B2492" t="n">
        <v>219502</v>
      </c>
      <c r="C2492" t="n">
        <v>4444920</v>
      </c>
      <c r="D2492" t="n">
        <v>185205</v>
      </c>
    </row>
    <row r="2493">
      <c r="A2493" s="4" t="n">
        <v>45338</v>
      </c>
      <c r="B2493" t="n">
        <v>221986</v>
      </c>
      <c r="C2493" t="n">
        <v>4473550</v>
      </c>
      <c r="D2493" t="n">
        <v>186398</v>
      </c>
    </row>
    <row r="2494">
      <c r="A2494" s="4" t="n">
        <v>45339</v>
      </c>
      <c r="B2494" t="n">
        <v>218656</v>
      </c>
      <c r="C2494" t="n">
        <v>4447320</v>
      </c>
      <c r="D2494" t="n">
        <v>185305</v>
      </c>
    </row>
    <row r="2495">
      <c r="A2495" s="4" t="n">
        <v>45340</v>
      </c>
      <c r="B2495" t="n">
        <v>211372</v>
      </c>
      <c r="C2495" t="n">
        <v>4263690</v>
      </c>
      <c r="D2495" t="n">
        <v>177654</v>
      </c>
    </row>
    <row r="2496">
      <c r="A2496" s="4" t="n">
        <v>45341</v>
      </c>
      <c r="B2496" t="n">
        <v>213775</v>
      </c>
      <c r="C2496" t="n">
        <v>4336810</v>
      </c>
      <c r="D2496" t="n">
        <v>180700</v>
      </c>
    </row>
    <row r="2497">
      <c r="A2497" s="4" t="n">
        <v>45342</v>
      </c>
      <c r="B2497" t="n">
        <v>216812</v>
      </c>
      <c r="C2497" t="n">
        <v>4423460</v>
      </c>
      <c r="D2497" t="n">
        <v>184311</v>
      </c>
    </row>
    <row r="2498">
      <c r="A2498" s="4" t="n">
        <v>45343</v>
      </c>
      <c r="B2498" t="n">
        <v>215966</v>
      </c>
      <c r="C2498" t="n">
        <v>4434000</v>
      </c>
      <c r="D2498" t="n">
        <v>184750</v>
      </c>
    </row>
    <row r="2499">
      <c r="A2499" s="4" t="n">
        <v>45344</v>
      </c>
      <c r="B2499" t="n">
        <v>217388</v>
      </c>
      <c r="C2499" t="n">
        <v>4468350</v>
      </c>
      <c r="D2499" t="n">
        <v>186181</v>
      </c>
    </row>
    <row r="2500">
      <c r="A2500" s="4" t="n">
        <v>45345</v>
      </c>
      <c r="B2500" t="n">
        <v>222003</v>
      </c>
      <c r="C2500" t="n">
        <v>4526640</v>
      </c>
      <c r="D2500" t="n">
        <v>188610</v>
      </c>
    </row>
    <row r="2501">
      <c r="A2501" s="4" t="n">
        <v>45346</v>
      </c>
      <c r="B2501" t="n">
        <v>219478</v>
      </c>
      <c r="C2501" t="n">
        <v>4501740</v>
      </c>
      <c r="D2501" t="n">
        <v>187572</v>
      </c>
    </row>
    <row r="2502">
      <c r="A2502" s="4" t="n">
        <v>45347</v>
      </c>
      <c r="B2502" t="n">
        <v>214554</v>
      </c>
      <c r="C2502" t="n">
        <v>4331150</v>
      </c>
      <c r="D2502" t="n">
        <v>180465</v>
      </c>
    </row>
    <row r="2503">
      <c r="A2503" s="4" t="n">
        <v>45348</v>
      </c>
      <c r="B2503" t="n">
        <v>219480</v>
      </c>
      <c r="C2503" t="n">
        <v>4437240</v>
      </c>
      <c r="D2503" t="n">
        <v>184885</v>
      </c>
    </row>
    <row r="2504">
      <c r="A2504" s="4" t="n">
        <v>45349</v>
      </c>
      <c r="B2504" t="n">
        <v>219272</v>
      </c>
      <c r="C2504" t="n">
        <v>4455300</v>
      </c>
      <c r="D2504" t="n">
        <v>185638</v>
      </c>
    </row>
    <row r="2505">
      <c r="A2505" s="4" t="n">
        <v>45350</v>
      </c>
      <c r="B2505" t="n">
        <v>218553</v>
      </c>
      <c r="C2505" t="n">
        <v>4449070</v>
      </c>
      <c r="D2505" t="n">
        <v>185378</v>
      </c>
    </row>
    <row r="2506">
      <c r="A2506" s="4" t="n">
        <v>45351</v>
      </c>
      <c r="B2506" t="n">
        <v>218040</v>
      </c>
      <c r="C2506" t="n">
        <v>4508210</v>
      </c>
      <c r="D2506" t="n">
        <v>187842</v>
      </c>
    </row>
    <row r="2507">
      <c r="A2507" s="4" t="n">
        <v>45352</v>
      </c>
      <c r="B2507" t="n">
        <v>219075</v>
      </c>
      <c r="C2507" t="n">
        <v>4450300</v>
      </c>
      <c r="D2507" t="n">
        <v>185429</v>
      </c>
    </row>
    <row r="2508">
      <c r="A2508" s="4" t="n">
        <v>45353</v>
      </c>
      <c r="B2508" t="n">
        <v>203128</v>
      </c>
      <c r="C2508" t="n">
        <v>4236850</v>
      </c>
      <c r="D2508" t="n">
        <v>176535</v>
      </c>
    </row>
    <row r="2509">
      <c r="A2509" s="4" t="n">
        <v>45354</v>
      </c>
      <c r="B2509" t="n">
        <v>193298</v>
      </c>
      <c r="C2509" t="n">
        <v>4057540</v>
      </c>
      <c r="D2509" t="n">
        <v>169064</v>
      </c>
    </row>
    <row r="2510">
      <c r="A2510" s="4" t="n">
        <v>45355</v>
      </c>
      <c r="B2510" t="n">
        <v>206560</v>
      </c>
      <c r="C2510" t="n">
        <v>4261550</v>
      </c>
      <c r="D2510" t="n">
        <v>177565</v>
      </c>
    </row>
    <row r="2511">
      <c r="A2511" s="4" t="n">
        <v>45356</v>
      </c>
      <c r="B2511" t="n">
        <v>211528</v>
      </c>
      <c r="C2511" t="n">
        <v>4377650</v>
      </c>
      <c r="D2511" t="n">
        <v>182402</v>
      </c>
    </row>
    <row r="2512">
      <c r="A2512" s="4" t="n">
        <v>45357</v>
      </c>
      <c r="B2512" t="n">
        <v>213020</v>
      </c>
      <c r="C2512" t="n">
        <v>4406130</v>
      </c>
      <c r="D2512" t="n">
        <v>183589</v>
      </c>
    </row>
    <row r="2513">
      <c r="A2513" s="4" t="n">
        <v>45358</v>
      </c>
      <c r="B2513" t="n">
        <v>214946</v>
      </c>
      <c r="C2513" t="n">
        <v>4455580</v>
      </c>
      <c r="D2513" t="n">
        <v>185649</v>
      </c>
    </row>
    <row r="2514">
      <c r="A2514" s="4" t="n">
        <v>45359</v>
      </c>
      <c r="B2514" t="n">
        <v>219016</v>
      </c>
      <c r="C2514" t="n">
        <v>4447470</v>
      </c>
      <c r="D2514" t="n">
        <v>185311</v>
      </c>
    </row>
    <row r="2515">
      <c r="A2515" s="4" t="n">
        <v>45360</v>
      </c>
      <c r="B2515" t="n">
        <v>212226</v>
      </c>
      <c r="C2515" t="n">
        <v>4445190</v>
      </c>
      <c r="D2515" t="n">
        <v>185216</v>
      </c>
    </row>
    <row r="2516">
      <c r="A2516" s="4" t="n">
        <v>45361</v>
      </c>
      <c r="B2516" t="n">
        <v>206220</v>
      </c>
      <c r="C2516" t="n">
        <v>4336590</v>
      </c>
      <c r="D2516" t="n">
        <v>180691</v>
      </c>
    </row>
    <row r="2517">
      <c r="A2517" s="4" t="n">
        <v>45362</v>
      </c>
      <c r="B2517" t="n">
        <v>217995.49</v>
      </c>
      <c r="C2517" t="n">
        <v>4515460</v>
      </c>
      <c r="D2517" t="n">
        <v>188144</v>
      </c>
    </row>
    <row r="2518">
      <c r="A2518" s="4" t="n">
        <v>45363</v>
      </c>
      <c r="B2518" t="n">
        <v>218897</v>
      </c>
      <c r="C2518" t="n">
        <v>4615390</v>
      </c>
      <c r="D2518" t="n">
        <v>192308</v>
      </c>
    </row>
    <row r="2519">
      <c r="A2519" s="4" t="n">
        <v>45364</v>
      </c>
      <c r="B2519" t="n">
        <v>220555</v>
      </c>
      <c r="C2519" t="n">
        <v>4633730</v>
      </c>
      <c r="D2519" t="n">
        <v>193072</v>
      </c>
    </row>
    <row r="2520">
      <c r="A2520" s="4" t="n">
        <v>45365</v>
      </c>
      <c r="B2520" t="n">
        <v>217549.58</v>
      </c>
      <c r="C2520" t="n">
        <v>4663420</v>
      </c>
      <c r="D2520" t="n">
        <v>194309</v>
      </c>
    </row>
    <row r="2521">
      <c r="A2521" s="4" t="n">
        <v>45366</v>
      </c>
      <c r="B2521" t="n">
        <v>221701</v>
      </c>
      <c r="C2521" t="n">
        <v>4694100</v>
      </c>
      <c r="D2521" t="n">
        <v>195588</v>
      </c>
    </row>
    <row r="2522">
      <c r="A2522" s="4" t="n">
        <v>45367</v>
      </c>
      <c r="B2522" t="n">
        <v>217346</v>
      </c>
      <c r="C2522" t="n">
        <v>4648010</v>
      </c>
      <c r="D2522" t="n">
        <v>193667</v>
      </c>
    </row>
    <row r="2523">
      <c r="A2523" s="4" t="n">
        <v>45368</v>
      </c>
      <c r="B2523" t="n">
        <v>205066</v>
      </c>
      <c r="C2523" t="n">
        <v>4445270</v>
      </c>
      <c r="D2523" t="n">
        <v>185220</v>
      </c>
    </row>
    <row r="2524">
      <c r="A2524" s="4" t="n">
        <v>45369</v>
      </c>
      <c r="B2524" t="n">
        <v>218272</v>
      </c>
      <c r="C2524" t="n">
        <v>4593280</v>
      </c>
      <c r="D2524" t="n">
        <v>191387</v>
      </c>
    </row>
    <row r="2525">
      <c r="A2525" s="4" t="n">
        <v>45370</v>
      </c>
      <c r="B2525" t="n">
        <v>215800</v>
      </c>
      <c r="C2525" t="n">
        <v>4595680</v>
      </c>
      <c r="D2525" t="n">
        <v>191487</v>
      </c>
    </row>
    <row r="2526">
      <c r="A2526" s="4" t="n">
        <v>45371</v>
      </c>
      <c r="B2526" t="n">
        <v>212150</v>
      </c>
      <c r="C2526" t="n">
        <v>4475090</v>
      </c>
      <c r="D2526" t="n">
        <v>186462</v>
      </c>
    </row>
    <row r="2527">
      <c r="A2527" s="4" t="n">
        <v>45372</v>
      </c>
      <c r="B2527" t="n">
        <v>208363</v>
      </c>
      <c r="C2527" t="n">
        <v>4484890</v>
      </c>
      <c r="D2527" t="n">
        <v>186870</v>
      </c>
    </row>
    <row r="2528">
      <c r="A2528" s="4" t="n">
        <v>45373</v>
      </c>
      <c r="B2528" t="n">
        <v>214313</v>
      </c>
      <c r="C2528" t="n">
        <v>4575190</v>
      </c>
      <c r="D2528" t="n">
        <v>190633</v>
      </c>
    </row>
    <row r="2529">
      <c r="A2529" s="4" t="n">
        <v>45374</v>
      </c>
      <c r="B2529" t="n">
        <v>211750</v>
      </c>
      <c r="C2529" t="n">
        <v>4585510</v>
      </c>
      <c r="D2529" t="n">
        <v>191063</v>
      </c>
    </row>
    <row r="2530">
      <c r="A2530" s="4" t="n">
        <v>45375</v>
      </c>
      <c r="B2530" t="n">
        <v>199723</v>
      </c>
      <c r="C2530" t="n">
        <v>4359680</v>
      </c>
      <c r="D2530" t="n">
        <v>181653</v>
      </c>
    </row>
    <row r="2531">
      <c r="A2531" s="4" t="n">
        <v>45376</v>
      </c>
      <c r="B2531" t="n">
        <v>182600</v>
      </c>
      <c r="C2531" t="n">
        <v>4059380</v>
      </c>
      <c r="D2531" t="n">
        <v>169141</v>
      </c>
    </row>
    <row r="2532">
      <c r="A2532" s="4" t="n">
        <v>45377</v>
      </c>
      <c r="B2532" t="n">
        <v>202753</v>
      </c>
      <c r="C2532" t="n">
        <v>4317070</v>
      </c>
      <c r="D2532" t="n">
        <v>179878</v>
      </c>
    </row>
    <row r="2533">
      <c r="A2533" s="4" t="n">
        <v>45378</v>
      </c>
      <c r="B2533" t="n">
        <v>211199</v>
      </c>
      <c r="C2533" t="n">
        <v>4609210</v>
      </c>
      <c r="D2533" t="n">
        <v>192050</v>
      </c>
    </row>
    <row r="2534">
      <c r="A2534" s="4" t="n">
        <v>45379</v>
      </c>
      <c r="B2534" t="n">
        <v>215341</v>
      </c>
      <c r="C2534" t="n">
        <v>4747930</v>
      </c>
      <c r="D2534" t="n">
        <v>197830</v>
      </c>
    </row>
    <row r="2535">
      <c r="A2535" s="4" t="n">
        <v>45380</v>
      </c>
      <c r="B2535" t="n">
        <v>219734</v>
      </c>
      <c r="C2535" t="n">
        <v>4802520</v>
      </c>
      <c r="D2535" t="n">
        <v>200105</v>
      </c>
    </row>
    <row r="2536">
      <c r="A2536" s="4" t="n">
        <v>45381</v>
      </c>
      <c r="B2536" t="n">
        <v>213485</v>
      </c>
      <c r="C2536" t="n">
        <v>4735340</v>
      </c>
      <c r="D2536" t="n">
        <v>197306</v>
      </c>
    </row>
    <row r="2537">
      <c r="A2537" s="4" t="n">
        <v>45382</v>
      </c>
      <c r="B2537" t="n">
        <v>201533</v>
      </c>
      <c r="C2537" t="n">
        <v>4534000</v>
      </c>
      <c r="D2537" t="n">
        <v>188917</v>
      </c>
    </row>
    <row r="2538">
      <c r="A2538" s="4" t="n">
        <v>45383</v>
      </c>
      <c r="B2538" t="n">
        <v>207269</v>
      </c>
      <c r="C2538" t="n">
        <v>4622480</v>
      </c>
      <c r="D2538" t="n">
        <v>192603</v>
      </c>
    </row>
    <row r="2539">
      <c r="A2539" s="4" t="n">
        <v>45384</v>
      </c>
      <c r="B2539" t="n">
        <v>209499</v>
      </c>
      <c r="C2539" t="n">
        <v>4722380</v>
      </c>
      <c r="D2539" t="n">
        <v>196766</v>
      </c>
    </row>
    <row r="2540">
      <c r="A2540" s="4" t="n">
        <v>45385</v>
      </c>
      <c r="B2540" t="n">
        <v>212896</v>
      </c>
      <c r="C2540" t="n">
        <v>4800640</v>
      </c>
      <c r="D2540" t="n">
        <v>200027</v>
      </c>
    </row>
    <row r="2541">
      <c r="A2541" s="4" t="n">
        <v>45386</v>
      </c>
      <c r="B2541" t="n">
        <v>216469</v>
      </c>
      <c r="C2541" t="n">
        <v>4863960</v>
      </c>
      <c r="D2541" t="n">
        <v>202665</v>
      </c>
    </row>
    <row r="2542">
      <c r="A2542" s="4" t="n">
        <v>45387</v>
      </c>
      <c r="B2542" t="n">
        <v>218365</v>
      </c>
      <c r="C2542" t="n">
        <v>4910010</v>
      </c>
      <c r="D2542" t="n">
        <v>204584</v>
      </c>
    </row>
    <row r="2543">
      <c r="A2543" s="4" t="n">
        <v>45388</v>
      </c>
      <c r="B2543" t="n">
        <v>215883</v>
      </c>
      <c r="C2543" t="n">
        <v>4882660</v>
      </c>
      <c r="D2543" t="n">
        <v>203444</v>
      </c>
    </row>
    <row r="2544">
      <c r="A2544" s="4" t="n">
        <v>45389</v>
      </c>
      <c r="B2544" t="n">
        <v>204312</v>
      </c>
      <c r="C2544" t="n">
        <v>4649450</v>
      </c>
      <c r="D2544" t="n">
        <v>193727</v>
      </c>
    </row>
    <row r="2545">
      <c r="A2545" s="4" t="n">
        <v>45390</v>
      </c>
      <c r="B2545" t="n">
        <v>209699</v>
      </c>
      <c r="C2545" t="n">
        <v>4716640</v>
      </c>
      <c r="D2545" t="n">
        <v>196527</v>
      </c>
    </row>
    <row r="2546">
      <c r="A2546" s="4" t="n">
        <v>45391</v>
      </c>
      <c r="B2546" t="n">
        <v>208147</v>
      </c>
      <c r="C2546" t="n">
        <v>4705390</v>
      </c>
      <c r="D2546" t="n">
        <v>196058</v>
      </c>
    </row>
    <row r="2547">
      <c r="A2547" s="4" t="n">
        <v>45392</v>
      </c>
      <c r="B2547" t="n">
        <v>209647</v>
      </c>
      <c r="C2547" t="n">
        <v>4720670</v>
      </c>
      <c r="D2547" t="n">
        <v>196695</v>
      </c>
    </row>
    <row r="2548">
      <c r="A2548" s="4" t="n">
        <v>45393</v>
      </c>
      <c r="B2548" t="n">
        <v>204821</v>
      </c>
      <c r="C2548" t="n">
        <v>4650220</v>
      </c>
      <c r="D2548" t="n">
        <v>193759</v>
      </c>
    </row>
    <row r="2549">
      <c r="A2549" s="4" t="n">
        <v>45394</v>
      </c>
      <c r="B2549" t="n">
        <v>206122</v>
      </c>
      <c r="C2549" t="n">
        <v>4650650</v>
      </c>
      <c r="D2549" t="n">
        <v>193777</v>
      </c>
    </row>
    <row r="2550">
      <c r="A2550" s="4" t="n">
        <v>45395</v>
      </c>
      <c r="B2550" t="n">
        <v>201608</v>
      </c>
      <c r="C2550" t="n">
        <v>4577160</v>
      </c>
      <c r="D2550" t="n">
        <v>190715</v>
      </c>
    </row>
    <row r="2551">
      <c r="A2551" s="4" t="n">
        <v>45396</v>
      </c>
      <c r="B2551" t="n">
        <v>195636</v>
      </c>
      <c r="C2551" t="n">
        <v>4440130</v>
      </c>
      <c r="D2551" t="n">
        <v>185005</v>
      </c>
    </row>
    <row r="2552">
      <c r="A2552" s="4" t="n">
        <v>45397</v>
      </c>
      <c r="B2552" t="n">
        <v>210339</v>
      </c>
      <c r="C2552" t="n">
        <v>4750400</v>
      </c>
      <c r="D2552" t="n">
        <v>197933</v>
      </c>
    </row>
    <row r="2553">
      <c r="A2553" s="4" t="n">
        <v>45398</v>
      </c>
      <c r="B2553" t="n">
        <v>214955</v>
      </c>
      <c r="C2553" t="n">
        <v>4860360</v>
      </c>
      <c r="D2553" t="n">
        <v>202515</v>
      </c>
    </row>
    <row r="2554">
      <c r="A2554" s="4" t="n">
        <v>45399</v>
      </c>
      <c r="B2554" t="n">
        <v>212363</v>
      </c>
      <c r="C2554" t="n">
        <v>4854170</v>
      </c>
      <c r="D2554" t="n">
        <v>202257</v>
      </c>
    </row>
    <row r="2555">
      <c r="A2555" s="4" t="n">
        <v>45400</v>
      </c>
      <c r="B2555" t="n">
        <v>214072</v>
      </c>
      <c r="C2555" t="n">
        <v>4906780</v>
      </c>
      <c r="D2555" t="n">
        <v>204449</v>
      </c>
    </row>
    <row r="2556">
      <c r="A2556" s="4" t="n">
        <v>45401</v>
      </c>
      <c r="B2556" t="n">
        <v>214645</v>
      </c>
      <c r="C2556" t="n">
        <v>4863680</v>
      </c>
      <c r="D2556" t="n">
        <v>202653</v>
      </c>
    </row>
    <row r="2557">
      <c r="A2557" s="4" t="n">
        <v>45402</v>
      </c>
      <c r="B2557" t="n">
        <v>212500</v>
      </c>
      <c r="C2557" t="n">
        <v>4844100</v>
      </c>
      <c r="D2557" t="n">
        <v>201838</v>
      </c>
    </row>
    <row r="2558">
      <c r="A2558" s="4" t="n">
        <v>45403</v>
      </c>
      <c r="B2558" t="n">
        <v>209885</v>
      </c>
      <c r="C2558" t="n">
        <v>4679430</v>
      </c>
      <c r="D2558" t="n">
        <v>194976</v>
      </c>
    </row>
    <row r="2559">
      <c r="A2559" s="4" t="n">
        <v>45404</v>
      </c>
      <c r="B2559" t="n">
        <v>213853</v>
      </c>
      <c r="C2559" t="n">
        <v>4826430</v>
      </c>
      <c r="D2559" t="n">
        <v>201101</v>
      </c>
    </row>
    <row r="2560">
      <c r="A2560" s="4" t="n">
        <v>45405</v>
      </c>
      <c r="B2560" t="n">
        <v>211877</v>
      </c>
      <c r="C2560" t="n">
        <v>4842850</v>
      </c>
      <c r="D2560" t="n">
        <v>201785</v>
      </c>
    </row>
    <row r="2561">
      <c r="A2561" s="4" t="n">
        <v>45406</v>
      </c>
      <c r="B2561" t="n">
        <v>218109</v>
      </c>
      <c r="C2561" t="n">
        <v>4878940</v>
      </c>
      <c r="D2561" t="n">
        <v>203289</v>
      </c>
    </row>
    <row r="2562">
      <c r="A2562" s="4" t="n">
        <v>45407</v>
      </c>
      <c r="B2562" t="n">
        <v>222006</v>
      </c>
      <c r="C2562" t="n">
        <v>4990840</v>
      </c>
      <c r="D2562" t="n">
        <v>207952</v>
      </c>
    </row>
    <row r="2563">
      <c r="A2563" s="4" t="n">
        <v>45408</v>
      </c>
      <c r="B2563" t="n">
        <v>217029</v>
      </c>
      <c r="C2563" t="n">
        <v>4994780</v>
      </c>
      <c r="D2563" t="n">
        <v>208116</v>
      </c>
    </row>
    <row r="2564">
      <c r="A2564" s="4" t="n">
        <v>45409</v>
      </c>
      <c r="B2564" t="n">
        <v>222968</v>
      </c>
      <c r="C2564" t="n">
        <v>5015560</v>
      </c>
      <c r="D2564" t="n">
        <v>208982</v>
      </c>
    </row>
    <row r="2565">
      <c r="A2565" s="4" t="n">
        <v>45410</v>
      </c>
      <c r="B2565" t="n">
        <v>214119</v>
      </c>
      <c r="C2565" t="n">
        <v>4873770</v>
      </c>
      <c r="D2565" t="n">
        <v>203074</v>
      </c>
    </row>
    <row r="2566">
      <c r="A2566" s="4" t="n">
        <v>45411</v>
      </c>
      <c r="B2566" t="n">
        <v>223110</v>
      </c>
      <c r="C2566" t="n">
        <v>5051280</v>
      </c>
      <c r="D2566" t="n">
        <v>210470</v>
      </c>
    </row>
    <row r="2567">
      <c r="A2567" s="4" t="n">
        <v>45412</v>
      </c>
      <c r="B2567" t="n">
        <v>224181</v>
      </c>
      <c r="C2567" t="n">
        <v>5108170</v>
      </c>
      <c r="D2567" t="n">
        <v>212840</v>
      </c>
    </row>
    <row r="2568">
      <c r="A2568" s="4" t="n">
        <v>45413</v>
      </c>
      <c r="B2568" t="n">
        <v>219379</v>
      </c>
      <c r="C2568" t="n">
        <v>4848280</v>
      </c>
      <c r="D2568" t="n">
        <v>202012</v>
      </c>
    </row>
    <row r="2569">
      <c r="A2569" s="4" t="n">
        <v>45414</v>
      </c>
      <c r="B2569" t="n">
        <v>222034</v>
      </c>
      <c r="C2569" t="n">
        <v>4973760</v>
      </c>
      <c r="D2569" t="n">
        <v>207240</v>
      </c>
    </row>
    <row r="2570">
      <c r="A2570" s="4" t="n">
        <v>45415</v>
      </c>
      <c r="B2570" t="n">
        <v>223849</v>
      </c>
      <c r="C2570" t="n">
        <v>5045000</v>
      </c>
      <c r="D2570" t="n">
        <v>210208</v>
      </c>
    </row>
    <row r="2571">
      <c r="A2571" s="4" t="n">
        <v>45416</v>
      </c>
      <c r="B2571" t="n">
        <v>229778</v>
      </c>
      <c r="C2571" t="n">
        <v>5112260</v>
      </c>
      <c r="D2571" t="n">
        <v>213011</v>
      </c>
    </row>
    <row r="2572">
      <c r="A2572" s="4" t="n">
        <v>45417</v>
      </c>
      <c r="B2572" t="n">
        <v>218085</v>
      </c>
      <c r="C2572" t="n">
        <v>4969000</v>
      </c>
      <c r="D2572" t="n">
        <v>207042</v>
      </c>
    </row>
    <row r="2573">
      <c r="A2573" s="4" t="n">
        <v>45418</v>
      </c>
      <c r="B2573" t="n">
        <v>233007</v>
      </c>
      <c r="C2573" t="n">
        <v>5130100</v>
      </c>
      <c r="D2573" t="n">
        <v>213754</v>
      </c>
    </row>
    <row r="2574">
      <c r="A2574" s="4" t="n">
        <v>45419</v>
      </c>
      <c r="B2574" t="n">
        <v>224744</v>
      </c>
      <c r="C2574" t="n">
        <v>4940830</v>
      </c>
      <c r="D2574" t="n">
        <v>205868</v>
      </c>
    </row>
    <row r="2575">
      <c r="A2575" s="4" t="n">
        <v>45420</v>
      </c>
      <c r="B2575" t="n">
        <v>223816</v>
      </c>
      <c r="C2575" t="n">
        <v>4900400</v>
      </c>
      <c r="D2575" t="n">
        <v>204183</v>
      </c>
    </row>
    <row r="2576">
      <c r="A2576" s="4" t="n">
        <v>45421</v>
      </c>
      <c r="B2576" t="n">
        <v>219387</v>
      </c>
      <c r="C2576" t="n">
        <v>4935080</v>
      </c>
      <c r="D2576" t="n">
        <v>205628</v>
      </c>
    </row>
    <row r="2577">
      <c r="A2577" s="4" t="n">
        <v>45422</v>
      </c>
      <c r="B2577" t="n">
        <v>223524</v>
      </c>
      <c r="C2577" t="n">
        <v>4900100</v>
      </c>
      <c r="D2577" t="n">
        <v>204171</v>
      </c>
    </row>
    <row r="2578">
      <c r="A2578" s="4" t="n">
        <v>45423</v>
      </c>
      <c r="B2578" t="n">
        <v>216337</v>
      </c>
      <c r="C2578" t="n">
        <v>4749470</v>
      </c>
      <c r="D2578" t="n">
        <v>197895</v>
      </c>
    </row>
    <row r="2579">
      <c r="A2579" s="4" t="n">
        <v>45424</v>
      </c>
      <c r="B2579" t="n">
        <v>206852</v>
      </c>
      <c r="C2579" t="n">
        <v>4659080</v>
      </c>
      <c r="D2579" t="n">
        <v>194128</v>
      </c>
    </row>
    <row r="2580">
      <c r="A2580" s="4" t="n">
        <v>45425</v>
      </c>
      <c r="B2580" t="n">
        <v>216992</v>
      </c>
      <c r="C2580" t="n">
        <v>4776200</v>
      </c>
      <c r="D2580" t="n">
        <v>199008</v>
      </c>
    </row>
    <row r="2581">
      <c r="A2581" s="4" t="n">
        <v>45426</v>
      </c>
      <c r="B2581" t="n">
        <v>220332</v>
      </c>
      <c r="C2581" t="n">
        <v>4848280</v>
      </c>
      <c r="D2581" t="n">
        <v>202012</v>
      </c>
    </row>
    <row r="2582">
      <c r="A2582" s="4" t="n">
        <v>45427</v>
      </c>
      <c r="B2582" t="n">
        <v>226152</v>
      </c>
      <c r="C2582" t="n">
        <v>4960900</v>
      </c>
      <c r="D2582" t="n">
        <v>206704</v>
      </c>
    </row>
    <row r="2583">
      <c r="A2583" s="4" t="n">
        <v>45428</v>
      </c>
      <c r="B2583" t="n">
        <v>226371</v>
      </c>
      <c r="C2583" t="n">
        <v>5016280</v>
      </c>
      <c r="D2583" t="n">
        <v>209012</v>
      </c>
    </row>
    <row r="2584">
      <c r="A2584" s="4" t="n">
        <v>45429</v>
      </c>
      <c r="B2584" t="n">
        <v>225926</v>
      </c>
      <c r="C2584" t="n">
        <v>5050480</v>
      </c>
      <c r="D2584" t="n">
        <v>210437</v>
      </c>
    </row>
    <row r="2585">
      <c r="A2585" s="4" t="n">
        <v>45430</v>
      </c>
      <c r="B2585" t="n">
        <v>229578</v>
      </c>
      <c r="C2585" t="n">
        <v>5084590</v>
      </c>
      <c r="D2585" t="n">
        <v>211858</v>
      </c>
    </row>
    <row r="2586">
      <c r="A2586" s="4" t="n">
        <v>45431</v>
      </c>
      <c r="B2586" t="n">
        <v>218499</v>
      </c>
      <c r="C2586" t="n">
        <v>4864110</v>
      </c>
      <c r="D2586" t="n">
        <v>202671</v>
      </c>
    </row>
    <row r="2587">
      <c r="A2587" s="4" t="n">
        <v>45432</v>
      </c>
      <c r="B2587" t="n">
        <v>228719</v>
      </c>
      <c r="C2587" t="n">
        <v>4994840</v>
      </c>
      <c r="D2587" t="n">
        <v>208118</v>
      </c>
    </row>
    <row r="2588">
      <c r="A2588" s="4" t="n">
        <v>45433</v>
      </c>
      <c r="B2588" t="n">
        <v>233806</v>
      </c>
      <c r="C2588" t="n">
        <v>5075250</v>
      </c>
      <c r="D2588" t="n">
        <v>211469</v>
      </c>
    </row>
    <row r="2589">
      <c r="A2589" s="4" t="n">
        <v>45434</v>
      </c>
      <c r="B2589" t="n">
        <v>235062</v>
      </c>
      <c r="C2589" t="n">
        <v>5167850</v>
      </c>
      <c r="D2589" t="n">
        <v>215327</v>
      </c>
    </row>
    <row r="2590">
      <c r="A2590" s="4" t="n">
        <v>45435</v>
      </c>
      <c r="B2590" t="n">
        <v>236597</v>
      </c>
      <c r="C2590" t="n">
        <v>5180610</v>
      </c>
      <c r="D2590" t="n">
        <v>215859</v>
      </c>
    </row>
    <row r="2591">
      <c r="A2591" s="4" t="n">
        <v>45436</v>
      </c>
      <c r="B2591" t="n">
        <v>239963</v>
      </c>
      <c r="C2591" t="n">
        <v>5269000</v>
      </c>
      <c r="D2591" t="n">
        <v>219542</v>
      </c>
    </row>
    <row r="2592">
      <c r="A2592" s="4" t="n">
        <v>45437</v>
      </c>
      <c r="B2592" t="n">
        <v>233979</v>
      </c>
      <c r="C2592" t="n">
        <v>5215000</v>
      </c>
      <c r="D2592" t="n">
        <v>217292</v>
      </c>
    </row>
    <row r="2593">
      <c r="A2593" s="4" t="n">
        <v>45438</v>
      </c>
      <c r="B2593" t="n">
        <v>222114</v>
      </c>
      <c r="C2593" t="n">
        <v>4979000</v>
      </c>
      <c r="D2593" t="n">
        <v>207458</v>
      </c>
    </row>
    <row r="2594">
      <c r="A2594" s="4" t="n">
        <v>45439</v>
      </c>
      <c r="B2594" t="n">
        <v>232615</v>
      </c>
      <c r="C2594" t="n">
        <v>5120520</v>
      </c>
      <c r="D2594" t="n">
        <v>213355</v>
      </c>
    </row>
    <row r="2595">
      <c r="A2595" s="4" t="n">
        <v>45440</v>
      </c>
      <c r="B2595" t="n">
        <v>237946</v>
      </c>
      <c r="C2595" t="n">
        <v>5258590</v>
      </c>
      <c r="D2595" t="n">
        <v>219108</v>
      </c>
    </row>
    <row r="2596">
      <c r="A2596" s="4" t="n">
        <v>45441</v>
      </c>
      <c r="B2596" t="n">
        <v>246069</v>
      </c>
      <c r="C2596" t="n">
        <v>5408000</v>
      </c>
      <c r="D2596" t="n">
        <v>225333</v>
      </c>
    </row>
    <row r="2597">
      <c r="A2597" s="4" t="n">
        <v>45442</v>
      </c>
      <c r="B2597" t="n">
        <v>250070</v>
      </c>
      <c r="C2597" t="n">
        <v>5466100</v>
      </c>
      <c r="D2597" t="n">
        <v>227754</v>
      </c>
    </row>
    <row r="2598">
      <c r="A2598" s="4" t="n">
        <v>45443</v>
      </c>
      <c r="B2598" t="n">
        <v>249159</v>
      </c>
      <c r="C2598" t="n">
        <v>5416080</v>
      </c>
      <c r="D2598" t="n">
        <v>225670</v>
      </c>
    </row>
    <row r="2599">
      <c r="A2599" s="4" t="n">
        <v>45444</v>
      </c>
      <c r="B2599" t="n">
        <v>245419</v>
      </c>
      <c r="C2599" t="n">
        <v>5289970</v>
      </c>
      <c r="D2599" t="n">
        <v>220415</v>
      </c>
    </row>
    <row r="2600">
      <c r="A2600" s="4" t="n">
        <v>45445</v>
      </c>
      <c r="B2600" t="n">
        <v>225900</v>
      </c>
      <c r="C2600" t="n">
        <v>4974710</v>
      </c>
      <c r="D2600" t="n">
        <v>207280</v>
      </c>
    </row>
    <row r="2601">
      <c r="A2601" s="4" t="n">
        <v>45446</v>
      </c>
      <c r="B2601" t="n">
        <v>236379</v>
      </c>
      <c r="C2601" t="n">
        <v>5112330</v>
      </c>
      <c r="D2601" t="n">
        <v>213014</v>
      </c>
    </row>
    <row r="2602">
      <c r="A2602" s="4" t="n">
        <v>45447</v>
      </c>
      <c r="B2602" t="n">
        <v>240890</v>
      </c>
      <c r="C2602" t="n">
        <v>5206740</v>
      </c>
      <c r="D2602" t="n">
        <v>216948</v>
      </c>
    </row>
    <row r="2603">
      <c r="A2603" s="4" t="n">
        <v>45448</v>
      </c>
      <c r="B2603" t="n">
        <v>238588</v>
      </c>
      <c r="C2603" t="n">
        <v>5119250</v>
      </c>
      <c r="D2603" t="n">
        <v>213302</v>
      </c>
    </row>
    <row r="2604">
      <c r="A2604" s="4" t="n">
        <v>45449</v>
      </c>
      <c r="B2604" t="n">
        <v>230073</v>
      </c>
      <c r="C2604" t="n">
        <v>4918570</v>
      </c>
      <c r="D2604" t="n">
        <v>204940</v>
      </c>
    </row>
    <row r="2605">
      <c r="A2605" s="4" t="n">
        <v>45450</v>
      </c>
      <c r="B2605" t="n">
        <v>231951</v>
      </c>
      <c r="C2605" t="n">
        <v>5030010</v>
      </c>
      <c r="D2605" t="n">
        <v>209584</v>
      </c>
    </row>
    <row r="2606">
      <c r="A2606" s="4" t="n">
        <v>45451</v>
      </c>
      <c r="B2606" t="n">
        <v>224763</v>
      </c>
      <c r="C2606" t="n">
        <v>4992340</v>
      </c>
      <c r="D2606" t="n">
        <v>208014</v>
      </c>
    </row>
    <row r="2607">
      <c r="A2607" s="4" t="n">
        <v>45452</v>
      </c>
      <c r="B2607" t="n">
        <v>217242</v>
      </c>
      <c r="C2607" t="n">
        <v>4847100</v>
      </c>
      <c r="D2607" t="n">
        <v>201962</v>
      </c>
    </row>
    <row r="2608">
      <c r="A2608" s="4" t="n">
        <v>45453</v>
      </c>
      <c r="B2608" t="n">
        <v>228617</v>
      </c>
      <c r="C2608" t="n">
        <v>5024770</v>
      </c>
      <c r="D2608" t="n">
        <v>209365</v>
      </c>
    </row>
    <row r="2609">
      <c r="A2609" s="4" t="n">
        <v>45454</v>
      </c>
      <c r="B2609" t="n">
        <v>231017</v>
      </c>
      <c r="C2609" t="n">
        <v>5140970</v>
      </c>
      <c r="D2609" t="n">
        <v>214207</v>
      </c>
    </row>
    <row r="2610">
      <c r="A2610" s="4" t="n">
        <v>45455</v>
      </c>
      <c r="B2610" t="n">
        <v>233391</v>
      </c>
      <c r="C2610" t="n">
        <v>5160690</v>
      </c>
      <c r="D2610" t="n">
        <v>215029</v>
      </c>
    </row>
    <row r="2611">
      <c r="A2611" s="4" t="n">
        <v>45456</v>
      </c>
      <c r="B2611" t="n">
        <v>234856</v>
      </c>
      <c r="C2611" t="n">
        <v>5187660</v>
      </c>
      <c r="D2611" t="n">
        <v>216152</v>
      </c>
    </row>
    <row r="2612">
      <c r="A2612" s="4" t="n">
        <v>45457</v>
      </c>
      <c r="B2612" t="n">
        <v>233615</v>
      </c>
      <c r="C2612" t="n">
        <v>5224500</v>
      </c>
      <c r="D2612" t="n">
        <v>217688</v>
      </c>
    </row>
    <row r="2613">
      <c r="A2613" s="4" t="n">
        <v>45458</v>
      </c>
      <c r="B2613" t="n">
        <v>238957</v>
      </c>
      <c r="C2613" t="n">
        <v>5251670</v>
      </c>
      <c r="D2613" t="n">
        <v>218820</v>
      </c>
    </row>
    <row r="2614">
      <c r="A2614" s="4" t="n">
        <v>45459</v>
      </c>
      <c r="B2614" t="n">
        <v>231161</v>
      </c>
      <c r="C2614" t="n">
        <v>5143830</v>
      </c>
      <c r="D2614" t="n">
        <v>214326</v>
      </c>
    </row>
    <row r="2615">
      <c r="A2615" s="4" t="n">
        <v>45460</v>
      </c>
      <c r="B2615" t="n">
        <v>240135</v>
      </c>
      <c r="C2615" t="n">
        <v>5308850</v>
      </c>
      <c r="D2615" t="n">
        <v>221202</v>
      </c>
    </row>
    <row r="2616">
      <c r="A2616" s="4" t="n">
        <v>45461</v>
      </c>
      <c r="B2616" t="n">
        <v>239329</v>
      </c>
      <c r="C2616" t="n">
        <v>5314050</v>
      </c>
      <c r="D2616" t="n">
        <v>221419</v>
      </c>
    </row>
    <row r="2617">
      <c r="A2617" s="4" t="n">
        <v>45462</v>
      </c>
      <c r="B2617" t="n">
        <v>239060</v>
      </c>
      <c r="C2617" t="n">
        <v>5236660</v>
      </c>
      <c r="D2617" t="n">
        <v>218194</v>
      </c>
    </row>
    <row r="2618">
      <c r="A2618" s="4" t="n">
        <v>45463</v>
      </c>
      <c r="B2618" t="n">
        <v>229780</v>
      </c>
      <c r="C2618" t="n">
        <v>5044540</v>
      </c>
      <c r="D2618" t="n">
        <v>210189</v>
      </c>
    </row>
    <row r="2619">
      <c r="A2619" s="4" t="n">
        <v>45464</v>
      </c>
      <c r="B2619" t="n">
        <v>227661</v>
      </c>
      <c r="C2619" t="n">
        <v>5076960</v>
      </c>
      <c r="D2619" t="n">
        <v>211540</v>
      </c>
    </row>
    <row r="2620">
      <c r="A2620" s="4" t="n">
        <v>45465</v>
      </c>
      <c r="B2620" t="n">
        <v>226637</v>
      </c>
      <c r="C2620" t="n">
        <v>5070260</v>
      </c>
      <c r="D2620" t="n">
        <v>211261</v>
      </c>
    </row>
    <row r="2621">
      <c r="A2621" s="4" t="n">
        <v>45466</v>
      </c>
      <c r="B2621" t="n">
        <v>216260</v>
      </c>
      <c r="C2621" t="n">
        <v>4930260</v>
      </c>
      <c r="D2621" t="n">
        <v>205428</v>
      </c>
    </row>
    <row r="2622">
      <c r="A2622" s="4" t="n">
        <v>45467</v>
      </c>
      <c r="B2622" t="n">
        <v>227001</v>
      </c>
      <c r="C2622" t="n">
        <v>5093170</v>
      </c>
      <c r="D2622" t="n">
        <v>212215</v>
      </c>
    </row>
    <row r="2623">
      <c r="A2623" s="4" t="n">
        <v>45468</v>
      </c>
      <c r="B2623" t="n">
        <v>230598</v>
      </c>
      <c r="C2623" t="n">
        <v>5186590</v>
      </c>
      <c r="D2623" t="n">
        <v>216108</v>
      </c>
    </row>
    <row r="2624">
      <c r="A2624" s="4" t="n">
        <v>45469</v>
      </c>
      <c r="B2624" t="n">
        <v>224164</v>
      </c>
      <c r="C2624" t="n">
        <v>5120850</v>
      </c>
      <c r="D2624" t="n">
        <v>213369</v>
      </c>
    </row>
    <row r="2625">
      <c r="A2625" s="4" t="n">
        <v>45470</v>
      </c>
      <c r="B2625" t="n">
        <v>216122</v>
      </c>
      <c r="C2625" t="n">
        <v>4949130</v>
      </c>
      <c r="D2625" t="n">
        <v>206214</v>
      </c>
    </row>
    <row r="2626">
      <c r="A2626" s="4" t="n">
        <v>45471</v>
      </c>
      <c r="B2626" t="n">
        <v>215592</v>
      </c>
      <c r="C2626" t="n">
        <v>4919930</v>
      </c>
      <c r="D2626" t="n">
        <v>204997</v>
      </c>
    </row>
    <row r="2627">
      <c r="A2627" s="4" t="n">
        <v>45472</v>
      </c>
      <c r="B2627" t="n">
        <v>212167</v>
      </c>
      <c r="C2627" t="n">
        <v>4887990</v>
      </c>
      <c r="D2627" t="n">
        <v>203666</v>
      </c>
    </row>
    <row r="2628">
      <c r="A2628" s="4" t="n">
        <v>45473</v>
      </c>
      <c r="B2628" t="n">
        <v>205936</v>
      </c>
      <c r="C2628" t="n">
        <v>4621960</v>
      </c>
      <c r="D2628" t="n">
        <v>192582</v>
      </c>
    </row>
    <row r="2629">
      <c r="A2629" s="4" t="n">
        <v>45474</v>
      </c>
      <c r="B2629" t="n">
        <v>208851</v>
      </c>
      <c r="C2629" t="n">
        <v>4678360</v>
      </c>
      <c r="D2629" t="n">
        <v>194932</v>
      </c>
    </row>
    <row r="2630">
      <c r="A2630" s="4" t="n">
        <v>45475</v>
      </c>
      <c r="B2630" t="n">
        <v>209923</v>
      </c>
      <c r="C2630" t="n">
        <v>4702460</v>
      </c>
      <c r="D2630" t="n">
        <v>195936</v>
      </c>
    </row>
    <row r="2631">
      <c r="A2631" s="4" t="n">
        <v>45476</v>
      </c>
      <c r="B2631" t="n">
        <v>206103</v>
      </c>
      <c r="C2631" t="n">
        <v>4711160</v>
      </c>
      <c r="D2631" t="n">
        <v>196298</v>
      </c>
    </row>
    <row r="2632">
      <c r="A2632" s="4" t="n">
        <v>45477</v>
      </c>
      <c r="B2632" t="n">
        <v>207180</v>
      </c>
      <c r="C2632" t="n">
        <v>4660310</v>
      </c>
      <c r="D2632" t="n">
        <v>194180</v>
      </c>
    </row>
    <row r="2633">
      <c r="A2633" s="4" t="n">
        <v>45478</v>
      </c>
      <c r="B2633" t="n">
        <v>208631</v>
      </c>
      <c r="C2633" t="n">
        <v>4696950</v>
      </c>
      <c r="D2633" t="n">
        <v>195706</v>
      </c>
    </row>
    <row r="2634">
      <c r="A2634" s="4" t="n">
        <v>45479</v>
      </c>
      <c r="B2634" t="n">
        <v>198666</v>
      </c>
      <c r="C2634" t="n">
        <v>4509440</v>
      </c>
      <c r="D2634" t="n">
        <v>187893</v>
      </c>
    </row>
    <row r="2635">
      <c r="A2635" s="4" t="n">
        <v>45480</v>
      </c>
      <c r="B2635" t="n">
        <v>197965</v>
      </c>
      <c r="C2635" t="n">
        <v>4415980</v>
      </c>
      <c r="D2635" t="n">
        <v>183999</v>
      </c>
    </row>
    <row r="2636">
      <c r="A2636" s="4" t="n">
        <v>45481</v>
      </c>
      <c r="B2636" t="n">
        <v>210502</v>
      </c>
      <c r="C2636" t="n">
        <v>4729940</v>
      </c>
      <c r="D2636" t="n">
        <v>197081</v>
      </c>
    </row>
    <row r="2637">
      <c r="A2637" s="4" t="n">
        <v>45482</v>
      </c>
      <c r="B2637" t="n">
        <v>214980</v>
      </c>
      <c r="C2637" t="n">
        <v>4882890</v>
      </c>
      <c r="D2637" t="n">
        <v>203454</v>
      </c>
    </row>
    <row r="2638">
      <c r="A2638" s="4" t="n">
        <v>45483</v>
      </c>
      <c r="B2638" t="n">
        <v>217154</v>
      </c>
      <c r="C2638" t="n">
        <v>4967640</v>
      </c>
      <c r="D2638" t="n">
        <v>206985</v>
      </c>
    </row>
    <row r="2639">
      <c r="A2639" s="4" t="n">
        <v>45484</v>
      </c>
      <c r="B2639" t="n">
        <v>221080</v>
      </c>
      <c r="C2639" t="n">
        <v>5049260</v>
      </c>
      <c r="D2639" t="n">
        <v>210386</v>
      </c>
    </row>
    <row r="2640">
      <c r="A2640" s="4" t="n">
        <v>45485</v>
      </c>
      <c r="B2640" t="n">
        <v>214275</v>
      </c>
      <c r="C2640" t="n">
        <v>4934020</v>
      </c>
      <c r="D2640" t="n">
        <v>205584</v>
      </c>
    </row>
    <row r="2641">
      <c r="A2641" s="4" t="n">
        <v>45486</v>
      </c>
      <c r="B2641" t="n">
        <v>213329</v>
      </c>
      <c r="C2641" t="n">
        <v>4838730</v>
      </c>
      <c r="D2641" t="n">
        <v>201614</v>
      </c>
    </row>
    <row r="2642">
      <c r="A2642" s="4" t="n">
        <v>45487</v>
      </c>
      <c r="B2642" t="n">
        <v>209018</v>
      </c>
      <c r="C2642" t="n">
        <v>4749730</v>
      </c>
      <c r="D2642" t="n">
        <v>197905</v>
      </c>
    </row>
    <row r="2643">
      <c r="A2643" s="4" t="n">
        <v>45488</v>
      </c>
      <c r="B2643" t="n">
        <v>214557</v>
      </c>
      <c r="C2643" t="n">
        <v>4886030</v>
      </c>
      <c r="D2643" t="n">
        <v>203585</v>
      </c>
    </row>
    <row r="2644">
      <c r="A2644" s="4" t="n">
        <v>45489</v>
      </c>
      <c r="B2644" t="n">
        <v>217380</v>
      </c>
      <c r="C2644" t="n">
        <v>4982400</v>
      </c>
      <c r="D2644" t="n">
        <v>207600</v>
      </c>
    </row>
    <row r="2645">
      <c r="A2645" s="4" t="n">
        <v>45490</v>
      </c>
      <c r="B2645" t="n">
        <v>219587</v>
      </c>
      <c r="C2645" t="n">
        <v>4987040</v>
      </c>
      <c r="D2645" t="n">
        <v>207793</v>
      </c>
    </row>
    <row r="2646">
      <c r="A2646" s="4" t="n">
        <v>45491</v>
      </c>
      <c r="B2646" t="n">
        <v>218161</v>
      </c>
      <c r="C2646" t="n">
        <v>5023080</v>
      </c>
      <c r="D2646" t="n">
        <v>209295</v>
      </c>
    </row>
    <row r="2647">
      <c r="A2647" s="4" t="n">
        <v>45492</v>
      </c>
      <c r="B2647" t="n">
        <v>215795</v>
      </c>
      <c r="C2647" t="n">
        <v>4976640</v>
      </c>
      <c r="D2647" t="n">
        <v>207360</v>
      </c>
    </row>
    <row r="2648">
      <c r="A2648" s="4" t="n">
        <v>45493</v>
      </c>
      <c r="B2648" t="n">
        <v>214749</v>
      </c>
      <c r="C2648" t="n">
        <v>4952470</v>
      </c>
      <c r="D2648" t="n">
        <v>206353</v>
      </c>
    </row>
    <row r="2649">
      <c r="A2649" s="4" t="n">
        <v>45494</v>
      </c>
      <c r="B2649" t="n">
        <v>207822</v>
      </c>
      <c r="C2649" t="n">
        <v>4820480</v>
      </c>
      <c r="D2649" t="n">
        <v>200853</v>
      </c>
    </row>
    <row r="2650">
      <c r="A2650" s="4" t="n">
        <v>45495</v>
      </c>
      <c r="B2650" t="n">
        <v>217922</v>
      </c>
      <c r="C2650" t="n">
        <v>4936540</v>
      </c>
      <c r="D2650" t="n">
        <v>205689</v>
      </c>
    </row>
    <row r="2651">
      <c r="A2651" s="4" t="n">
        <v>45496</v>
      </c>
      <c r="B2651" t="n">
        <v>215216</v>
      </c>
      <c r="C2651" t="n">
        <v>4948590</v>
      </c>
      <c r="D2651" t="n">
        <v>206191</v>
      </c>
    </row>
    <row r="2652">
      <c r="A2652" s="4" t="n">
        <v>45497</v>
      </c>
      <c r="B2652" t="n">
        <v>212149</v>
      </c>
      <c r="C2652" t="n">
        <v>4865640</v>
      </c>
      <c r="D2652" t="n">
        <v>202735</v>
      </c>
    </row>
    <row r="2653">
      <c r="A2653" s="4" t="n">
        <v>45498</v>
      </c>
      <c r="B2653" t="n">
        <v>212527</v>
      </c>
      <c r="C2653" t="n">
        <v>4841280</v>
      </c>
      <c r="D2653" t="n">
        <v>201720</v>
      </c>
    </row>
    <row r="2654">
      <c r="A2654" s="4" t="n">
        <v>45499</v>
      </c>
      <c r="B2654" t="n">
        <v>212835</v>
      </c>
      <c r="C2654" t="n">
        <v>4861280</v>
      </c>
      <c r="D2654" t="n">
        <v>202553</v>
      </c>
    </row>
    <row r="2655">
      <c r="A2655" s="4" t="n">
        <v>45500</v>
      </c>
      <c r="B2655" t="n">
        <v>211521</v>
      </c>
      <c r="C2655" t="n">
        <v>4864190</v>
      </c>
      <c r="D2655" t="n">
        <v>202675</v>
      </c>
    </row>
    <row r="2656">
      <c r="A2656" s="4" t="n">
        <v>45501</v>
      </c>
      <c r="B2656" t="n">
        <v>207538</v>
      </c>
      <c r="C2656" t="n">
        <v>4795070</v>
      </c>
      <c r="D2656" t="n">
        <v>199795</v>
      </c>
    </row>
    <row r="2657">
      <c r="A2657" s="4" t="n">
        <v>45502</v>
      </c>
      <c r="B2657" t="n">
        <v>223084</v>
      </c>
      <c r="C2657" t="n">
        <v>5022330</v>
      </c>
      <c r="D2657" t="n">
        <v>209264</v>
      </c>
    </row>
    <row r="2658">
      <c r="A2658" s="4" t="n">
        <v>45503</v>
      </c>
      <c r="B2658" t="n">
        <v>226630</v>
      </c>
      <c r="C2658" t="n">
        <v>5115920</v>
      </c>
      <c r="D2658" t="n">
        <v>213163</v>
      </c>
    </row>
    <row r="2659">
      <c r="A2659" s="4" t="n">
        <v>45504</v>
      </c>
      <c r="B2659" t="n">
        <v>225361</v>
      </c>
      <c r="C2659" t="n">
        <v>5030430</v>
      </c>
      <c r="D2659" t="n">
        <v>209601</v>
      </c>
    </row>
    <row r="2660">
      <c r="A2660" s="4" t="n">
        <v>45505</v>
      </c>
      <c r="B2660" t="n">
        <v>205428</v>
      </c>
      <c r="C2660" t="n">
        <v>4661820</v>
      </c>
      <c r="D2660" t="n">
        <v>194242</v>
      </c>
    </row>
    <row r="2661">
      <c r="A2661" s="4" t="n">
        <v>45506</v>
      </c>
      <c r="B2661" t="n">
        <v>200005</v>
      </c>
      <c r="C2661" t="n">
        <v>4589440</v>
      </c>
      <c r="D2661" t="n">
        <v>191227</v>
      </c>
    </row>
    <row r="2662">
      <c r="A2662" s="4" t="n">
        <v>45507</v>
      </c>
      <c r="B2662" t="n">
        <v>200225</v>
      </c>
      <c r="C2662" t="n">
        <v>4522990</v>
      </c>
      <c r="D2662" t="n">
        <v>188458</v>
      </c>
    </row>
    <row r="2663">
      <c r="A2663" s="4" t="n">
        <v>45508</v>
      </c>
      <c r="B2663" t="n">
        <v>195676</v>
      </c>
      <c r="C2663" t="n">
        <v>4424100</v>
      </c>
      <c r="D2663" t="n">
        <v>184338</v>
      </c>
    </row>
    <row r="2664">
      <c r="A2664" s="4" t="n">
        <v>45509</v>
      </c>
      <c r="B2664" t="n">
        <v>208736</v>
      </c>
      <c r="C2664" t="n">
        <v>4673360</v>
      </c>
      <c r="D2664" t="n">
        <v>194723</v>
      </c>
    </row>
    <row r="2665">
      <c r="A2665" s="4" t="n">
        <v>45510</v>
      </c>
      <c r="B2665" t="n">
        <v>206522</v>
      </c>
      <c r="C2665" t="n">
        <v>4750410</v>
      </c>
      <c r="D2665" t="n">
        <v>197934</v>
      </c>
    </row>
    <row r="2666">
      <c r="A2666" s="4" t="n">
        <v>45511</v>
      </c>
      <c r="B2666" t="n">
        <v>206147</v>
      </c>
      <c r="C2666" t="n">
        <v>4615430</v>
      </c>
      <c r="D2666" t="n">
        <v>192310</v>
      </c>
    </row>
    <row r="2667">
      <c r="A2667" s="4" t="n">
        <v>45512</v>
      </c>
      <c r="B2667" t="n">
        <v>208742</v>
      </c>
      <c r="C2667" t="n">
        <v>4354290</v>
      </c>
      <c r="D2667" t="n">
        <v>181429</v>
      </c>
    </row>
    <row r="2668">
      <c r="A2668" s="4" t="n">
        <v>45513</v>
      </c>
      <c r="B2668" t="n">
        <v>207395</v>
      </c>
      <c r="C2668" t="n">
        <v>4723320</v>
      </c>
      <c r="D2668" t="n">
        <v>196805</v>
      </c>
    </row>
    <row r="2669">
      <c r="A2669" s="4" t="n">
        <v>45514</v>
      </c>
      <c r="B2669" t="n">
        <v>206434</v>
      </c>
      <c r="C2669" t="n">
        <v>4694490</v>
      </c>
      <c r="D2669" t="n">
        <v>195604</v>
      </c>
    </row>
    <row r="2670">
      <c r="A2670" s="4" t="n">
        <v>45515</v>
      </c>
      <c r="B2670" t="n">
        <v>195244</v>
      </c>
      <c r="C2670" t="n">
        <v>4420680</v>
      </c>
      <c r="D2670" t="n">
        <v>184195</v>
      </c>
    </row>
    <row r="2671">
      <c r="A2671" s="4" t="n">
        <v>45516</v>
      </c>
      <c r="B2671" t="n">
        <v>206248</v>
      </c>
      <c r="C2671" t="n">
        <v>4608500</v>
      </c>
      <c r="D2671" t="n">
        <v>192021</v>
      </c>
    </row>
    <row r="2672">
      <c r="A2672" s="4" t="n">
        <v>45517</v>
      </c>
      <c r="B2672" t="n">
        <v>208297</v>
      </c>
      <c r="C2672" t="n">
        <v>4776760</v>
      </c>
      <c r="D2672" t="n">
        <v>199032</v>
      </c>
    </row>
    <row r="2673">
      <c r="A2673" s="4" t="n">
        <v>45518</v>
      </c>
      <c r="B2673" t="n">
        <v>215360</v>
      </c>
      <c r="C2673" t="n">
        <v>4873350</v>
      </c>
      <c r="D2673" t="n">
        <v>203056</v>
      </c>
    </row>
    <row r="2674">
      <c r="A2674" s="4" t="n">
        <v>45519</v>
      </c>
      <c r="B2674" t="n">
        <v>201364</v>
      </c>
      <c r="C2674" t="n">
        <v>4607170</v>
      </c>
      <c r="D2674" t="n">
        <v>191965</v>
      </c>
    </row>
    <row r="2675">
      <c r="A2675" s="4" t="n">
        <v>45520</v>
      </c>
      <c r="B2675" t="n">
        <v>216685</v>
      </c>
      <c r="C2675" t="n">
        <v>4806060</v>
      </c>
      <c r="D2675" t="n">
        <v>200252</v>
      </c>
    </row>
    <row r="2676">
      <c r="A2676" s="4" t="n">
        <v>45521</v>
      </c>
      <c r="B2676" t="n">
        <v>214688</v>
      </c>
      <c r="C2676" t="n">
        <v>4861800</v>
      </c>
      <c r="D2676" t="n">
        <v>202575</v>
      </c>
    </row>
    <row r="2677">
      <c r="A2677" s="4" t="n">
        <v>45522</v>
      </c>
      <c r="B2677" t="n">
        <v>205478</v>
      </c>
      <c r="C2677" t="n">
        <v>4696010</v>
      </c>
      <c r="D2677" t="n">
        <v>195667</v>
      </c>
    </row>
    <row r="2678">
      <c r="A2678" s="4" t="n">
        <v>45523</v>
      </c>
      <c r="B2678" t="n">
        <v>207670</v>
      </c>
      <c r="C2678" t="n">
        <v>4681660</v>
      </c>
      <c r="D2678" t="n">
        <v>195069</v>
      </c>
    </row>
    <row r="2679">
      <c r="A2679" s="4" t="n">
        <v>45524</v>
      </c>
      <c r="B2679" t="n">
        <v>208948</v>
      </c>
      <c r="C2679" t="n">
        <v>4676740</v>
      </c>
      <c r="D2679" t="n">
        <v>194864</v>
      </c>
    </row>
    <row r="2680">
      <c r="A2680" s="4" t="n">
        <v>45525</v>
      </c>
      <c r="B2680" t="n">
        <v>212020</v>
      </c>
      <c r="C2680" t="n">
        <v>4831410</v>
      </c>
      <c r="D2680" t="n">
        <v>201309</v>
      </c>
    </row>
    <row r="2681">
      <c r="A2681" s="4" t="n">
        <v>45526</v>
      </c>
      <c r="B2681" t="n">
        <v>214451</v>
      </c>
      <c r="C2681" t="n">
        <v>4870910</v>
      </c>
      <c r="D2681" t="n">
        <v>202955</v>
      </c>
    </row>
    <row r="2682">
      <c r="A2682" s="4" t="n">
        <v>45527</v>
      </c>
      <c r="B2682" t="n">
        <v>211407</v>
      </c>
      <c r="C2682" t="n">
        <v>4812200</v>
      </c>
      <c r="D2682" t="n">
        <v>200508</v>
      </c>
    </row>
    <row r="2683">
      <c r="A2683" s="4" t="n">
        <v>45528</v>
      </c>
      <c r="B2683" t="n">
        <v>205462</v>
      </c>
      <c r="C2683" t="n">
        <v>4715850</v>
      </c>
      <c r="D2683" t="n">
        <v>196494</v>
      </c>
    </row>
    <row r="2684">
      <c r="A2684" s="4" t="n">
        <v>45529</v>
      </c>
      <c r="B2684" t="n">
        <v>194416</v>
      </c>
      <c r="C2684" t="n">
        <v>4469790</v>
      </c>
      <c r="D2684" t="n">
        <v>186241</v>
      </c>
    </row>
    <row r="2685">
      <c r="A2685" s="4" t="n">
        <v>45530</v>
      </c>
      <c r="B2685" t="n">
        <v>202182</v>
      </c>
      <c r="C2685" t="n">
        <v>4575040</v>
      </c>
      <c r="D2685" t="n">
        <v>190627</v>
      </c>
    </row>
    <row r="2686">
      <c r="A2686" s="4" t="n">
        <v>45531</v>
      </c>
      <c r="B2686" t="n">
        <v>200088</v>
      </c>
      <c r="C2686" t="n">
        <v>4499340</v>
      </c>
      <c r="D2686" t="n">
        <v>187472</v>
      </c>
    </row>
    <row r="2687">
      <c r="A2687" s="4" t="n">
        <v>45532</v>
      </c>
      <c r="B2687" t="n">
        <v>207078</v>
      </c>
      <c r="C2687" t="n">
        <v>4580740</v>
      </c>
      <c r="D2687" t="n">
        <v>190864</v>
      </c>
    </row>
    <row r="2688">
      <c r="A2688" s="4" t="n">
        <v>45533</v>
      </c>
      <c r="B2688" t="n">
        <v>202730</v>
      </c>
      <c r="C2688" t="n">
        <v>4903770</v>
      </c>
      <c r="D2688" t="n">
        <v>204324</v>
      </c>
    </row>
    <row r="2689">
      <c r="A2689" s="4" t="n">
        <v>45534</v>
      </c>
      <c r="B2689" t="n">
        <v>208965</v>
      </c>
      <c r="C2689" t="n">
        <v>4637050</v>
      </c>
      <c r="D2689" t="n">
        <v>193210</v>
      </c>
    </row>
    <row r="2690">
      <c r="A2690" s="4" t="n">
        <v>45535</v>
      </c>
      <c r="B2690" t="n">
        <v>206996</v>
      </c>
      <c r="C2690" t="n">
        <v>4663590</v>
      </c>
      <c r="D2690" t="n">
        <v>194316</v>
      </c>
    </row>
    <row r="2691">
      <c r="A2691" s="4" t="n">
        <v>45536</v>
      </c>
      <c r="B2691" t="n">
        <v>195901</v>
      </c>
      <c r="C2691" t="n">
        <v>4442320</v>
      </c>
      <c r="D2691" t="n">
        <v>185097</v>
      </c>
    </row>
    <row r="2692">
      <c r="A2692" s="4" t="n">
        <v>45537</v>
      </c>
      <c r="B2692" t="n">
        <v>206355</v>
      </c>
      <c r="C2692" t="n">
        <v>4634940</v>
      </c>
      <c r="D2692" t="n">
        <v>193122</v>
      </c>
    </row>
    <row r="2693">
      <c r="A2693" s="4" t="n">
        <v>45538</v>
      </c>
      <c r="B2693" t="n">
        <v>206761</v>
      </c>
      <c r="C2693" t="n">
        <v>4669170</v>
      </c>
      <c r="D2693" t="n">
        <v>194549</v>
      </c>
    </row>
    <row r="2694">
      <c r="A2694" s="4" t="n">
        <v>45539</v>
      </c>
      <c r="B2694" t="n">
        <v>205849</v>
      </c>
      <c r="C2694" t="n">
        <v>4552700</v>
      </c>
      <c r="D2694" t="n">
        <v>189696</v>
      </c>
    </row>
    <row r="2695">
      <c r="A2695" s="4" t="n">
        <v>45540</v>
      </c>
      <c r="B2695" t="n">
        <v>209151</v>
      </c>
      <c r="C2695" t="n">
        <v>4582130</v>
      </c>
      <c r="D2695" t="n">
        <v>190922</v>
      </c>
    </row>
    <row r="2696">
      <c r="A2696" s="4" t="n">
        <v>45541</v>
      </c>
      <c r="B2696" t="n">
        <v>209261</v>
      </c>
      <c r="C2696" t="n">
        <v>4645970</v>
      </c>
      <c r="D2696" t="n">
        <v>193582</v>
      </c>
    </row>
    <row r="2697">
      <c r="A2697" s="4" t="n">
        <v>45542</v>
      </c>
      <c r="B2697" t="n">
        <v>201232</v>
      </c>
      <c r="C2697" t="n">
        <v>4571550</v>
      </c>
      <c r="D2697" t="n">
        <v>190481</v>
      </c>
    </row>
    <row r="2698">
      <c r="A2698" s="4" t="n">
        <v>45543</v>
      </c>
      <c r="B2698" t="n">
        <v>198487</v>
      </c>
      <c r="C2698" t="n">
        <v>4441670</v>
      </c>
      <c r="D2698" t="n">
        <v>185070</v>
      </c>
    </row>
    <row r="2699">
      <c r="A2699" s="4" t="n">
        <v>45544</v>
      </c>
      <c r="B2699" t="n">
        <v>210939</v>
      </c>
      <c r="C2699" t="n">
        <v>4683750</v>
      </c>
      <c r="D2699" t="n">
        <v>195156</v>
      </c>
    </row>
    <row r="2700">
      <c r="A2700" s="4" t="n">
        <v>45545</v>
      </c>
      <c r="B2700" t="n">
        <v>211214</v>
      </c>
      <c r="C2700" t="n">
        <v>4719680</v>
      </c>
      <c r="D2700" t="n">
        <v>196653</v>
      </c>
    </row>
    <row r="2701">
      <c r="A2701" s="4" t="n">
        <v>45546</v>
      </c>
      <c r="B2701" t="n">
        <v>207171</v>
      </c>
      <c r="C2701" t="n">
        <v>4670780</v>
      </c>
      <c r="D2701" t="n">
        <v>194616</v>
      </c>
    </row>
    <row r="2702">
      <c r="A2702" s="4" t="n">
        <v>45547</v>
      </c>
      <c r="B2702" t="n">
        <v>205187</v>
      </c>
      <c r="C2702" t="n">
        <v>4629030</v>
      </c>
      <c r="D2702" t="n">
        <v>192876</v>
      </c>
    </row>
    <row r="2703">
      <c r="A2703" s="4" t="n">
        <v>45548</v>
      </c>
      <c r="B2703" t="n">
        <v>204090</v>
      </c>
      <c r="C2703" t="n">
        <v>4644410</v>
      </c>
      <c r="D2703" t="n">
        <v>193517</v>
      </c>
    </row>
    <row r="2704">
      <c r="A2704" s="4" t="n">
        <v>45549</v>
      </c>
      <c r="B2704" t="n">
        <v>205159</v>
      </c>
      <c r="C2704" t="n">
        <v>4623000</v>
      </c>
      <c r="D2704" t="n">
        <v>192625</v>
      </c>
    </row>
    <row r="2705">
      <c r="A2705" s="4" t="n">
        <v>45550</v>
      </c>
      <c r="B2705" t="n">
        <v>196192</v>
      </c>
      <c r="C2705" t="n">
        <v>4514080</v>
      </c>
      <c r="D2705" t="n">
        <v>188087</v>
      </c>
    </row>
    <row r="2706">
      <c r="A2706" s="4" t="n">
        <v>45551</v>
      </c>
      <c r="B2706" t="n">
        <v>209172</v>
      </c>
      <c r="C2706" t="n">
        <v>4686170</v>
      </c>
      <c r="D2706" t="n">
        <v>195257</v>
      </c>
    </row>
    <row r="2707">
      <c r="A2707" s="4" t="n">
        <v>45552</v>
      </c>
      <c r="B2707" t="n">
        <v>207620</v>
      </c>
      <c r="C2707" t="n">
        <v>4680090</v>
      </c>
      <c r="D2707" t="n">
        <v>195004</v>
      </c>
    </row>
    <row r="2708">
      <c r="A2708" s="4" t="n">
        <v>45553</v>
      </c>
      <c r="B2708" t="n">
        <v>213926</v>
      </c>
      <c r="C2708" t="n">
        <v>4750880</v>
      </c>
      <c r="D2708" t="n">
        <v>197953</v>
      </c>
    </row>
    <row r="2709">
      <c r="A2709" s="4" t="n">
        <v>45554</v>
      </c>
      <c r="B2709" t="n">
        <v>217271</v>
      </c>
      <c r="C2709" t="n">
        <v>4901860</v>
      </c>
      <c r="D2709" t="n">
        <v>204244</v>
      </c>
    </row>
    <row r="2710">
      <c r="A2710" s="4" t="n">
        <v>45555</v>
      </c>
      <c r="B2710" t="n">
        <v>227048</v>
      </c>
      <c r="C2710" t="n">
        <v>5058470</v>
      </c>
      <c r="D2710" t="n">
        <v>210770</v>
      </c>
    </row>
    <row r="2711">
      <c r="A2711" s="4" t="n">
        <v>45556</v>
      </c>
      <c r="B2711" t="n">
        <v>224585</v>
      </c>
      <c r="C2711" t="n">
        <v>5058420</v>
      </c>
      <c r="D2711" t="n">
        <v>210768</v>
      </c>
    </row>
    <row r="2712">
      <c r="A2712" s="4" t="n">
        <v>45557</v>
      </c>
      <c r="B2712" t="n">
        <v>216244</v>
      </c>
      <c r="C2712" t="n">
        <v>4930250</v>
      </c>
      <c r="D2712" t="n">
        <v>205427</v>
      </c>
    </row>
    <row r="2713">
      <c r="A2713" s="4" t="n">
        <v>45558</v>
      </c>
      <c r="B2713" t="n">
        <v>230608</v>
      </c>
      <c r="C2713" t="n">
        <v>5109120</v>
      </c>
      <c r="D2713" t="n">
        <v>212880</v>
      </c>
    </row>
    <row r="2714">
      <c r="A2714" s="4" t="n">
        <v>45559</v>
      </c>
      <c r="B2714" t="n">
        <v>226855</v>
      </c>
      <c r="C2714" t="n">
        <v>5105240</v>
      </c>
      <c r="D2714" t="n">
        <v>212718</v>
      </c>
    </row>
    <row r="2715">
      <c r="A2715" s="4" t="n">
        <v>45560</v>
      </c>
      <c r="B2715" t="n">
        <v>218867</v>
      </c>
      <c r="C2715" t="n">
        <v>4974100</v>
      </c>
      <c r="D2715" t="n">
        <v>207254</v>
      </c>
    </row>
    <row r="2716">
      <c r="A2716" s="4" t="n">
        <v>45561</v>
      </c>
      <c r="B2716" t="n">
        <v>208876</v>
      </c>
      <c r="C2716" t="n">
        <v>4749350</v>
      </c>
      <c r="D2716" t="n">
        <v>197890</v>
      </c>
    </row>
    <row r="2717">
      <c r="A2717" s="4" t="n">
        <v>45562</v>
      </c>
      <c r="B2717" t="n">
        <v>205506</v>
      </c>
      <c r="C2717" t="n">
        <v>4596050</v>
      </c>
      <c r="D2717" t="n">
        <v>191502</v>
      </c>
    </row>
    <row r="2718">
      <c r="A2718" s="4" t="n">
        <v>45563</v>
      </c>
      <c r="B2718" t="n">
        <v>203594</v>
      </c>
      <c r="C2718" t="n">
        <v>4516440</v>
      </c>
      <c r="D2718" t="n">
        <v>188185</v>
      </c>
    </row>
    <row r="2719">
      <c r="A2719" s="4" t="n">
        <v>45564</v>
      </c>
      <c r="B2719" t="n">
        <v>200239</v>
      </c>
      <c r="C2719" t="n">
        <v>4463660</v>
      </c>
      <c r="D2719" t="n">
        <v>185986</v>
      </c>
    </row>
    <row r="2720">
      <c r="A2720" s="4" t="n">
        <v>45565</v>
      </c>
      <c r="B2720" t="n">
        <v>214228</v>
      </c>
      <c r="C2720" t="n">
        <v>4762120</v>
      </c>
      <c r="D2720" t="n">
        <v>198422</v>
      </c>
    </row>
    <row r="2721">
      <c r="A2721" s="4" t="n">
        <v>45566</v>
      </c>
      <c r="B2721" t="n">
        <v>217592</v>
      </c>
      <c r="C2721" t="n">
        <v>4894710</v>
      </c>
      <c r="D2721" t="n">
        <v>203946</v>
      </c>
    </row>
    <row r="2722">
      <c r="A2722" s="4" t="n">
        <v>45567</v>
      </c>
      <c r="B2722" t="n">
        <v>207589</v>
      </c>
      <c r="C2722" t="n">
        <v>4767180</v>
      </c>
      <c r="D2722" t="n">
        <v>198632</v>
      </c>
    </row>
    <row r="2723">
      <c r="A2723" s="4" t="n">
        <v>45568</v>
      </c>
      <c r="B2723" t="n">
        <v>219222</v>
      </c>
      <c r="C2723" t="n">
        <v>4905830</v>
      </c>
      <c r="D2723" t="n">
        <v>204410</v>
      </c>
    </row>
    <row r="2724">
      <c r="A2724" s="4" t="n">
        <v>45569</v>
      </c>
      <c r="B2724" t="n">
        <v>218945</v>
      </c>
      <c r="C2724" t="n">
        <v>4967160</v>
      </c>
      <c r="D2724" t="n">
        <v>206965</v>
      </c>
    </row>
    <row r="2725">
      <c r="A2725" s="4" t="n">
        <v>45570</v>
      </c>
      <c r="B2725" t="n">
        <v>215149</v>
      </c>
      <c r="C2725" t="n">
        <v>4885210</v>
      </c>
      <c r="D2725" t="n">
        <v>203550</v>
      </c>
    </row>
    <row r="2726">
      <c r="A2726" s="4" t="n">
        <v>45571</v>
      </c>
      <c r="B2726" t="n">
        <v>204673</v>
      </c>
      <c r="C2726" t="n">
        <v>4592780</v>
      </c>
      <c r="D2726" t="n">
        <v>191366</v>
      </c>
    </row>
    <row r="2727">
      <c r="A2727" s="4" t="n">
        <v>45572</v>
      </c>
      <c r="B2727" t="n">
        <v>215437</v>
      </c>
      <c r="C2727" t="n">
        <v>4814000</v>
      </c>
      <c r="D2727" t="n">
        <v>200583</v>
      </c>
    </row>
    <row r="2728">
      <c r="A2728" s="4" t="n">
        <v>45573</v>
      </c>
      <c r="B2728" t="n">
        <v>216337</v>
      </c>
      <c r="C2728" t="n">
        <v>4896840</v>
      </c>
      <c r="D2728" t="n">
        <v>204035</v>
      </c>
    </row>
    <row r="2729">
      <c r="A2729" s="4" t="n">
        <v>45574</v>
      </c>
      <c r="B2729" t="n">
        <v>217069</v>
      </c>
      <c r="C2729" t="n">
        <v>4858280</v>
      </c>
      <c r="D2729" t="n">
        <v>202428</v>
      </c>
    </row>
    <row r="2730">
      <c r="A2730" s="4" t="n">
        <v>45575</v>
      </c>
      <c r="B2730" t="n">
        <v>212099</v>
      </c>
      <c r="C2730" t="n">
        <v>4729170</v>
      </c>
      <c r="D2730" t="n">
        <v>197049</v>
      </c>
    </row>
    <row r="2731">
      <c r="A2731" s="4" t="n">
        <v>45576</v>
      </c>
      <c r="B2731" t="n">
        <v>203059</v>
      </c>
      <c r="C2731" t="n">
        <v>4545160</v>
      </c>
      <c r="D2731" t="n">
        <v>189382</v>
      </c>
    </row>
    <row r="2732">
      <c r="A2732" s="4" t="n">
        <v>45577</v>
      </c>
      <c r="B2732" t="n">
        <v>186976</v>
      </c>
      <c r="C2732" t="n">
        <v>4251540</v>
      </c>
      <c r="D2732" t="n">
        <v>177148</v>
      </c>
    </row>
    <row r="2733">
      <c r="A2733" s="4" t="n">
        <v>45578</v>
      </c>
      <c r="B2733" t="n">
        <v>190081</v>
      </c>
      <c r="C2733" t="n">
        <v>4178590</v>
      </c>
      <c r="D2733" t="n">
        <v>174108</v>
      </c>
    </row>
    <row r="2734">
      <c r="A2734" s="4" t="n">
        <v>45579</v>
      </c>
      <c r="B2734" t="n">
        <v>205260</v>
      </c>
      <c r="C2734" t="n">
        <v>4415420</v>
      </c>
      <c r="D2734" t="n">
        <v>183976</v>
      </c>
    </row>
    <row r="2735">
      <c r="A2735" s="4" t="n">
        <v>45580</v>
      </c>
      <c r="B2735" t="n">
        <v>205066</v>
      </c>
      <c r="C2735" t="n">
        <v>4437700</v>
      </c>
      <c r="D2735" t="n">
        <v>184904</v>
      </c>
    </row>
    <row r="2736">
      <c r="A2736" s="4" t="n">
        <v>45581</v>
      </c>
      <c r="B2736" t="n">
        <v>203927</v>
      </c>
      <c r="C2736" t="n">
        <v>4420580</v>
      </c>
      <c r="D2736" t="n">
        <v>184191</v>
      </c>
    </row>
    <row r="2737">
      <c r="A2737" s="4" t="n">
        <v>45582</v>
      </c>
      <c r="B2737" t="n">
        <v>207772</v>
      </c>
      <c r="C2737" t="n">
        <v>4464520</v>
      </c>
      <c r="D2737" t="n">
        <v>186022</v>
      </c>
    </row>
    <row r="2738">
      <c r="A2738" s="4" t="n">
        <v>45583</v>
      </c>
      <c r="B2738" t="n">
        <v>208270</v>
      </c>
      <c r="C2738" t="n">
        <v>4523360</v>
      </c>
      <c r="D2738" t="n">
        <v>188473</v>
      </c>
    </row>
    <row r="2739">
      <c r="A2739" s="4" t="n">
        <v>45584</v>
      </c>
      <c r="B2739" t="n">
        <v>204916</v>
      </c>
      <c r="C2739" t="n">
        <v>4469860</v>
      </c>
      <c r="D2739" t="n">
        <v>186244</v>
      </c>
    </row>
    <row r="2740">
      <c r="A2740" s="4" t="n">
        <v>45585</v>
      </c>
      <c r="B2740" t="n">
        <v>194819</v>
      </c>
      <c r="C2740" t="n">
        <v>4263610</v>
      </c>
      <c r="D2740" t="n">
        <v>177650</v>
      </c>
    </row>
    <row r="2741">
      <c r="A2741" s="4" t="n">
        <v>45586</v>
      </c>
      <c r="B2741" t="n">
        <v>207132</v>
      </c>
      <c r="C2741" t="n">
        <v>4396260</v>
      </c>
      <c r="D2741" t="n">
        <v>183178</v>
      </c>
    </row>
    <row r="2742">
      <c r="A2742" s="4" t="n">
        <v>45587</v>
      </c>
      <c r="B2742" t="n">
        <v>208179</v>
      </c>
      <c r="C2742" t="n">
        <v>4434210</v>
      </c>
      <c r="D2742" t="n">
        <v>184759</v>
      </c>
    </row>
    <row r="2743">
      <c r="A2743" s="4" t="n">
        <v>45588</v>
      </c>
      <c r="B2743" t="n">
        <v>207903</v>
      </c>
      <c r="C2743" t="n">
        <v>4432510</v>
      </c>
      <c r="D2743" t="n">
        <v>184688</v>
      </c>
    </row>
    <row r="2744">
      <c r="A2744" s="4" t="n">
        <v>45589</v>
      </c>
      <c r="B2744" t="n">
        <v>204598</v>
      </c>
      <c r="C2744" t="n">
        <v>4377130</v>
      </c>
      <c r="D2744" t="n">
        <v>182380</v>
      </c>
    </row>
    <row r="2745">
      <c r="A2745" s="4" t="n">
        <v>45590</v>
      </c>
      <c r="B2745" t="n">
        <v>202651</v>
      </c>
      <c r="C2745" t="n">
        <v>4327480</v>
      </c>
      <c r="D2745" t="n">
        <v>180312</v>
      </c>
    </row>
    <row r="2746">
      <c r="A2746" s="4" t="n">
        <v>45591</v>
      </c>
      <c r="B2746" t="n">
        <v>203851</v>
      </c>
      <c r="C2746" t="n">
        <v>4324160</v>
      </c>
      <c r="D2746" t="n">
        <v>180173</v>
      </c>
    </row>
    <row r="2747">
      <c r="A2747" s="4" t="n">
        <v>45592</v>
      </c>
      <c r="B2747" t="n">
        <v>194669</v>
      </c>
      <c r="C2747" t="n">
        <v>4257370</v>
      </c>
      <c r="D2747" t="n">
        <v>177390</v>
      </c>
    </row>
    <row r="2748">
      <c r="A2748" s="4" t="n">
        <v>45593</v>
      </c>
      <c r="B2748" t="n">
        <v>206496</v>
      </c>
      <c r="C2748" t="n">
        <v>4499780</v>
      </c>
      <c r="D2748" t="n">
        <v>187491</v>
      </c>
    </row>
    <row r="2749">
      <c r="A2749" s="4" t="n">
        <v>45594</v>
      </c>
      <c r="B2749" t="n">
        <v>208562</v>
      </c>
      <c r="C2749" t="n">
        <v>4582240</v>
      </c>
      <c r="D2749" t="n">
        <v>190927</v>
      </c>
    </row>
    <row r="2750">
      <c r="A2750" s="4" t="n">
        <v>45595</v>
      </c>
      <c r="B2750" t="n">
        <v>205696</v>
      </c>
      <c r="C2750" t="n">
        <v>4496930</v>
      </c>
      <c r="D2750" t="n">
        <v>187372</v>
      </c>
    </row>
    <row r="2751">
      <c r="A2751" s="4" t="n">
        <v>45596</v>
      </c>
      <c r="B2751" t="n">
        <v>182870</v>
      </c>
      <c r="C2751" t="n">
        <v>4061850</v>
      </c>
      <c r="D2751" t="n">
        <v>169244</v>
      </c>
    </row>
    <row r="2752">
      <c r="A2752" s="4" t="n">
        <v>45597</v>
      </c>
      <c r="B2752" t="n">
        <v>171519</v>
      </c>
      <c r="C2752" t="n">
        <v>3819490</v>
      </c>
      <c r="D2752" t="n">
        <v>159145</v>
      </c>
    </row>
    <row r="2753">
      <c r="A2753" s="4" t="n">
        <v>45598</v>
      </c>
      <c r="B2753" t="n">
        <v>173372</v>
      </c>
      <c r="C2753" t="n">
        <v>3818260</v>
      </c>
      <c r="D2753" t="n">
        <v>159094</v>
      </c>
    </row>
    <row r="2754">
      <c r="A2754" s="4" t="n">
        <v>45599</v>
      </c>
      <c r="B2754" t="n">
        <v>171952</v>
      </c>
      <c r="C2754" t="n">
        <v>3825630</v>
      </c>
      <c r="D2754" t="n">
        <v>159401</v>
      </c>
    </row>
    <row r="2755">
      <c r="A2755" s="4" t="n">
        <v>45600</v>
      </c>
      <c r="B2755" t="n">
        <v>189942</v>
      </c>
      <c r="C2755" t="n">
        <v>4079350</v>
      </c>
      <c r="D2755" t="n">
        <v>169973</v>
      </c>
    </row>
    <row r="2756">
      <c r="A2756" s="4" t="n">
        <v>45601</v>
      </c>
      <c r="B2756" t="n">
        <v>194137</v>
      </c>
      <c r="C2756" t="n">
        <v>4206570</v>
      </c>
      <c r="D2756" t="n">
        <v>175274</v>
      </c>
    </row>
    <row r="2757">
      <c r="A2757" s="4" t="n">
        <v>45602</v>
      </c>
      <c r="B2757" t="n">
        <v>198374</v>
      </c>
      <c r="C2757" t="n">
        <v>4286850</v>
      </c>
      <c r="D2757" t="n">
        <v>178619</v>
      </c>
    </row>
    <row r="2758">
      <c r="A2758" s="4" t="n">
        <v>45603</v>
      </c>
      <c r="B2758" t="n">
        <v>199121</v>
      </c>
      <c r="C2758" t="n">
        <v>4310620</v>
      </c>
      <c r="D2758" t="n">
        <v>179609</v>
      </c>
    </row>
    <row r="2759">
      <c r="A2759" s="4" t="n">
        <v>45604</v>
      </c>
      <c r="B2759" t="n">
        <v>199924</v>
      </c>
      <c r="C2759" t="n">
        <v>4326030</v>
      </c>
      <c r="D2759" t="n">
        <v>180251</v>
      </c>
    </row>
    <row r="2760">
      <c r="A2760" s="4" t="n">
        <v>45605</v>
      </c>
      <c r="B2760" t="n">
        <v>198426</v>
      </c>
      <c r="C2760" t="n">
        <v>4337210</v>
      </c>
      <c r="D2760" t="n">
        <v>180717</v>
      </c>
    </row>
    <row r="2761">
      <c r="A2761" s="4" t="n">
        <v>45606</v>
      </c>
      <c r="B2761" t="n">
        <v>191376</v>
      </c>
      <c r="C2761" t="n">
        <v>4175280</v>
      </c>
      <c r="D2761" t="n">
        <v>173970</v>
      </c>
    </row>
    <row r="2762">
      <c r="A2762" s="4" t="n">
        <v>45607</v>
      </c>
      <c r="B2762" t="n">
        <v>201924</v>
      </c>
      <c r="C2762" t="n">
        <v>4330430</v>
      </c>
      <c r="D2762" t="n">
        <v>180435</v>
      </c>
    </row>
    <row r="2763">
      <c r="A2763" s="4" t="n">
        <v>45608</v>
      </c>
      <c r="B2763" t="n">
        <v>201977</v>
      </c>
      <c r="C2763" t="n">
        <v>4364930</v>
      </c>
      <c r="D2763" t="n">
        <v>181872</v>
      </c>
    </row>
    <row r="2764">
      <c r="A2764" s="4" t="n">
        <v>45609</v>
      </c>
      <c r="B2764" t="n">
        <v>199261</v>
      </c>
      <c r="C2764" t="n">
        <v>4307900</v>
      </c>
      <c r="D2764" t="n">
        <v>179496</v>
      </c>
    </row>
    <row r="2765">
      <c r="A2765" s="4" t="n">
        <v>45610</v>
      </c>
      <c r="B2765" t="n">
        <v>199347</v>
      </c>
      <c r="C2765" t="n">
        <v>4279860</v>
      </c>
      <c r="D2765" t="n">
        <v>178328</v>
      </c>
    </row>
    <row r="2766">
      <c r="A2766" s="4" t="n">
        <v>45611</v>
      </c>
      <c r="B2766" t="n">
        <v>200165</v>
      </c>
      <c r="C2766" t="n">
        <v>4226470</v>
      </c>
      <c r="D2766" t="n">
        <v>176103</v>
      </c>
    </row>
    <row r="2767">
      <c r="A2767" s="4" t="n">
        <v>45612</v>
      </c>
      <c r="B2767" t="n">
        <v>194384</v>
      </c>
      <c r="C2767" t="n">
        <v>4153640</v>
      </c>
      <c r="D2767" t="n">
        <v>173068</v>
      </c>
    </row>
    <row r="2768">
      <c r="A2768" s="4" t="n">
        <v>45613</v>
      </c>
      <c r="B2768" t="n">
        <v>185797</v>
      </c>
      <c r="C2768" t="n">
        <v>3971730</v>
      </c>
      <c r="D2768" t="n">
        <v>165489</v>
      </c>
    </row>
    <row r="2769">
      <c r="A2769" s="4" t="n">
        <v>45614</v>
      </c>
      <c r="B2769" t="n">
        <v>195580</v>
      </c>
      <c r="C2769" t="n">
        <v>4162000</v>
      </c>
      <c r="D2769" t="n">
        <v>173417</v>
      </c>
    </row>
    <row r="2770">
      <c r="A2770" s="4" t="n">
        <v>45615</v>
      </c>
      <c r="B2770" t="n">
        <v>197349</v>
      </c>
      <c r="C2770" t="n">
        <v>4155590</v>
      </c>
      <c r="D2770" t="n">
        <v>173150</v>
      </c>
    </row>
    <row r="2771">
      <c r="A2771" s="4" t="n">
        <v>45616</v>
      </c>
      <c r="B2771" t="n">
        <v>196812</v>
      </c>
      <c r="C2771" t="n">
        <v>4111510</v>
      </c>
      <c r="D2771" t="n">
        <v>171313</v>
      </c>
    </row>
    <row r="2772">
      <c r="A2772" s="4" t="n">
        <v>45617</v>
      </c>
      <c r="B2772" t="n">
        <v>199420</v>
      </c>
      <c r="C2772" t="n">
        <v>4136810</v>
      </c>
      <c r="D2772" t="n">
        <v>172367</v>
      </c>
    </row>
    <row r="2773">
      <c r="A2773" s="4" t="n">
        <v>45618</v>
      </c>
      <c r="B2773" t="n">
        <v>203813</v>
      </c>
      <c r="C2773" t="n">
        <v>4160850</v>
      </c>
      <c r="D2773" t="n">
        <v>173369</v>
      </c>
    </row>
    <row r="2774">
      <c r="A2774" s="4" t="n">
        <v>45619</v>
      </c>
      <c r="B2774" t="n">
        <v>203771</v>
      </c>
      <c r="C2774" t="n">
        <v>4160880</v>
      </c>
      <c r="D2774" t="n">
        <v>173370</v>
      </c>
    </row>
    <row r="2775">
      <c r="A2775" s="4" t="n">
        <v>45620</v>
      </c>
      <c r="B2775" t="n">
        <v>196507</v>
      </c>
      <c r="C2775" t="n">
        <v>3999790</v>
      </c>
      <c r="D2775" t="n">
        <v>166658</v>
      </c>
    </row>
    <row r="2776">
      <c r="A2776" s="4" t="n">
        <v>45621</v>
      </c>
      <c r="B2776" t="n">
        <v>203846</v>
      </c>
      <c r="C2776" t="n">
        <v>4124140</v>
      </c>
      <c r="D2776" t="n">
        <v>171839</v>
      </c>
    </row>
    <row r="2777">
      <c r="A2777" s="4" t="n">
        <v>45622</v>
      </c>
      <c r="B2777" t="n">
        <v>203890</v>
      </c>
      <c r="C2777" t="n">
        <v>4140830</v>
      </c>
      <c r="D2777" t="n">
        <v>172535</v>
      </c>
    </row>
    <row r="2778">
      <c r="A2778" s="4" t="n">
        <v>45623</v>
      </c>
      <c r="B2778" t="n">
        <v>202356</v>
      </c>
      <c r="C2778" t="n">
        <v>4123200</v>
      </c>
      <c r="D2778" t="n">
        <v>171800</v>
      </c>
    </row>
    <row r="2779">
      <c r="A2779" s="4" t="n">
        <v>45624</v>
      </c>
      <c r="B2779" t="n">
        <v>203102</v>
      </c>
      <c r="C2779" t="n">
        <v>4132730</v>
      </c>
      <c r="D2779" t="n">
        <v>172197</v>
      </c>
    </row>
    <row r="2780">
      <c r="A2780" s="4" t="n">
        <v>45625</v>
      </c>
      <c r="B2780" t="n">
        <v>207429</v>
      </c>
      <c r="C2780" t="n">
        <v>4164410</v>
      </c>
      <c r="D2780" t="n">
        <v>173517</v>
      </c>
    </row>
    <row r="2781">
      <c r="A2781" s="4" t="n">
        <v>45626</v>
      </c>
      <c r="B2781" t="n">
        <v>205301</v>
      </c>
      <c r="C2781" t="n">
        <v>4112660</v>
      </c>
      <c r="D2781" t="n">
        <v>171361</v>
      </c>
    </row>
    <row r="2782">
      <c r="A2782" s="4" t="n">
        <v>45627</v>
      </c>
      <c r="B2782" t="n">
        <v>194277</v>
      </c>
      <c r="C2782" t="n">
        <v>3883090</v>
      </c>
      <c r="D2782" t="n">
        <v>161795</v>
      </c>
    </row>
    <row r="2783">
      <c r="A2783" s="4" t="n">
        <v>45628</v>
      </c>
      <c r="B2783" t="n">
        <v>202959</v>
      </c>
      <c r="C2783" t="n">
        <v>4028560</v>
      </c>
      <c r="D2783" t="n">
        <v>167857</v>
      </c>
    </row>
    <row r="2784">
      <c r="A2784" s="4" t="n">
        <v>45629</v>
      </c>
      <c r="B2784" t="n">
        <v>202180</v>
      </c>
      <c r="C2784" t="n">
        <v>4109340</v>
      </c>
      <c r="D2784" t="n">
        <v>171222</v>
      </c>
    </row>
    <row r="2785">
      <c r="A2785" s="4" t="n">
        <v>45630</v>
      </c>
      <c r="B2785" t="n">
        <v>204287</v>
      </c>
      <c r="C2785" t="n">
        <v>4168990</v>
      </c>
      <c r="D2785" t="n">
        <v>173708</v>
      </c>
    </row>
    <row r="2786">
      <c r="A2786" s="4" t="n">
        <v>45631</v>
      </c>
      <c r="B2786" t="n">
        <v>205860</v>
      </c>
      <c r="C2786" t="n">
        <v>4204010</v>
      </c>
      <c r="D2786" t="n">
        <v>175167</v>
      </c>
    </row>
    <row r="2787">
      <c r="A2787" s="4" t="n">
        <v>45632</v>
      </c>
      <c r="B2787" t="n">
        <v>208017</v>
      </c>
      <c r="C2787" t="n">
        <v>4246820</v>
      </c>
      <c r="D2787" t="n">
        <v>176951</v>
      </c>
    </row>
    <row r="2788">
      <c r="A2788" s="4" t="n">
        <v>45633</v>
      </c>
      <c r="B2788" t="n">
        <v>205207</v>
      </c>
      <c r="C2788" t="n">
        <v>4183600</v>
      </c>
      <c r="D2788" t="n">
        <v>174317</v>
      </c>
    </row>
    <row r="2789">
      <c r="A2789" s="4" t="n">
        <v>45634</v>
      </c>
      <c r="B2789" t="n">
        <v>200033</v>
      </c>
      <c r="C2789" t="n">
        <v>4033040</v>
      </c>
      <c r="D2789" t="n">
        <v>168043</v>
      </c>
    </row>
    <row r="2790">
      <c r="A2790" s="4" t="n">
        <v>45635</v>
      </c>
      <c r="B2790" t="n">
        <v>206182</v>
      </c>
      <c r="C2790" t="n">
        <v>4171690</v>
      </c>
      <c r="D2790" t="n">
        <v>173820</v>
      </c>
    </row>
    <row r="2791">
      <c r="A2791" s="4" t="n">
        <v>45636</v>
      </c>
      <c r="B2791" t="n">
        <v>210581</v>
      </c>
      <c r="C2791" t="n">
        <v>4241180</v>
      </c>
      <c r="D2791" t="n">
        <v>176716</v>
      </c>
    </row>
    <row r="2792">
      <c r="A2792" s="4" t="n">
        <v>45637</v>
      </c>
      <c r="B2792" t="n">
        <v>211191</v>
      </c>
      <c r="C2792" t="n">
        <v>4244890</v>
      </c>
      <c r="D2792" t="n">
        <v>176870</v>
      </c>
    </row>
    <row r="2793">
      <c r="A2793" s="4" t="n">
        <v>45638</v>
      </c>
      <c r="B2793" t="n">
        <v>211751</v>
      </c>
      <c r="C2793" t="n">
        <v>4217160</v>
      </c>
      <c r="D2793" t="n">
        <v>175715</v>
      </c>
    </row>
    <row r="2794">
      <c r="A2794" s="4" t="n">
        <v>45639</v>
      </c>
      <c r="B2794" t="n">
        <v>213941</v>
      </c>
      <c r="C2794" t="n">
        <v>4228190</v>
      </c>
      <c r="D2794" t="n">
        <v>176175</v>
      </c>
    </row>
    <row r="2795">
      <c r="A2795" s="4" t="n">
        <v>45640</v>
      </c>
      <c r="B2795" t="n">
        <v>210497</v>
      </c>
      <c r="C2795" t="n">
        <v>4172080</v>
      </c>
      <c r="D2795" t="n">
        <v>173837</v>
      </c>
    </row>
    <row r="2796">
      <c r="A2796" s="4" t="n">
        <v>45641</v>
      </c>
      <c r="B2796" t="n">
        <v>205080</v>
      </c>
      <c r="C2796" t="n">
        <v>4019500</v>
      </c>
      <c r="D2796" t="n">
        <v>167479</v>
      </c>
    </row>
    <row r="2797">
      <c r="A2797" s="4" t="n">
        <v>45642</v>
      </c>
      <c r="B2797" t="n">
        <v>212807</v>
      </c>
      <c r="C2797" t="n">
        <v>4198260</v>
      </c>
      <c r="D2797" t="n">
        <v>174928</v>
      </c>
    </row>
    <row r="2798">
      <c r="A2798" s="4" t="n">
        <v>45643</v>
      </c>
      <c r="B2798" t="n">
        <v>217258</v>
      </c>
      <c r="C2798" t="n">
        <v>4297940</v>
      </c>
      <c r="D2798" t="n">
        <v>179081</v>
      </c>
    </row>
    <row r="2799">
      <c r="A2799" s="4" t="n">
        <v>45644</v>
      </c>
      <c r="B2799" t="n">
        <v>217753</v>
      </c>
      <c r="C2799" t="n">
        <v>4347400</v>
      </c>
      <c r="D2799" t="n">
        <v>181142</v>
      </c>
    </row>
    <row r="2800">
      <c r="A2800" s="4" t="n">
        <v>45645</v>
      </c>
      <c r="B2800" t="n">
        <v>219721</v>
      </c>
      <c r="C2800" t="n">
        <v>4383400</v>
      </c>
      <c r="D2800" t="n">
        <v>182642</v>
      </c>
    </row>
    <row r="2801">
      <c r="A2801" s="4" t="n">
        <v>45646</v>
      </c>
      <c r="B2801" t="n">
        <v>224169</v>
      </c>
      <c r="C2801" t="n">
        <v>4435890</v>
      </c>
      <c r="D2801" t="n">
        <v>184829</v>
      </c>
    </row>
    <row r="2802">
      <c r="A2802" s="4" t="n">
        <v>45647</v>
      </c>
      <c r="B2802" t="n">
        <v>218790</v>
      </c>
      <c r="C2802" t="n">
        <v>4374080</v>
      </c>
      <c r="D2802" t="n">
        <v>182253</v>
      </c>
    </row>
    <row r="2803">
      <c r="A2803" s="4" t="n">
        <v>45648</v>
      </c>
      <c r="B2803" t="n">
        <v>211807</v>
      </c>
      <c r="C2803" t="n">
        <v>4231740</v>
      </c>
      <c r="D2803" t="n">
        <v>176322</v>
      </c>
    </row>
    <row r="2804">
      <c r="A2804" s="4" t="n">
        <v>45649</v>
      </c>
      <c r="B2804" t="n">
        <v>216168</v>
      </c>
      <c r="C2804" t="n">
        <v>4328660</v>
      </c>
      <c r="D2804" t="n">
        <v>180361</v>
      </c>
    </row>
    <row r="2805">
      <c r="A2805" s="4" t="n">
        <v>45650</v>
      </c>
      <c r="B2805" t="n">
        <v>218812</v>
      </c>
      <c r="C2805" t="n">
        <v>4365850</v>
      </c>
      <c r="D2805" t="n">
        <v>181910</v>
      </c>
    </row>
    <row r="2806">
      <c r="A2806" s="4" t="n">
        <v>45651</v>
      </c>
      <c r="B2806" t="n">
        <v>220225</v>
      </c>
      <c r="C2806" t="n">
        <v>4304270</v>
      </c>
      <c r="D2806" t="n">
        <v>179345</v>
      </c>
    </row>
    <row r="2807">
      <c r="A2807" s="4" t="n">
        <v>45652</v>
      </c>
      <c r="B2807" t="n">
        <v>218593</v>
      </c>
      <c r="C2807" t="n">
        <v>4317480</v>
      </c>
      <c r="D2807" t="n">
        <v>179895</v>
      </c>
    </row>
    <row r="2808">
      <c r="A2808" s="4" t="n">
        <v>45653</v>
      </c>
      <c r="B2808" t="n">
        <v>210819</v>
      </c>
      <c r="C2808" t="n">
        <v>4192580</v>
      </c>
      <c r="D2808" t="n">
        <v>174691</v>
      </c>
    </row>
    <row r="2809">
      <c r="A2809" s="4" t="n">
        <v>45654</v>
      </c>
      <c r="B2809" t="n">
        <v>197742</v>
      </c>
      <c r="C2809" t="n">
        <v>4029580</v>
      </c>
      <c r="D2809" t="n">
        <v>167899</v>
      </c>
    </row>
    <row r="2810">
      <c r="A2810" s="4" t="n">
        <v>45655</v>
      </c>
      <c r="B2810" t="n">
        <v>199497</v>
      </c>
      <c r="C2810" t="n">
        <v>3988370</v>
      </c>
      <c r="D2810" t="n">
        <v>166182</v>
      </c>
    </row>
    <row r="2811">
      <c r="A2811" s="4" t="n">
        <v>45656</v>
      </c>
      <c r="B2811" t="n">
        <v>210780</v>
      </c>
      <c r="C2811" t="n">
        <v>4187830</v>
      </c>
      <c r="D2811" t="n">
        <v>174493</v>
      </c>
    </row>
    <row r="2812">
      <c r="A2812" s="4" t="n">
        <v>45657</v>
      </c>
      <c r="B2812" t="n">
        <v>214787</v>
      </c>
      <c r="C2812" t="n">
        <v>4264440</v>
      </c>
      <c r="D2812" t="n">
        <v>177685</v>
      </c>
    </row>
    <row r="2813">
      <c r="A2813" s="4" t="n">
        <v>45658</v>
      </c>
      <c r="B2813" t="n">
        <v>214654</v>
      </c>
      <c r="C2813" t="n">
        <v>4178370</v>
      </c>
      <c r="D2813" t="n">
        <v>174099</v>
      </c>
    </row>
    <row r="2814">
      <c r="A2814" s="4" t="n">
        <v>45659</v>
      </c>
      <c r="B2814" t="n">
        <v>215044</v>
      </c>
      <c r="C2814" t="n">
        <v>4252670</v>
      </c>
      <c r="D2814" t="n">
        <v>177195</v>
      </c>
    </row>
    <row r="2815">
      <c r="A2815" s="4" t="n">
        <v>45660</v>
      </c>
      <c r="B2815" t="n">
        <v>221646</v>
      </c>
      <c r="C2815" t="n">
        <v>4371170</v>
      </c>
      <c r="D2815" t="n">
        <v>182132</v>
      </c>
    </row>
    <row r="2816">
      <c r="A2816" s="4" t="n">
        <v>45661</v>
      </c>
      <c r="B2816" t="n">
        <v>219312</v>
      </c>
      <c r="C2816" t="n">
        <v>4357810</v>
      </c>
      <c r="D2816" t="n">
        <v>181575</v>
      </c>
    </row>
    <row r="2817">
      <c r="A2817" s="4" t="n">
        <v>45662</v>
      </c>
      <c r="B2817" t="n">
        <v>213661</v>
      </c>
      <c r="C2817" t="n">
        <v>4237490</v>
      </c>
      <c r="D2817" t="n">
        <v>176562</v>
      </c>
    </row>
    <row r="2818">
      <c r="A2818" s="4" t="n">
        <v>45663</v>
      </c>
      <c r="B2818" t="n">
        <v>223964</v>
      </c>
      <c r="C2818" t="n">
        <v>4394020</v>
      </c>
      <c r="D2818" t="n">
        <v>183084</v>
      </c>
    </row>
    <row r="2819">
      <c r="A2819" s="4" t="n">
        <v>45664</v>
      </c>
      <c r="B2819" t="n">
        <v>228072</v>
      </c>
      <c r="C2819" t="n">
        <v>4496570</v>
      </c>
      <c r="D2819" t="n">
        <v>187357</v>
      </c>
    </row>
    <row r="2820">
      <c r="A2820" s="4" t="n">
        <v>45665</v>
      </c>
      <c r="B2820" t="n">
        <v>227199</v>
      </c>
      <c r="C2820" t="n">
        <v>4491460</v>
      </c>
      <c r="D2820" t="n">
        <v>187144</v>
      </c>
    </row>
    <row r="2821">
      <c r="A2821" s="4" t="n">
        <v>45666</v>
      </c>
      <c r="B2821" t="n">
        <v>226967</v>
      </c>
      <c r="C2821" t="n">
        <v>4512400</v>
      </c>
      <c r="D2821" t="n">
        <v>188017</v>
      </c>
    </row>
    <row r="2822">
      <c r="A2822" s="4" t="n">
        <v>45667</v>
      </c>
      <c r="B2822" t="n">
        <v>230846</v>
      </c>
      <c r="C2822" t="n">
        <v>4565020</v>
      </c>
      <c r="D2822" t="n">
        <v>190209</v>
      </c>
    </row>
    <row r="2823">
      <c r="A2823" s="4" t="n">
        <v>45668</v>
      </c>
      <c r="B2823" t="n">
        <v>226006</v>
      </c>
      <c r="C2823" t="n">
        <v>4474210</v>
      </c>
      <c r="D2823" t="n">
        <v>186425</v>
      </c>
    </row>
    <row r="2824">
      <c r="A2824" s="4" t="n">
        <v>45669</v>
      </c>
      <c r="B2824" t="n">
        <v>214043</v>
      </c>
      <c r="C2824" t="n">
        <v>4259800</v>
      </c>
      <c r="D2824" t="n">
        <v>177492</v>
      </c>
    </row>
    <row r="2825">
      <c r="A2825" s="4" t="n">
        <v>45670</v>
      </c>
      <c r="B2825" t="n">
        <v>220650</v>
      </c>
      <c r="C2825" t="n">
        <v>4343600</v>
      </c>
      <c r="D2825" t="n">
        <v>180983</v>
      </c>
    </row>
    <row r="2826">
      <c r="A2826" s="4" t="n">
        <v>45671</v>
      </c>
      <c r="B2826" t="n">
        <v>215557</v>
      </c>
      <c r="C2826" t="n">
        <v>4179050</v>
      </c>
      <c r="D2826" t="n">
        <v>174127</v>
      </c>
    </row>
    <row r="2827">
      <c r="A2827" s="4" t="n">
        <v>45672</v>
      </c>
      <c r="B2827" t="n">
        <v>216777</v>
      </c>
      <c r="C2827" t="n">
        <v>4218970</v>
      </c>
      <c r="D2827" t="n">
        <v>175790</v>
      </c>
    </row>
    <row r="2828">
      <c r="A2828" s="4" t="n">
        <v>45673</v>
      </c>
      <c r="B2828" t="n">
        <v>220355</v>
      </c>
      <c r="C2828" t="n">
        <v>4335380</v>
      </c>
      <c r="D2828" t="n">
        <v>180641</v>
      </c>
    </row>
    <row r="2829">
      <c r="A2829" s="4" t="n">
        <v>45674</v>
      </c>
      <c r="B2829" t="n">
        <v>227245</v>
      </c>
      <c r="C2829" t="n">
        <v>4436180</v>
      </c>
      <c r="D2829" t="n">
        <v>184841</v>
      </c>
    </row>
    <row r="2830">
      <c r="A2830" s="4" t="n">
        <v>45675</v>
      </c>
      <c r="B2830" t="n">
        <v>225118</v>
      </c>
      <c r="C2830" t="n">
        <v>4440540</v>
      </c>
      <c r="D2830" t="n">
        <v>185022</v>
      </c>
    </row>
    <row r="2831">
      <c r="A2831" s="4" t="n">
        <v>45676</v>
      </c>
      <c r="B2831" t="n">
        <v>218369</v>
      </c>
      <c r="C2831" t="n">
        <v>4269510</v>
      </c>
      <c r="D2831" t="n">
        <v>177896</v>
      </c>
    </row>
    <row r="2832">
      <c r="A2832" s="4" t="n">
        <v>45677</v>
      </c>
      <c r="B2832" t="n">
        <v>222178</v>
      </c>
      <c r="C2832" t="n">
        <v>4403440</v>
      </c>
      <c r="D2832" t="n">
        <v>183477</v>
      </c>
    </row>
    <row r="2833">
      <c r="A2833" s="4" t="n">
        <v>45678</v>
      </c>
      <c r="B2833" t="n">
        <v>226044</v>
      </c>
      <c r="C2833" t="n">
        <v>4486740</v>
      </c>
      <c r="D2833" t="n">
        <v>186948</v>
      </c>
    </row>
    <row r="2834">
      <c r="A2834" s="4" t="n">
        <v>45679</v>
      </c>
      <c r="B2834" t="n">
        <v>228085</v>
      </c>
      <c r="C2834" t="n">
        <v>4517760</v>
      </c>
      <c r="D2834" t="n">
        <v>188240</v>
      </c>
    </row>
    <row r="2835">
      <c r="A2835" s="4" t="n">
        <v>45680</v>
      </c>
      <c r="B2835" t="n">
        <v>227352</v>
      </c>
      <c r="C2835" t="n">
        <v>4517540</v>
      </c>
      <c r="D2835" t="n">
        <v>188231</v>
      </c>
    </row>
    <row r="2836">
      <c r="A2836" s="4" t="n">
        <v>45681</v>
      </c>
      <c r="B2836" t="n">
        <v>231215</v>
      </c>
      <c r="C2836" t="n">
        <v>4566260</v>
      </c>
      <c r="D2836" t="n">
        <v>190261</v>
      </c>
    </row>
    <row r="2837">
      <c r="A2837" s="4" t="n">
        <v>45682</v>
      </c>
      <c r="B2837" t="n">
        <v>229686</v>
      </c>
      <c r="C2837" t="n">
        <v>4578270</v>
      </c>
      <c r="D2837" t="n">
        <v>190761</v>
      </c>
    </row>
    <row r="2838">
      <c r="A2838" s="4" t="n">
        <v>45683</v>
      </c>
      <c r="B2838" t="n">
        <v>217830</v>
      </c>
      <c r="C2838" t="n">
        <v>4327830</v>
      </c>
      <c r="D2838" t="n">
        <v>180326</v>
      </c>
    </row>
    <row r="2839">
      <c r="A2839" s="4" t="n">
        <v>45684</v>
      </c>
      <c r="B2839" t="n">
        <v>230451</v>
      </c>
      <c r="C2839" t="n">
        <v>4537090</v>
      </c>
      <c r="D2839" t="n">
        <v>189045</v>
      </c>
    </row>
    <row r="2840">
      <c r="A2840" s="4" t="n">
        <v>45685</v>
      </c>
      <c r="B2840" t="n">
        <v>234950</v>
      </c>
      <c r="C2840" t="n">
        <v>4665130</v>
      </c>
      <c r="D2840" t="n">
        <v>194380</v>
      </c>
    </row>
    <row r="2841">
      <c r="A2841" s="4" t="n">
        <v>45686</v>
      </c>
      <c r="B2841" t="n">
        <v>237309</v>
      </c>
      <c r="C2841" t="n">
        <v>4678460</v>
      </c>
      <c r="D2841" t="n">
        <v>194936</v>
      </c>
    </row>
    <row r="2842">
      <c r="A2842" s="4" t="n">
        <v>45687</v>
      </c>
      <c r="B2842" t="n">
        <v>234525</v>
      </c>
      <c r="C2842" t="n">
        <v>4699850</v>
      </c>
      <c r="D2842" t="n">
        <v>195827</v>
      </c>
    </row>
    <row r="2843">
      <c r="A2843" s="4" t="n">
        <v>45688</v>
      </c>
      <c r="B2843" t="n">
        <v>236822</v>
      </c>
      <c r="C2843" t="n">
        <v>4706460</v>
      </c>
      <c r="D2843" t="n">
        <v>196102</v>
      </c>
    </row>
    <row r="2844">
      <c r="A2844" s="4" t="n">
        <v>45689</v>
      </c>
      <c r="B2844" t="n">
        <v>232307</v>
      </c>
      <c r="C2844" t="n">
        <v>4623020</v>
      </c>
      <c r="D2844" t="n">
        <v>192626</v>
      </c>
    </row>
    <row r="2845">
      <c r="A2845" s="4" t="n">
        <v>45690</v>
      </c>
      <c r="B2845" t="n">
        <v>224441</v>
      </c>
      <c r="C2845" t="n">
        <v>4459190</v>
      </c>
      <c r="D2845" t="n">
        <v>185800</v>
      </c>
    </row>
    <row r="2846">
      <c r="A2846" s="4" t="n">
        <v>45691</v>
      </c>
      <c r="B2846" t="n">
        <v>231373</v>
      </c>
      <c r="C2846" t="n">
        <v>4623810</v>
      </c>
      <c r="D2846" t="n">
        <v>192659</v>
      </c>
    </row>
    <row r="2847">
      <c r="A2847" s="4" t="n">
        <v>45692</v>
      </c>
      <c r="B2847" t="n">
        <v>232077</v>
      </c>
      <c r="C2847" t="n">
        <v>4675510</v>
      </c>
      <c r="D2847" t="n">
        <v>194813</v>
      </c>
    </row>
    <row r="2848">
      <c r="A2848" s="4" t="n">
        <v>45693</v>
      </c>
      <c r="B2848" t="n">
        <v>233358</v>
      </c>
      <c r="C2848" t="n">
        <v>4675180</v>
      </c>
      <c r="D2848" t="n">
        <v>194799</v>
      </c>
    </row>
    <row r="2849">
      <c r="A2849" s="4" t="n">
        <v>45694</v>
      </c>
      <c r="B2849" t="n">
        <v>234136</v>
      </c>
      <c r="C2849" t="n">
        <v>4698060</v>
      </c>
      <c r="D2849" t="n">
        <v>195752</v>
      </c>
    </row>
    <row r="2850">
      <c r="A2850" s="4" t="n">
        <v>45695</v>
      </c>
      <c r="B2850" t="n">
        <v>238140</v>
      </c>
      <c r="C2850" t="n">
        <v>4728510</v>
      </c>
      <c r="D2850" t="n">
        <v>197021</v>
      </c>
    </row>
    <row r="2851">
      <c r="A2851" s="4" t="n">
        <v>45696</v>
      </c>
      <c r="B2851" t="n">
        <v>234117</v>
      </c>
      <c r="C2851" t="n">
        <v>4721490</v>
      </c>
      <c r="D2851" t="n">
        <v>196729</v>
      </c>
    </row>
    <row r="2852">
      <c r="A2852" s="4" t="n">
        <v>45697</v>
      </c>
      <c r="B2852" t="n">
        <v>228285</v>
      </c>
      <c r="C2852" t="n">
        <v>4553200</v>
      </c>
      <c r="D2852" t="n">
        <v>189717</v>
      </c>
    </row>
    <row r="2853">
      <c r="A2853" s="4" t="n">
        <v>45698</v>
      </c>
      <c r="B2853" t="n">
        <v>234995</v>
      </c>
      <c r="C2853" t="n">
        <v>4702200</v>
      </c>
      <c r="D2853" t="n">
        <v>195925</v>
      </c>
    </row>
    <row r="2854">
      <c r="A2854" s="4" t="n">
        <v>45699</v>
      </c>
      <c r="B2854" t="n">
        <v>234858</v>
      </c>
      <c r="C2854" t="n">
        <v>4755000</v>
      </c>
      <c r="D2854" t="n">
        <v>198125</v>
      </c>
    </row>
    <row r="2855">
      <c r="A2855" s="4" t="n">
        <v>45700</v>
      </c>
      <c r="B2855" t="n">
        <v>236794</v>
      </c>
      <c r="C2855" t="n">
        <v>4766200</v>
      </c>
      <c r="D2855" t="n">
        <v>198592</v>
      </c>
    </row>
    <row r="2856">
      <c r="A2856" s="4" t="n">
        <v>45701</v>
      </c>
      <c r="B2856" t="n">
        <v>234703</v>
      </c>
      <c r="C2856" t="n">
        <v>4730930</v>
      </c>
      <c r="D2856" t="n">
        <v>197122</v>
      </c>
    </row>
    <row r="2857">
      <c r="A2857" s="4" t="n">
        <v>45702</v>
      </c>
      <c r="B2857" t="n">
        <v>234581</v>
      </c>
      <c r="C2857" t="n">
        <v>4735290</v>
      </c>
      <c r="D2857" t="n">
        <v>197304</v>
      </c>
    </row>
    <row r="2858">
      <c r="A2858" s="4" t="n">
        <v>45703</v>
      </c>
      <c r="B2858" t="n">
        <v>233860</v>
      </c>
      <c r="C2858" t="n">
        <v>4710280</v>
      </c>
      <c r="D2858" t="n">
        <v>196262</v>
      </c>
    </row>
    <row r="2859">
      <c r="A2859" s="4" t="n">
        <v>45704</v>
      </c>
      <c r="B2859" t="n">
        <v>225222</v>
      </c>
      <c r="C2859" t="n">
        <v>4560870</v>
      </c>
      <c r="D2859" t="n">
        <v>190036</v>
      </c>
    </row>
    <row r="2860">
      <c r="A2860" s="4" t="n">
        <v>45705</v>
      </c>
      <c r="B2860" t="n">
        <v>234284</v>
      </c>
      <c r="C2860" t="n">
        <v>4725260</v>
      </c>
      <c r="D2860" t="n">
        <v>196886</v>
      </c>
    </row>
    <row r="2861">
      <c r="A2861" s="4" t="n">
        <v>45706</v>
      </c>
      <c r="B2861" t="n">
        <v>236166</v>
      </c>
      <c r="C2861" t="n">
        <v>4787120</v>
      </c>
      <c r="D2861" t="n">
        <v>199463</v>
      </c>
    </row>
    <row r="2862">
      <c r="A2862" s="4" t="n">
        <v>45707</v>
      </c>
      <c r="B2862" t="n">
        <v>236800</v>
      </c>
      <c r="C2862" t="n">
        <v>4789020</v>
      </c>
      <c r="D2862" t="n">
        <v>199542</v>
      </c>
    </row>
    <row r="2863">
      <c r="A2863" s="4" t="n">
        <v>45708</v>
      </c>
      <c r="B2863" t="n">
        <v>227682</v>
      </c>
      <c r="C2863" t="n">
        <v>4688700</v>
      </c>
      <c r="D2863" t="n">
        <v>195362</v>
      </c>
    </row>
    <row r="2864">
      <c r="A2864" s="4" t="n">
        <v>45709</v>
      </c>
      <c r="B2864" t="n">
        <v>232390</v>
      </c>
      <c r="C2864" t="n">
        <v>4760560</v>
      </c>
      <c r="D2864" t="n">
        <v>198357</v>
      </c>
    </row>
    <row r="2865">
      <c r="A2865" s="4" t="n">
        <v>45710</v>
      </c>
      <c r="B2865" t="n">
        <v>229826</v>
      </c>
      <c r="C2865" t="n">
        <v>4761060</v>
      </c>
      <c r="D2865" t="n">
        <v>198378</v>
      </c>
    </row>
    <row r="2866">
      <c r="A2866" s="4" t="n">
        <v>45711</v>
      </c>
      <c r="B2866" t="n">
        <v>218010</v>
      </c>
      <c r="C2866" t="n">
        <v>4582660</v>
      </c>
      <c r="D2866" t="n">
        <v>190944</v>
      </c>
    </row>
    <row r="2867">
      <c r="A2867" s="4" t="n">
        <v>45712</v>
      </c>
      <c r="B2867" t="n">
        <v>229873</v>
      </c>
      <c r="C2867" t="n">
        <v>4716330</v>
      </c>
      <c r="D2867" t="n">
        <v>196514</v>
      </c>
    </row>
    <row r="2868">
      <c r="A2868" s="4" t="n">
        <v>45713</v>
      </c>
      <c r="B2868" t="n">
        <v>231406</v>
      </c>
      <c r="C2868" t="n">
        <v>4777970</v>
      </c>
      <c r="D2868" t="n">
        <v>199082</v>
      </c>
    </row>
    <row r="2869">
      <c r="A2869" s="4" t="n">
        <v>45714</v>
      </c>
      <c r="B2869" t="n">
        <v>233736</v>
      </c>
      <c r="C2869" t="n">
        <v>4741710</v>
      </c>
      <c r="D2869" t="n">
        <v>197571</v>
      </c>
    </row>
    <row r="2870">
      <c r="A2870" s="4" t="n">
        <v>45715</v>
      </c>
      <c r="B2870" t="n">
        <v>227523</v>
      </c>
      <c r="C2870" t="n">
        <v>4727990</v>
      </c>
      <c r="D2870" t="n">
        <v>197000</v>
      </c>
    </row>
    <row r="2871">
      <c r="A2871" s="4" t="n">
        <v>45716</v>
      </c>
      <c r="B2871" t="n">
        <v>231756</v>
      </c>
      <c r="C2871" t="n">
        <v>4763120</v>
      </c>
      <c r="D2871" t="n">
        <v>198463</v>
      </c>
    </row>
    <row r="2872">
      <c r="A2872" s="4" t="n">
        <v>45717</v>
      </c>
      <c r="B2872" t="n">
        <v>223488</v>
      </c>
      <c r="C2872" t="n">
        <v>4700830</v>
      </c>
      <c r="D2872" t="n">
        <v>195868</v>
      </c>
    </row>
    <row r="2873">
      <c r="A2873" s="4" t="n">
        <v>45718</v>
      </c>
      <c r="B2873" t="n">
        <v>212879</v>
      </c>
      <c r="C2873" t="n">
        <v>4559010</v>
      </c>
      <c r="D2873" t="n">
        <v>189959</v>
      </c>
    </row>
    <row r="2874">
      <c r="A2874" s="4" t="n">
        <v>45719</v>
      </c>
      <c r="B2874" t="n">
        <v>226800</v>
      </c>
      <c r="C2874" t="n">
        <v>4753840</v>
      </c>
      <c r="D2874" t="n">
        <v>198077</v>
      </c>
    </row>
    <row r="2875">
      <c r="A2875" s="4" t="n">
        <v>45720</v>
      </c>
      <c r="B2875" t="n">
        <v>229569</v>
      </c>
      <c r="C2875" t="n">
        <v>4824100</v>
      </c>
      <c r="D2875" t="n">
        <v>201004</v>
      </c>
    </row>
    <row r="2876">
      <c r="A2876" s="4" t="n">
        <v>45721</v>
      </c>
      <c r="B2876" t="n">
        <v>221972</v>
      </c>
      <c r="C2876" t="n">
        <v>4739830</v>
      </c>
      <c r="D2876" t="n">
        <v>197493</v>
      </c>
    </row>
    <row r="2877">
      <c r="A2877" s="4" t="n">
        <v>45722</v>
      </c>
      <c r="B2877" t="n">
        <v>226229</v>
      </c>
      <c r="C2877" t="n">
        <v>4751750</v>
      </c>
      <c r="D2877" t="n">
        <v>197990</v>
      </c>
    </row>
    <row r="2878">
      <c r="A2878" s="4" t="n">
        <v>45723</v>
      </c>
      <c r="B2878" t="n">
        <v>233009</v>
      </c>
      <c r="C2878" t="n">
        <v>4853780</v>
      </c>
      <c r="D2878" t="n">
        <v>202241</v>
      </c>
    </row>
    <row r="2879">
      <c r="A2879" s="4" t="n">
        <v>45724</v>
      </c>
      <c r="B2879" t="n">
        <v>229961</v>
      </c>
      <c r="C2879" t="n">
        <v>4883490</v>
      </c>
      <c r="D2879" t="n">
        <v>203479</v>
      </c>
    </row>
    <row r="2880">
      <c r="A2880" s="4" t="n">
        <v>45725</v>
      </c>
      <c r="B2880" t="n">
        <v>223311</v>
      </c>
      <c r="C2880" t="n">
        <v>4766200</v>
      </c>
      <c r="D2880" t="n">
        <v>198592</v>
      </c>
    </row>
    <row r="2881">
      <c r="A2881" s="4" t="n">
        <v>45726</v>
      </c>
      <c r="B2881" t="n">
        <v>233616</v>
      </c>
      <c r="C2881" t="n">
        <v>4905230</v>
      </c>
      <c r="D2881" t="n">
        <v>204385</v>
      </c>
    </row>
    <row r="2882">
      <c r="A2882" s="4" t="n">
        <v>45727</v>
      </c>
      <c r="B2882" t="n">
        <v>235224</v>
      </c>
      <c r="C2882" t="n">
        <v>4942460</v>
      </c>
      <c r="D2882" t="n">
        <v>205936</v>
      </c>
    </row>
    <row r="2883">
      <c r="A2883" s="4" t="n">
        <v>45728</v>
      </c>
      <c r="B2883" t="n">
        <v>233408</v>
      </c>
      <c r="C2883" t="n">
        <v>4875200</v>
      </c>
      <c r="D2883" t="n">
        <v>203133</v>
      </c>
    </row>
    <row r="2884">
      <c r="A2884" s="4" t="n">
        <v>45729</v>
      </c>
      <c r="B2884" t="n">
        <v>230513</v>
      </c>
      <c r="C2884" t="n">
        <v>4875500</v>
      </c>
      <c r="D2884" t="n">
        <v>203146</v>
      </c>
    </row>
    <row r="2885">
      <c r="A2885" s="4" t="n">
        <v>45730</v>
      </c>
      <c r="B2885" t="n">
        <v>199143</v>
      </c>
      <c r="C2885" t="n">
        <v>4398280</v>
      </c>
      <c r="D2885" t="n">
        <v>183262</v>
      </c>
    </row>
    <row r="2886">
      <c r="A2886" s="4" t="n">
        <v>45731</v>
      </c>
      <c r="B2886" t="n">
        <v>209995</v>
      </c>
      <c r="C2886" t="n">
        <v>4489340</v>
      </c>
      <c r="D2886" t="n">
        <v>187056</v>
      </c>
    </row>
    <row r="2887">
      <c r="A2887" s="4" t="n">
        <v>45732</v>
      </c>
      <c r="B2887" t="n">
        <v>209163</v>
      </c>
      <c r="C2887" t="n">
        <v>4606750</v>
      </c>
      <c r="D2887" t="n">
        <v>191948</v>
      </c>
    </row>
    <row r="2888">
      <c r="A2888" s="4" t="n">
        <v>45733</v>
      </c>
      <c r="B2888" t="n">
        <v>222988</v>
      </c>
      <c r="C2888" t="n">
        <v>4847150</v>
      </c>
      <c r="D2888" t="n">
        <v>201965</v>
      </c>
    </row>
    <row r="2889">
      <c r="A2889" s="4" t="n">
        <v>45734</v>
      </c>
      <c r="B2889" t="n">
        <v>223113</v>
      </c>
      <c r="C2889" t="n">
        <v>4904120</v>
      </c>
      <c r="D2889" t="n">
        <v>204338</v>
      </c>
    </row>
    <row r="2890">
      <c r="A2890" s="4" t="n">
        <v>45735</v>
      </c>
      <c r="B2890" t="n">
        <v>226688</v>
      </c>
      <c r="C2890" t="n">
        <v>4953080</v>
      </c>
      <c r="D2890" t="n">
        <v>206378</v>
      </c>
    </row>
    <row r="2891">
      <c r="A2891" s="4" t="n">
        <v>45736</v>
      </c>
      <c r="B2891" t="n">
        <v>225884</v>
      </c>
      <c r="C2891" t="n">
        <v>4905450</v>
      </c>
      <c r="D2891" t="n">
        <v>204394</v>
      </c>
    </row>
    <row r="2892">
      <c r="A2892" s="4" t="n">
        <v>45737</v>
      </c>
      <c r="B2892" t="n">
        <v>226152</v>
      </c>
      <c r="C2892" t="n">
        <v>4856670</v>
      </c>
      <c r="D2892" t="n">
        <v>202361</v>
      </c>
    </row>
    <row r="2893">
      <c r="A2893" s="4" t="n">
        <v>45738</v>
      </c>
      <c r="B2893" t="n">
        <v>218033</v>
      </c>
      <c r="C2893" t="n">
        <v>4707180</v>
      </c>
      <c r="D2893" t="n">
        <v>196132</v>
      </c>
    </row>
    <row r="2894">
      <c r="A2894" s="4" t="n">
        <v>45739</v>
      </c>
      <c r="B2894" t="n">
        <v>204563</v>
      </c>
      <c r="C2894" t="n">
        <v>4535130</v>
      </c>
      <c r="D2894" t="n">
        <v>188964</v>
      </c>
    </row>
    <row r="2895">
      <c r="A2895" s="4" t="n">
        <v>45740</v>
      </c>
      <c r="B2895" t="n">
        <v>220441</v>
      </c>
      <c r="C2895" t="n">
        <v>4784390</v>
      </c>
      <c r="D2895" t="n">
        <v>199350</v>
      </c>
    </row>
    <row r="2896">
      <c r="A2896" s="4" t="n">
        <v>45741</v>
      </c>
      <c r="B2896" t="n">
        <v>221847</v>
      </c>
      <c r="C2896" t="n">
        <v>4876210</v>
      </c>
      <c r="D2896" t="n">
        <v>203175</v>
      </c>
    </row>
    <row r="2897">
      <c r="A2897" s="4" t="n">
        <v>45742</v>
      </c>
      <c r="B2897" t="n">
        <v>223731</v>
      </c>
      <c r="C2897" t="n">
        <v>4926390</v>
      </c>
      <c r="D2897" t="n">
        <v>205266</v>
      </c>
    </row>
    <row r="2898">
      <c r="A2898" s="4" t="n">
        <v>45743</v>
      </c>
      <c r="B2898" t="n">
        <v>224229</v>
      </c>
      <c r="C2898" t="n">
        <v>4972980</v>
      </c>
      <c r="D2898" t="n">
        <v>207208</v>
      </c>
    </row>
    <row r="2899">
      <c r="A2899" s="4" t="n">
        <v>45744</v>
      </c>
      <c r="B2899" t="n">
        <v>221062</v>
      </c>
      <c r="C2899" t="n">
        <v>4962900</v>
      </c>
      <c r="D2899" t="n">
        <v>206788</v>
      </c>
    </row>
    <row r="2900">
      <c r="A2900" s="4" t="n">
        <v>45745</v>
      </c>
      <c r="B2900" t="n">
        <v>215865</v>
      </c>
      <c r="C2900" t="n">
        <v>4862500</v>
      </c>
      <c r="D2900" t="n">
        <v>202604</v>
      </c>
    </row>
    <row r="2901">
      <c r="A2901" s="4" t="n">
        <v>45746</v>
      </c>
      <c r="B2901" t="n">
        <v>209537</v>
      </c>
      <c r="C2901" t="n">
        <v>4694090</v>
      </c>
      <c r="D2901" t="n">
        <v>195587</v>
      </c>
    </row>
    <row r="2902">
      <c r="A2902" s="4" t="n">
        <v>45747</v>
      </c>
      <c r="B2902" t="n">
        <v>215421</v>
      </c>
      <c r="C2902" t="n">
        <v>4771290</v>
      </c>
      <c r="D2902" t="n">
        <v>198804</v>
      </c>
    </row>
    <row r="2903">
      <c r="A2903" s="4" t="n">
        <v>45748</v>
      </c>
      <c r="B2903" t="n">
        <v>216693</v>
      </c>
      <c r="C2903" t="n">
        <v>4768560</v>
      </c>
      <c r="D2903" t="n">
        <v>198690</v>
      </c>
    </row>
    <row r="2904">
      <c r="A2904" s="4" t="n">
        <v>45749</v>
      </c>
      <c r="B2904" t="n">
        <v>213902</v>
      </c>
      <c r="C2904" t="n">
        <v>4775830</v>
      </c>
      <c r="D2904" t="n">
        <v>198993</v>
      </c>
    </row>
    <row r="2905">
      <c r="A2905" s="4" t="n">
        <v>45750</v>
      </c>
      <c r="B2905" t="n">
        <v>213742</v>
      </c>
      <c r="C2905" t="n">
        <v>4710380</v>
      </c>
      <c r="D2905" t="n">
        <v>196266</v>
      </c>
    </row>
    <row r="2906">
      <c r="A2906" s="4" t="n">
        <v>45751</v>
      </c>
      <c r="B2906" t="n">
        <v>210238</v>
      </c>
      <c r="C2906" t="n">
        <v>4669640</v>
      </c>
      <c r="D2906" t="n">
        <v>194568</v>
      </c>
    </row>
    <row r="2907">
      <c r="A2907" s="4" t="n">
        <v>45752</v>
      </c>
      <c r="B2907" t="n">
        <v>210820</v>
      </c>
      <c r="C2907" t="n">
        <v>4744980</v>
      </c>
      <c r="D2907" t="n">
        <v>197708</v>
      </c>
    </row>
    <row r="2908">
      <c r="A2908" s="4" t="n">
        <v>45753</v>
      </c>
      <c r="B2908" t="n">
        <v>199416</v>
      </c>
      <c r="C2908" t="n">
        <v>4623360</v>
      </c>
      <c r="D2908" t="n">
        <v>192640</v>
      </c>
    </row>
    <row r="2909">
      <c r="A2909" s="4" t="n">
        <v>45754</v>
      </c>
      <c r="B2909" t="n">
        <v>216332</v>
      </c>
      <c r="C2909" t="n">
        <v>4869670</v>
      </c>
      <c r="D2909" t="n">
        <v>202903</v>
      </c>
    </row>
    <row r="2910">
      <c r="A2910" s="4" t="n">
        <v>45755</v>
      </c>
      <c r="B2910" t="n">
        <v>221557</v>
      </c>
      <c r="C2910" t="n">
        <v>5022470</v>
      </c>
      <c r="D2910" t="n">
        <v>209270</v>
      </c>
    </row>
    <row r="2911">
      <c r="A2911" s="4" t="n">
        <v>45756</v>
      </c>
      <c r="B2911" t="n">
        <v>223554</v>
      </c>
      <c r="C2911" t="n">
        <v>5076400</v>
      </c>
      <c r="D2911" t="n">
        <v>211517</v>
      </c>
    </row>
    <row r="2912">
      <c r="A2912" s="4" t="n">
        <v>45757</v>
      </c>
      <c r="B2912" t="n">
        <v>212311</v>
      </c>
      <c r="C2912" t="n">
        <v>4854220</v>
      </c>
      <c r="D2912" t="n">
        <v>202259</v>
      </c>
    </row>
    <row r="2913">
      <c r="A2913" s="4" t="n">
        <v>45758</v>
      </c>
      <c r="B2913" t="n">
        <v>207279</v>
      </c>
      <c r="C2913" t="n">
        <v>4687760</v>
      </c>
      <c r="D2913" t="n">
        <v>195323</v>
      </c>
    </row>
    <row r="2914">
      <c r="A2914" s="4" t="n">
        <v>45759</v>
      </c>
      <c r="B2914" t="n">
        <v>207229</v>
      </c>
      <c r="C2914" t="n">
        <v>4677130</v>
      </c>
      <c r="D2914" t="n">
        <v>194880</v>
      </c>
    </row>
    <row r="2915">
      <c r="A2915" s="4" t="n">
        <v>45760</v>
      </c>
      <c r="B2915" t="n">
        <v>198028</v>
      </c>
      <c r="C2915" t="n">
        <v>4526500</v>
      </c>
      <c r="D2915" t="n">
        <v>188604</v>
      </c>
    </row>
    <row r="2916">
      <c r="A2916" s="4" t="n">
        <v>45761</v>
      </c>
      <c r="B2916" t="n">
        <v>207497</v>
      </c>
      <c r="C2916" t="n">
        <v>4731250</v>
      </c>
      <c r="D2916" t="n">
        <v>197135</v>
      </c>
    </row>
    <row r="2917">
      <c r="A2917" s="4" t="n">
        <v>45762</v>
      </c>
      <c r="B2917" t="n">
        <v>215142</v>
      </c>
      <c r="C2917" t="n">
        <v>4881360</v>
      </c>
      <c r="D2917" t="n">
        <v>203390</v>
      </c>
    </row>
    <row r="2918">
      <c r="A2918" s="4" t="n">
        <v>45763</v>
      </c>
      <c r="B2918" t="n">
        <v>219879</v>
      </c>
      <c r="C2918" t="n">
        <v>4972460</v>
      </c>
      <c r="D2918" t="n">
        <v>207186</v>
      </c>
    </row>
    <row r="2919">
      <c r="A2919" s="4" t="n">
        <v>45764</v>
      </c>
      <c r="B2919" t="n">
        <v>220742</v>
      </c>
      <c r="C2919" t="n">
        <v>4973330</v>
      </c>
      <c r="D2919" t="n">
        <v>207222</v>
      </c>
    </row>
    <row r="2920">
      <c r="A2920" s="4" t="n">
        <v>45765</v>
      </c>
      <c r="B2920" t="n">
        <v>213872</v>
      </c>
      <c r="C2920" t="n">
        <v>4920190</v>
      </c>
      <c r="D2920" t="n">
        <v>205008</v>
      </c>
    </row>
    <row r="2921">
      <c r="A2921" s="4" t="n">
        <v>45766</v>
      </c>
      <c r="B2921" t="n">
        <v>220282</v>
      </c>
      <c r="C2921" t="n">
        <v>4895860</v>
      </c>
      <c r="D2921" t="n">
        <v>203994</v>
      </c>
    </row>
    <row r="2922">
      <c r="A2922" s="4" t="n">
        <v>45767</v>
      </c>
      <c r="B2922" t="n">
        <v>215758</v>
      </c>
      <c r="C2922" t="n">
        <v>4872650</v>
      </c>
      <c r="D2922" t="n">
        <v>203027</v>
      </c>
    </row>
    <row r="2923">
      <c r="A2923" s="4" t="n">
        <v>45768</v>
      </c>
      <c r="B2923" t="n">
        <v>227118</v>
      </c>
      <c r="C2923" t="n">
        <v>5069910</v>
      </c>
      <c r="D2923" t="n">
        <v>211246</v>
      </c>
    </row>
    <row r="2924">
      <c r="A2924" s="4" t="n">
        <v>45769</v>
      </c>
      <c r="B2924" t="n">
        <v>227765</v>
      </c>
      <c r="C2924" t="n">
        <v>5173710</v>
      </c>
      <c r="D2924" t="n">
        <v>215571</v>
      </c>
    </row>
    <row r="2925">
      <c r="A2925" s="4" t="n">
        <v>45770</v>
      </c>
      <c r="B2925" t="n">
        <v>226955</v>
      </c>
      <c r="C2925" t="n">
        <v>5186560</v>
      </c>
      <c r="D2925" t="n">
        <v>216107</v>
      </c>
    </row>
    <row r="2926">
      <c r="A2926" s="4" t="n">
        <v>45771</v>
      </c>
      <c r="B2926" t="n">
        <v>233319</v>
      </c>
      <c r="C2926" t="n">
        <v>5237310</v>
      </c>
      <c r="D2926" t="n">
        <v>218221</v>
      </c>
    </row>
    <row r="2927">
      <c r="A2927" s="4" t="n">
        <v>45772</v>
      </c>
      <c r="B2927" t="n">
        <v>235190</v>
      </c>
      <c r="C2927" t="n">
        <v>5293060</v>
      </c>
      <c r="D2927" t="n">
        <v>220544</v>
      </c>
    </row>
    <row r="2928">
      <c r="A2928" s="4" t="n">
        <v>45773</v>
      </c>
      <c r="B2928" t="n">
        <v>232466</v>
      </c>
      <c r="C2928" t="n">
        <v>5199060</v>
      </c>
      <c r="D2928" t="n">
        <v>216628</v>
      </c>
    </row>
    <row r="2929">
      <c r="A2929" s="4" t="n">
        <v>45774</v>
      </c>
      <c r="B2929" t="n">
        <v>218771</v>
      </c>
      <c r="C2929" t="n">
        <v>4904780</v>
      </c>
      <c r="D2929" t="n">
        <v>204366</v>
      </c>
    </row>
    <row r="2930">
      <c r="A2930" s="4" t="n">
        <v>45775</v>
      </c>
      <c r="B2930" t="n">
        <v>225997</v>
      </c>
      <c r="C2930" t="n">
        <v>5026790</v>
      </c>
      <c r="D2930" t="n">
        <v>209450</v>
      </c>
    </row>
    <row r="2931">
      <c r="A2931" s="4" t="n">
        <v>45776</v>
      </c>
      <c r="B2931" t="n">
        <v>222992</v>
      </c>
      <c r="C2931" t="n">
        <v>5054640</v>
      </c>
      <c r="D2931" t="n">
        <v>210610</v>
      </c>
    </row>
    <row r="2932">
      <c r="A2932" s="4" t="n">
        <v>45777</v>
      </c>
      <c r="B2932" t="n">
        <v>223869</v>
      </c>
      <c r="C2932" t="n">
        <v>5085710</v>
      </c>
      <c r="D2932" t="n">
        <v>211905</v>
      </c>
    </row>
    <row r="2933">
      <c r="A2933" s="4" t="n">
        <v>45778</v>
      </c>
      <c r="B2933" t="n">
        <v>215096</v>
      </c>
      <c r="C2933" t="n">
        <v>4841000</v>
      </c>
      <c r="D2933" t="n">
        <v>201708</v>
      </c>
    </row>
    <row r="2934">
      <c r="A2934" s="4" t="n">
        <v>45779</v>
      </c>
      <c r="B2934" t="n">
        <v>213636</v>
      </c>
      <c r="C2934" t="n">
        <v>4719250</v>
      </c>
      <c r="D2934" t="n">
        <v>196635</v>
      </c>
    </row>
    <row r="2935">
      <c r="A2935" s="4" t="n">
        <v>45780</v>
      </c>
      <c r="B2935" t="n">
        <v>214714</v>
      </c>
      <c r="C2935" t="n">
        <v>4817800</v>
      </c>
      <c r="D2935" t="n">
        <v>200742</v>
      </c>
    </row>
    <row r="2936">
      <c r="A2936" s="4" t="n">
        <v>45781</v>
      </c>
      <c r="B2936" t="n">
        <v>202747</v>
      </c>
      <c r="C2936" t="n">
        <v>4545210</v>
      </c>
      <c r="D2936" t="n">
        <v>189384</v>
      </c>
    </row>
    <row r="2937">
      <c r="A2937" s="4" t="n">
        <v>45782</v>
      </c>
      <c r="B2937" t="n">
        <v>208328</v>
      </c>
      <c r="C2937" t="n">
        <v>4597210</v>
      </c>
      <c r="D2937" t="n">
        <v>191550</v>
      </c>
    </row>
    <row r="2938">
      <c r="A2938" s="4" t="n">
        <v>45783</v>
      </c>
      <c r="B2938" t="n">
        <v>202394</v>
      </c>
      <c r="C2938" t="n">
        <v>4531070</v>
      </c>
      <c r="D2938" t="n">
        <v>188795</v>
      </c>
    </row>
    <row r="2939">
      <c r="A2939" s="4" t="n">
        <v>45784</v>
      </c>
      <c r="B2939" t="n">
        <v>202213</v>
      </c>
      <c r="C2939" t="n">
        <v>4598040</v>
      </c>
      <c r="D2939" t="n">
        <v>191585</v>
      </c>
    </row>
    <row r="2940">
      <c r="A2940" s="4" t="n">
        <v>45785</v>
      </c>
      <c r="B2940" t="n">
        <v>208590</v>
      </c>
      <c r="C2940" t="n">
        <v>4677830</v>
      </c>
      <c r="D2940" t="n">
        <v>194910</v>
      </c>
    </row>
    <row r="2941">
      <c r="A2941" s="4" t="n">
        <v>45786</v>
      </c>
      <c r="B2941" t="n">
        <v>212517</v>
      </c>
      <c r="C2941" t="n">
        <v>4810610</v>
      </c>
      <c r="D2941" t="n">
        <v>200442</v>
      </c>
    </row>
    <row r="2942">
      <c r="A2942" s="4" t="n">
        <v>45787</v>
      </c>
      <c r="B2942" t="n">
        <v>216414</v>
      </c>
      <c r="C2942" t="n">
        <v>4885620</v>
      </c>
      <c r="D2942" t="n">
        <v>203568</v>
      </c>
    </row>
    <row r="2943">
      <c r="A2943" s="4" t="n">
        <v>45788</v>
      </c>
      <c r="B2943" t="n">
        <v>212447</v>
      </c>
      <c r="C2943" t="n">
        <v>4737030</v>
      </c>
      <c r="D2943" t="n">
        <v>197376</v>
      </c>
    </row>
    <row r="2944">
      <c r="A2944" s="4" t="n">
        <v>45789</v>
      </c>
      <c r="B2944" t="n">
        <v>223579</v>
      </c>
      <c r="C2944" t="n">
        <v>4938590</v>
      </c>
      <c r="D2944" t="n">
        <v>205775</v>
      </c>
    </row>
    <row r="2945">
      <c r="A2945" s="4" t="n">
        <v>45790</v>
      </c>
      <c r="B2945" t="n">
        <v>226127</v>
      </c>
      <c r="C2945" t="n">
        <v>5014450</v>
      </c>
      <c r="D2945" t="n">
        <v>208935</v>
      </c>
    </row>
    <row r="2946">
      <c r="A2946" s="4" t="n">
        <v>45791</v>
      </c>
      <c r="B2946" t="n">
        <v>230007</v>
      </c>
      <c r="C2946" t="n">
        <v>5072110</v>
      </c>
      <c r="D2946" t="n">
        <v>211338</v>
      </c>
    </row>
    <row r="2947">
      <c r="A2947" s="4" t="n">
        <v>45792</v>
      </c>
      <c r="B2947" t="n">
        <v>230993</v>
      </c>
      <c r="C2947" t="n">
        <v>5141690</v>
      </c>
      <c r="D2947" t="n">
        <v>214237</v>
      </c>
    </row>
    <row r="2948">
      <c r="A2948" s="4" t="n">
        <v>45793</v>
      </c>
      <c r="B2948" t="n">
        <v>228757</v>
      </c>
      <c r="C2948" t="n">
        <v>5125490</v>
      </c>
      <c r="D2948" t="n">
        <v>213562</v>
      </c>
    </row>
    <row r="2949">
      <c r="A2949" s="4" t="n">
        <v>45794</v>
      </c>
      <c r="B2949" t="n">
        <v>223508</v>
      </c>
      <c r="C2949" t="n">
        <v>4990160</v>
      </c>
      <c r="D2949" t="n">
        <v>207923</v>
      </c>
    </row>
    <row r="2950">
      <c r="A2950" s="4" t="n">
        <v>45795</v>
      </c>
      <c r="B2950" t="n">
        <v>215854</v>
      </c>
      <c r="C2950" t="n">
        <v>4785540</v>
      </c>
      <c r="D2950" t="n">
        <v>199398</v>
      </c>
    </row>
    <row r="2951">
      <c r="A2951" s="4" t="n">
        <v>45796</v>
      </c>
      <c r="B2951" t="n">
        <v>223891</v>
      </c>
      <c r="C2951" t="n">
        <v>4978580</v>
      </c>
      <c r="D2951" t="n">
        <v>207441</v>
      </c>
    </row>
    <row r="2952">
      <c r="A2952" s="4" t="n">
        <v>45797</v>
      </c>
      <c r="B2952" t="n">
        <v>226936</v>
      </c>
      <c r="C2952" t="n">
        <v>5043440</v>
      </c>
      <c r="D2952" t="n">
        <v>210143</v>
      </c>
    </row>
    <row r="2953">
      <c r="A2953" s="4" t="n">
        <v>45798</v>
      </c>
      <c r="B2953" t="n">
        <v>220795</v>
      </c>
      <c r="C2953" t="n">
        <v>4841750</v>
      </c>
      <c r="D2953" t="n">
        <v>201740</v>
      </c>
    </row>
    <row r="2954">
      <c r="A2954" s="4" t="n">
        <v>45799</v>
      </c>
      <c r="B2954" t="n">
        <v>215308</v>
      </c>
      <c r="C2954" t="n">
        <v>4573340</v>
      </c>
      <c r="D2954" t="n">
        <v>190556</v>
      </c>
    </row>
    <row r="2955">
      <c r="A2955" s="4" t="n">
        <v>45800</v>
      </c>
      <c r="B2955" t="n">
        <v>220359</v>
      </c>
      <c r="C2955" t="n">
        <v>4856720</v>
      </c>
      <c r="D2955" t="n">
        <v>202363</v>
      </c>
    </row>
    <row r="2956">
      <c r="A2956" s="4" t="n">
        <v>45801</v>
      </c>
      <c r="B2956" t="n">
        <v>215361</v>
      </c>
      <c r="C2956" t="n">
        <v>4770630</v>
      </c>
      <c r="D2956" t="n">
        <v>198776</v>
      </c>
    </row>
    <row r="2957">
      <c r="A2957" s="4" t="n">
        <v>45802</v>
      </c>
      <c r="B2957" t="n">
        <v>200719</v>
      </c>
      <c r="C2957" t="n">
        <v>4289470</v>
      </c>
      <c r="D2957" t="n">
        <v>178728</v>
      </c>
    </row>
    <row r="2958">
      <c r="A2958" s="4" t="n">
        <v>45803</v>
      </c>
      <c r="B2958" t="n">
        <v>212993</v>
      </c>
      <c r="C2958" t="n">
        <v>4631320</v>
      </c>
      <c r="D2958" t="n">
        <v>192972</v>
      </c>
    </row>
    <row r="2959">
      <c r="A2959" s="4" t="n">
        <v>45804</v>
      </c>
      <c r="B2959" t="n">
        <v>213435</v>
      </c>
      <c r="C2959" t="n">
        <v>4768490</v>
      </c>
      <c r="D2959" t="n">
        <v>198687</v>
      </c>
    </row>
    <row r="2960">
      <c r="A2960" s="4" t="n">
        <v>45805</v>
      </c>
      <c r="B2960" t="n">
        <v>213192</v>
      </c>
      <c r="C2960" t="n">
        <v>4812510</v>
      </c>
      <c r="D2960" t="n">
        <v>200521</v>
      </c>
    </row>
    <row r="2961">
      <c r="A2961" s="4" t="n">
        <v>45806</v>
      </c>
      <c r="B2961" t="n">
        <v>212469</v>
      </c>
      <c r="C2961" t="n">
        <v>4801930</v>
      </c>
      <c r="D2961" t="n">
        <v>200080</v>
      </c>
    </row>
    <row r="2962">
      <c r="A2962" s="4" t="n">
        <v>45807</v>
      </c>
      <c r="B2962" t="n">
        <v>212060</v>
      </c>
      <c r="C2962" t="n">
        <v>4718750</v>
      </c>
      <c r="D2962" t="n">
        <v>196615</v>
      </c>
    </row>
    <row r="2963">
      <c r="A2963" s="4" t="n">
        <v>45808</v>
      </c>
      <c r="B2963" t="n">
        <v>213922</v>
      </c>
      <c r="C2963" t="n">
        <v>4757320</v>
      </c>
      <c r="D2963" t="n">
        <v>198222</v>
      </c>
    </row>
    <row r="2964">
      <c r="A2964" s="4" t="n">
        <v>45809</v>
      </c>
      <c r="B2964" t="n">
        <v>207975</v>
      </c>
      <c r="C2964" t="n">
        <v>4571470</v>
      </c>
      <c r="D2964" t="n">
        <v>190478</v>
      </c>
    </row>
    <row r="2965">
      <c r="A2965" s="4" t="n">
        <v>45810</v>
      </c>
      <c r="B2965" t="n">
        <v>216597</v>
      </c>
      <c r="C2965" t="n">
        <v>4815630</v>
      </c>
      <c r="D2965" t="n">
        <v>200651</v>
      </c>
    </row>
    <row r="2966">
      <c r="A2966" s="4" t="n">
        <v>45811</v>
      </c>
      <c r="B2966" t="n">
        <v>211106</v>
      </c>
      <c r="C2966" t="n">
        <v>4805900</v>
      </c>
      <c r="D2966" t="n">
        <v>200246</v>
      </c>
    </row>
    <row r="2967">
      <c r="A2967" s="4" t="n">
        <v>45812</v>
      </c>
      <c r="B2967" t="n">
        <v>211615</v>
      </c>
      <c r="C2967" t="n">
        <v>4762000</v>
      </c>
      <c r="D2967" t="n">
        <v>198417</v>
      </c>
    </row>
    <row r="2968">
      <c r="A2968" s="4" t="n">
        <v>45813</v>
      </c>
      <c r="B2968" t="n">
        <v>217425</v>
      </c>
      <c r="C2968" t="n">
        <v>4866000</v>
      </c>
      <c r="D2968" t="n">
        <v>202750</v>
      </c>
    </row>
    <row r="2969">
      <c r="A2969" s="4" t="n">
        <v>45814</v>
      </c>
      <c r="B2969" t="n">
        <v>225246</v>
      </c>
      <c r="C2969" t="n">
        <v>5074990</v>
      </c>
      <c r="D2969" t="n">
        <v>211458</v>
      </c>
    </row>
    <row r="2970">
      <c r="A2970" s="4" t="n">
        <v>45815</v>
      </c>
      <c r="B2970" t="n">
        <v>232323</v>
      </c>
      <c r="C2970" t="n">
        <v>5185440</v>
      </c>
      <c r="D2970" t="n">
        <v>216060</v>
      </c>
    </row>
    <row r="2971">
      <c r="A2971" s="4" t="n">
        <v>45816</v>
      </c>
      <c r="B2971" t="n">
        <v>227163</v>
      </c>
      <c r="C2971" t="n">
        <v>5070480</v>
      </c>
      <c r="D2971" t="n">
        <v>211270</v>
      </c>
    </row>
    <row r="2972">
      <c r="A2972" s="4" t="n">
        <v>45817</v>
      </c>
      <c r="B2972" t="n">
        <v>240852</v>
      </c>
      <c r="C2972" t="n">
        <v>5354600</v>
      </c>
      <c r="D2972" t="n">
        <v>223108</v>
      </c>
    </row>
    <row r="2973">
      <c r="A2973" s="4" t="n">
        <v>45818</v>
      </c>
      <c r="B2973" t="n">
        <v>242345</v>
      </c>
      <c r="C2973" t="n">
        <v>5440380</v>
      </c>
      <c r="D2973" t="n">
        <v>226682</v>
      </c>
    </row>
    <row r="2974">
      <c r="A2974" s="4" t="n">
        <v>45819</v>
      </c>
      <c r="B2974" t="n">
        <v>241827</v>
      </c>
      <c r="C2974" t="n">
        <v>5456910</v>
      </c>
      <c r="D2974" t="n">
        <v>227371</v>
      </c>
    </row>
    <row r="2975">
      <c r="A2975" s="4" t="n">
        <v>45820</v>
      </c>
      <c r="B2975" t="n">
        <v>242493</v>
      </c>
      <c r="C2975" t="n">
        <v>5452510</v>
      </c>
      <c r="D2975" t="n">
        <v>227188</v>
      </c>
    </row>
    <row r="2976">
      <c r="A2976" s="4" t="n">
        <v>45821</v>
      </c>
      <c r="B2976" t="n">
        <v>241131</v>
      </c>
      <c r="C2976" t="n">
        <v>5449360</v>
      </c>
      <c r="D2976" t="n">
        <v>227057</v>
      </c>
    </row>
    <row r="2977">
      <c r="A2977" s="4" t="n">
        <v>45822</v>
      </c>
      <c r="B2977" t="n">
        <v>240938</v>
      </c>
      <c r="C2977" t="n">
        <v>5395320</v>
      </c>
      <c r="D2977" t="n">
        <v>224805</v>
      </c>
    </row>
    <row r="2978">
      <c r="A2978" s="4" t="n">
        <v>45823</v>
      </c>
      <c r="B2978" t="n">
        <v>226200</v>
      </c>
      <c r="C2978" t="n">
        <v>4893760</v>
      </c>
      <c r="D2978" t="n">
        <v>203907</v>
      </c>
    </row>
    <row r="2979">
      <c r="A2979" s="4" t="n">
        <v>45824</v>
      </c>
      <c r="B2979" t="n">
        <v>221625</v>
      </c>
      <c r="C2979" t="n">
        <v>4956620</v>
      </c>
      <c r="D2979" t="n">
        <v>206526</v>
      </c>
    </row>
    <row r="2980">
      <c r="A2980" s="4" t="n">
        <v>45825</v>
      </c>
      <c r="B2980" t="n">
        <v>213523</v>
      </c>
      <c r="C2980" t="n">
        <v>4849670</v>
      </c>
      <c r="D2980" t="n">
        <v>202070</v>
      </c>
    </row>
    <row r="2981">
      <c r="A2981" s="4" t="n">
        <v>45826</v>
      </c>
      <c r="B2981" t="n">
        <v>220427</v>
      </c>
      <c r="C2981" t="n">
        <v>4871410</v>
      </c>
      <c r="D2981" t="n">
        <v>202975</v>
      </c>
    </row>
    <row r="2982">
      <c r="A2982" s="4" t="n">
        <v>45827</v>
      </c>
      <c r="B2982" t="n">
        <v>216506</v>
      </c>
      <c r="C2982" t="n">
        <v>4892150</v>
      </c>
      <c r="D2982" t="n">
        <v>203840</v>
      </c>
    </row>
    <row r="2983">
      <c r="A2983" s="4" t="n">
        <v>45828</v>
      </c>
      <c r="B2983" t="n">
        <v>219196</v>
      </c>
      <c r="C2983" t="n">
        <v>4909540</v>
      </c>
      <c r="D2983" t="n">
        <v>204564</v>
      </c>
    </row>
    <row r="2984">
      <c r="A2984" s="4" t="n">
        <v>45829</v>
      </c>
      <c r="B2984" t="n">
        <v>224048</v>
      </c>
      <c r="C2984" t="n">
        <v>4921900</v>
      </c>
      <c r="D2984" t="n">
        <v>205079</v>
      </c>
    </row>
    <row r="2985">
      <c r="A2985" s="4" t="n">
        <v>45830</v>
      </c>
      <c r="B2985" t="n">
        <v>217699</v>
      </c>
      <c r="C2985" t="n">
        <v>4819130</v>
      </c>
      <c r="D2985" t="n">
        <v>200797</v>
      </c>
    </row>
    <row r="2986">
      <c r="A2986" s="4" t="n">
        <v>45831</v>
      </c>
      <c r="B2986" t="n">
        <v>217820</v>
      </c>
      <c r="C2986" t="n">
        <v>4928190</v>
      </c>
      <c r="D2986" t="n">
        <v>205341</v>
      </c>
    </row>
    <row r="2987">
      <c r="A2987" s="4" t="n">
        <v>45832</v>
      </c>
      <c r="B2987" t="n">
        <v>220469</v>
      </c>
      <c r="C2987" t="n">
        <v>4968090</v>
      </c>
      <c r="D2987" t="n">
        <v>207004</v>
      </c>
    </row>
    <row r="2988">
      <c r="A2988" s="4" t="n">
        <v>45833</v>
      </c>
      <c r="B2988" t="n">
        <v>215731</v>
      </c>
      <c r="C2988" t="n">
        <v>4955990</v>
      </c>
      <c r="D2988" t="n">
        <v>206500</v>
      </c>
    </row>
    <row r="2989">
      <c r="A2989" s="4" t="n">
        <v>45834</v>
      </c>
      <c r="B2989" t="n">
        <v>218210</v>
      </c>
      <c r="C2989" t="n">
        <v>4918280</v>
      </c>
      <c r="D2989" t="n">
        <v>204928</v>
      </c>
    </row>
    <row r="2990">
      <c r="A2990" s="4" t="n">
        <v>45835</v>
      </c>
      <c r="B2990" t="n">
        <v>219561</v>
      </c>
      <c r="C2990" t="n">
        <v>5006530</v>
      </c>
      <c r="D2990" t="n">
        <v>208605</v>
      </c>
    </row>
    <row r="2991">
      <c r="A2991" s="4" t="n">
        <v>45836</v>
      </c>
      <c r="B2991" t="n">
        <v>217185</v>
      </c>
      <c r="C2991" t="n">
        <v>5021480</v>
      </c>
      <c r="D2991" t="n">
        <v>209228</v>
      </c>
    </row>
    <row r="2992">
      <c r="A2992" s="4" t="n">
        <v>45837</v>
      </c>
      <c r="B2992" t="n">
        <v>208892</v>
      </c>
      <c r="C2992" t="n">
        <v>4681950</v>
      </c>
      <c r="D2992" t="n">
        <v>195081</v>
      </c>
    </row>
    <row r="2993">
      <c r="A2993" s="4" t="n">
        <v>45838</v>
      </c>
      <c r="B2993" t="n">
        <v>208369</v>
      </c>
      <c r="C2993" t="n">
        <v>4752570</v>
      </c>
      <c r="D2993" t="n">
        <v>198024</v>
      </c>
    </row>
    <row r="2994">
      <c r="A2994" s="4" t="n">
        <v>45839</v>
      </c>
      <c r="B2994" t="n">
        <v>208921</v>
      </c>
      <c r="C2994" t="n">
        <v>4781620</v>
      </c>
      <c r="D2994" t="n">
        <v>199234</v>
      </c>
    </row>
    <row r="2995">
      <c r="A2995" s="4" t="n">
        <v>45840</v>
      </c>
      <c r="B2995" t="n">
        <v>212393</v>
      </c>
      <c r="C2995" t="n">
        <v>4890460</v>
      </c>
      <c r="D2995" t="n">
        <v>203769</v>
      </c>
    </row>
    <row r="2996">
      <c r="A2996" s="4" t="n">
        <v>45841</v>
      </c>
      <c r="B2996" t="n">
        <v>215366</v>
      </c>
      <c r="C2996" t="n">
        <v>4955390</v>
      </c>
      <c r="D2996" t="n">
        <v>206475</v>
      </c>
    </row>
    <row r="2997">
      <c r="A2997" s="4" t="n">
        <v>45842</v>
      </c>
      <c r="B2997" t="n">
        <v>218386</v>
      </c>
      <c r="C2997" t="n">
        <v>5038020</v>
      </c>
      <c r="D2997" t="n">
        <v>209918</v>
      </c>
    </row>
    <row r="2998">
      <c r="A2998" s="4" t="n">
        <v>45843</v>
      </c>
      <c r="B2998" t="n">
        <v>219323</v>
      </c>
      <c r="C2998" t="n">
        <v>5025050</v>
      </c>
      <c r="D2998" t="n">
        <v>209377</v>
      </c>
    </row>
    <row r="2999">
      <c r="A2999" s="4" t="n">
        <v>45844</v>
      </c>
      <c r="B2999" t="n">
        <v>209205</v>
      </c>
      <c r="C2999" t="n">
        <v>4763640</v>
      </c>
      <c r="D2999" t="n">
        <v>198485</v>
      </c>
    </row>
    <row r="3000">
      <c r="A3000" s="4" t="n">
        <v>45845</v>
      </c>
      <c r="B3000" t="n">
        <v>216440</v>
      </c>
      <c r="C3000" t="n">
        <v>4905490</v>
      </c>
      <c r="D3000" t="n">
        <v>204395</v>
      </c>
    </row>
    <row r="3001">
      <c r="A3001" s="4" t="n">
        <v>45846</v>
      </c>
      <c r="B3001" t="n">
        <v>220066</v>
      </c>
      <c r="C3001" t="n">
        <v>5039140</v>
      </c>
      <c r="D3001" t="n">
        <v>209964</v>
      </c>
    </row>
    <row r="3002">
      <c r="A3002" s="4" t="n">
        <v>45847</v>
      </c>
      <c r="B3002" t="n">
        <v>215836</v>
      </c>
      <c r="C3002" t="n">
        <v>4964910</v>
      </c>
      <c r="D3002" t="n">
        <v>206871</v>
      </c>
    </row>
    <row r="3003">
      <c r="A3003" s="4" t="n">
        <v>45848</v>
      </c>
      <c r="B3003" t="n">
        <v>214411</v>
      </c>
      <c r="C3003" t="n">
        <v>4885530</v>
      </c>
      <c r="D3003" t="n">
        <v>203564</v>
      </c>
    </row>
    <row r="3004">
      <c r="A3004" s="4" t="n">
        <v>45849</v>
      </c>
      <c r="B3004" t="n">
        <v>219454</v>
      </c>
      <c r="C3004" t="n">
        <v>5026490</v>
      </c>
      <c r="D3004" t="n">
        <v>209437</v>
      </c>
    </row>
    <row r="3005">
      <c r="A3005" s="4" t="n">
        <v>45850</v>
      </c>
      <c r="B3005" t="n">
        <v>218578</v>
      </c>
      <c r="C3005" t="n">
        <v>5063770</v>
      </c>
      <c r="D3005" t="n">
        <v>210990</v>
      </c>
    </row>
    <row r="3006">
      <c r="A3006" s="4" t="n">
        <v>45851</v>
      </c>
      <c r="B3006" t="n">
        <v>210976</v>
      </c>
      <c r="C3006" t="n">
        <v>4871420</v>
      </c>
      <c r="D3006" t="n">
        <v>202976</v>
      </c>
    </row>
    <row r="3007">
      <c r="A3007" s="4" t="n">
        <v>45852</v>
      </c>
      <c r="B3007" t="n">
        <v>213620</v>
      </c>
      <c r="C3007" t="n">
        <v>4904080</v>
      </c>
      <c r="D3007" t="n">
        <v>204337</v>
      </c>
    </row>
    <row r="3008">
      <c r="A3008" s="4" t="n">
        <v>45853</v>
      </c>
      <c r="B3008" t="n">
        <v>216482</v>
      </c>
      <c r="C3008" t="n">
        <v>4938030</v>
      </c>
      <c r="D3008" t="n">
        <v>205751</v>
      </c>
    </row>
    <row r="3009">
      <c r="A3009" s="4" t="n">
        <v>45854</v>
      </c>
      <c r="B3009" t="n">
        <v>215175</v>
      </c>
      <c r="C3009" t="n">
        <v>4969370</v>
      </c>
      <c r="D3009" t="n">
        <v>207057</v>
      </c>
    </row>
    <row r="3010">
      <c r="A3010" s="4" t="n">
        <v>45855</v>
      </c>
      <c r="B3010" t="n">
        <v>217680</v>
      </c>
      <c r="C3010" t="n">
        <v>4961210</v>
      </c>
      <c r="D3010" t="n">
        <v>206717</v>
      </c>
    </row>
    <row r="3011">
      <c r="A3011" s="4" t="n">
        <v>45856</v>
      </c>
      <c r="B3011" t="n">
        <v>217773</v>
      </c>
      <c r="C3011" t="n">
        <v>5015620</v>
      </c>
      <c r="D3011" t="n">
        <v>208984</v>
      </c>
    </row>
    <row r="3012">
      <c r="A3012" s="4" t="n">
        <v>45857</v>
      </c>
      <c r="B3012" t="n">
        <v>218314</v>
      </c>
      <c r="C3012" t="n">
        <v>5053190</v>
      </c>
      <c r="D3012" t="n">
        <v>210550</v>
      </c>
    </row>
    <row r="3013">
      <c r="A3013" s="4" t="n">
        <v>45858</v>
      </c>
      <c r="B3013" t="n">
        <v>212422</v>
      </c>
      <c r="C3013" t="n">
        <v>4925060</v>
      </c>
      <c r="D3013" t="n">
        <v>205211</v>
      </c>
    </row>
    <row r="3014">
      <c r="A3014" s="4" t="n">
        <v>45859</v>
      </c>
      <c r="B3014" t="n">
        <v>220591</v>
      </c>
      <c r="C3014" t="n">
        <v>5069740</v>
      </c>
      <c r="D3014" t="n">
        <v>211239</v>
      </c>
    </row>
    <row r="3015">
      <c r="A3015" s="4" t="n">
        <v>45860</v>
      </c>
      <c r="B3015" t="n">
        <v>218353</v>
      </c>
      <c r="C3015" t="n">
        <v>5043910</v>
      </c>
      <c r="D3015" t="n">
        <v>210163</v>
      </c>
    </row>
    <row r="3016">
      <c r="A3016" s="4" t="n">
        <v>45861</v>
      </c>
      <c r="B3016" t="n">
        <v>218081</v>
      </c>
      <c r="C3016" t="n">
        <v>5024030</v>
      </c>
      <c r="D3016" t="n">
        <v>209335</v>
      </c>
    </row>
    <row r="3017">
      <c r="A3017" s="4" t="n">
        <v>45862</v>
      </c>
      <c r="B3017" t="n">
        <v>219210</v>
      </c>
      <c r="C3017" t="n">
        <v>5032860</v>
      </c>
      <c r="D3017" t="n">
        <v>209702</v>
      </c>
    </row>
    <row r="3018">
      <c r="A3018" s="4" t="n">
        <v>45863</v>
      </c>
      <c r="B3018" t="n">
        <v>218301</v>
      </c>
      <c r="C3018" t="n">
        <v>4991060</v>
      </c>
      <c r="D3018" t="n">
        <v>207961</v>
      </c>
    </row>
    <row r="3019">
      <c r="A3019" s="4" t="n">
        <v>45864</v>
      </c>
      <c r="B3019" t="n">
        <v>212299</v>
      </c>
      <c r="C3019" t="n">
        <v>4867600</v>
      </c>
      <c r="D3019" t="n">
        <v>202817</v>
      </c>
    </row>
    <row r="3020">
      <c r="A3020" s="4" t="n">
        <v>45865</v>
      </c>
      <c r="B3020" t="n">
        <v>209712</v>
      </c>
      <c r="C3020" t="n">
        <v>4772780</v>
      </c>
      <c r="D3020" t="n">
        <v>198866</v>
      </c>
    </row>
    <row r="3021">
      <c r="A3021" s="4" t="n">
        <v>45866</v>
      </c>
      <c r="B3021" t="n">
        <v>219425</v>
      </c>
      <c r="C3021" t="n">
        <v>4994580</v>
      </c>
      <c r="D3021" t="n">
        <v>208108</v>
      </c>
    </row>
    <row r="3022">
      <c r="A3022" s="4" t="n">
        <v>45867</v>
      </c>
      <c r="B3022" t="n">
        <v>216397</v>
      </c>
      <c r="C3022" t="n">
        <v>4962800</v>
      </c>
      <c r="D3022" t="n">
        <v>206783</v>
      </c>
    </row>
    <row r="3023">
      <c r="A3023" s="4" t="n">
        <v>45868</v>
      </c>
      <c r="B3023" t="n">
        <v>218324</v>
      </c>
      <c r="C3023" t="n">
        <v>4987300</v>
      </c>
      <c r="D3023" t="n">
        <v>207804</v>
      </c>
    </row>
    <row r="3024">
      <c r="A3024" s="4" t="n">
        <v>45869</v>
      </c>
      <c r="B3024" t="n">
        <v>216455</v>
      </c>
      <c r="C3024" t="n">
        <v>4906150</v>
      </c>
      <c r="D3024" t="n">
        <v>204423</v>
      </c>
    </row>
    <row r="3025">
      <c r="A3025" s="4" t="n">
        <v>45870</v>
      </c>
      <c r="B3025" t="n">
        <v>218356</v>
      </c>
      <c r="C3025" t="n">
        <v>4953200</v>
      </c>
      <c r="D3025" t="n">
        <v>206383</v>
      </c>
    </row>
    <row r="3026">
      <c r="A3026" s="4" t="n">
        <v>45871</v>
      </c>
      <c r="B3026" t="n">
        <v>220514</v>
      </c>
      <c r="C3026" t="n">
        <v>5034730</v>
      </c>
      <c r="D3026" t="n">
        <v>209780</v>
      </c>
    </row>
    <row r="3027">
      <c r="A3027" s="4" t="n">
        <v>45872</v>
      </c>
      <c r="B3027" t="n">
        <v>209454</v>
      </c>
      <c r="C3027" t="n">
        <v>4863910</v>
      </c>
      <c r="D3027" t="n">
        <v>202663</v>
      </c>
    </row>
    <row r="3028">
      <c r="A3028" s="4" t="n">
        <v>45873</v>
      </c>
      <c r="B3028" t="n">
        <v>220805</v>
      </c>
      <c r="C3028" t="n">
        <v>4980410</v>
      </c>
      <c r="D3028" t="n">
        <v>207517</v>
      </c>
    </row>
    <row r="3029">
      <c r="A3029" s="4" t="n">
        <v>45874</v>
      </c>
      <c r="B3029" t="n">
        <v>222614</v>
      </c>
      <c r="C3029" t="n">
        <v>5060420</v>
      </c>
      <c r="D3029" t="n">
        <v>210851</v>
      </c>
    </row>
    <row r="3030">
      <c r="A3030" s="4" t="n">
        <v>45875</v>
      </c>
      <c r="B3030" t="n">
        <v>224669</v>
      </c>
      <c r="C3030" t="n">
        <v>5094410</v>
      </c>
      <c r="D3030" t="n">
        <v>212267</v>
      </c>
    </row>
    <row r="3031">
      <c r="A3031" s="4" t="n">
        <v>45876</v>
      </c>
      <c r="B3031" t="n">
        <v>229715</v>
      </c>
      <c r="C3031" t="n">
        <v>5206730</v>
      </c>
      <c r="D3031" t="n">
        <v>216947</v>
      </c>
    </row>
    <row r="3032">
      <c r="A3032" s="4" t="n">
        <v>45877</v>
      </c>
      <c r="B3032" t="n">
        <v>228304</v>
      </c>
      <c r="C3032" t="n">
        <v>5163060</v>
      </c>
      <c r="D3032" t="n">
        <v>215128</v>
      </c>
    </row>
    <row r="3033">
      <c r="A3033" s="4" t="n">
        <v>45878</v>
      </c>
      <c r="B3033" t="n">
        <v>210483</v>
      </c>
      <c r="C3033" t="n">
        <v>4835840</v>
      </c>
      <c r="D3033" t="n">
        <v>201493</v>
      </c>
    </row>
    <row r="3034">
      <c r="A3034" s="4" t="n">
        <v>45879</v>
      </c>
      <c r="B3034" t="n">
        <v>208982</v>
      </c>
      <c r="C3034" t="n">
        <v>4747340</v>
      </c>
      <c r="D3034" t="n">
        <v>197806</v>
      </c>
    </row>
    <row r="3035">
      <c r="A3035" s="4" t="n">
        <v>45880</v>
      </c>
      <c r="B3035" t="n">
        <v>224830</v>
      </c>
      <c r="C3035" t="n">
        <v>5007000</v>
      </c>
      <c r="D3035" t="n">
        <v>208625</v>
      </c>
    </row>
    <row r="3036">
      <c r="A3036" s="4" t="n">
        <v>45881</v>
      </c>
      <c r="B3036" t="n">
        <v>224923</v>
      </c>
      <c r="C3036" t="n">
        <v>5055510</v>
      </c>
      <c r="D3036" t="n">
        <v>210646</v>
      </c>
    </row>
    <row r="3037">
      <c r="A3037" s="4" t="n">
        <v>45882</v>
      </c>
      <c r="B3037" t="n">
        <v>221879</v>
      </c>
      <c r="C3037" t="n">
        <v>5061820</v>
      </c>
      <c r="D3037" t="n">
        <v>210909</v>
      </c>
    </row>
    <row r="3038">
      <c r="A3038" s="4" t="n">
        <v>45883</v>
      </c>
      <c r="B3038" t="n">
        <v>217569</v>
      </c>
      <c r="C3038" t="n">
        <v>4838590</v>
      </c>
      <c r="D3038" t="n">
        <v>201608</v>
      </c>
    </row>
    <row r="3039">
      <c r="A3039" s="4" t="n">
        <v>45884</v>
      </c>
      <c r="B3039" t="n">
        <v>201376</v>
      </c>
      <c r="C3039" t="n">
        <v>4585590</v>
      </c>
      <c r="D3039" t="n">
        <v>191066</v>
      </c>
    </row>
    <row r="3040">
      <c r="A3040" s="4" t="n">
        <v>45885</v>
      </c>
      <c r="B3040" t="n">
        <v>210682</v>
      </c>
      <c r="C3040" t="n">
        <v>4728370</v>
      </c>
      <c r="D3040" t="n">
        <v>197015</v>
      </c>
    </row>
    <row r="3041">
      <c r="A3041" s="4" t="n">
        <v>45886</v>
      </c>
      <c r="B3041" t="n">
        <v>204582</v>
      </c>
      <c r="C3041" t="n">
        <v>4646280</v>
      </c>
      <c r="D3041" t="n">
        <v>193595</v>
      </c>
    </row>
    <row r="3042">
      <c r="A3042" s="4" t="n">
        <v>45887</v>
      </c>
      <c r="B3042" t="n">
        <v>216102</v>
      </c>
      <c r="C3042" t="n">
        <v>4807980</v>
      </c>
      <c r="D3042" t="n">
        <v>200332</v>
      </c>
    </row>
    <row r="3043">
      <c r="A3043" s="4" t="n">
        <v>45888</v>
      </c>
      <c r="B3043" t="n">
        <v>219126</v>
      </c>
      <c r="C3043" t="n">
        <v>4878230</v>
      </c>
      <c r="D3043" t="n">
        <v>203260</v>
      </c>
    </row>
    <row r="3044">
      <c r="A3044" s="4" t="n">
        <v>45889</v>
      </c>
      <c r="B3044" t="n">
        <v>217540</v>
      </c>
      <c r="C3044" t="n">
        <v>4879910</v>
      </c>
      <c r="D3044" t="n">
        <v>203330</v>
      </c>
    </row>
    <row r="3045">
      <c r="A3045" s="4" t="n">
        <v>45890</v>
      </c>
      <c r="B3045" t="n">
        <v>218531</v>
      </c>
      <c r="C3045" t="n">
        <v>4929800</v>
      </c>
      <c r="D3045" t="n">
        <v>205408</v>
      </c>
    </row>
    <row r="3046">
      <c r="A3046" s="4" t="n">
        <v>45891</v>
      </c>
      <c r="B3046" t="n">
        <v>219062</v>
      </c>
      <c r="C3046" t="n">
        <v>4964310</v>
      </c>
      <c r="D3046" t="n">
        <v>206846</v>
      </c>
    </row>
    <row r="3047">
      <c r="A3047" s="4" t="n">
        <v>45892</v>
      </c>
      <c r="B3047" t="n">
        <v>213820</v>
      </c>
      <c r="C3047" t="n">
        <v>4842780</v>
      </c>
      <c r="D3047" t="n">
        <v>201782</v>
      </c>
    </row>
    <row r="3048">
      <c r="A3048" s="4" t="n">
        <v>45893</v>
      </c>
      <c r="B3048" t="n">
        <v>196697</v>
      </c>
      <c r="C3048" t="n">
        <v>4481450</v>
      </c>
      <c r="D3048" t="n">
        <v>186727</v>
      </c>
    </row>
    <row r="3049">
      <c r="A3049" s="4" t="n">
        <v>45894</v>
      </c>
      <c r="B3049" t="n">
        <v>211011</v>
      </c>
      <c r="C3049" t="n">
        <v>4630640</v>
      </c>
      <c r="D3049" t="n">
        <v>192943</v>
      </c>
    </row>
    <row r="3050">
      <c r="A3050" s="4" t="n">
        <v>45895</v>
      </c>
      <c r="B3050" t="n">
        <v>211723</v>
      </c>
      <c r="C3050" t="n">
        <v>4738610</v>
      </c>
      <c r="D3050" t="n">
        <v>197442</v>
      </c>
    </row>
    <row r="3051">
      <c r="A3051" s="4" t="n">
        <v>45896</v>
      </c>
      <c r="B3051" t="n">
        <v>205572</v>
      </c>
      <c r="C3051" t="n">
        <v>4627600</v>
      </c>
      <c r="D3051" t="n">
        <v>192817</v>
      </c>
    </row>
    <row r="3052">
      <c r="A3052" s="4" t="n">
        <v>45897</v>
      </c>
      <c r="B3052" t="n">
        <v>215453</v>
      </c>
      <c r="C3052" t="n">
        <v>4754020</v>
      </c>
      <c r="D3052" t="n">
        <v>198084</v>
      </c>
    </row>
    <row r="3053">
      <c r="A3053" s="4" t="n">
        <v>45898</v>
      </c>
      <c r="B3053" t="n">
        <v>215236</v>
      </c>
      <c r="C3053" t="n">
        <v>4781770</v>
      </c>
      <c r="D3053" t="n">
        <v>199240</v>
      </c>
    </row>
    <row r="3054">
      <c r="A3054" s="4" t="n">
        <v>45899</v>
      </c>
      <c r="B3054" t="n">
        <v>215970</v>
      </c>
      <c r="C3054" t="n">
        <v>4790690</v>
      </c>
      <c r="D3054" t="n">
        <v>199612</v>
      </c>
    </row>
    <row r="3055">
      <c r="A3055" s="4" t="n">
        <v>45900</v>
      </c>
      <c r="B3055" t="n">
        <v>199160</v>
      </c>
      <c r="C3055" t="n">
        <v>4499500</v>
      </c>
      <c r="D3055" t="n">
        <v>187479</v>
      </c>
    </row>
    <row r="3056">
      <c r="A3056" s="4" t="n">
        <v>45901</v>
      </c>
      <c r="B3056" t="n">
        <v>202996</v>
      </c>
      <c r="C3056" t="n">
        <v>4455750</v>
      </c>
      <c r="D3056" t="n">
        <v>185656</v>
      </c>
    </row>
    <row r="3057">
      <c r="A3057" s="4" t="n">
        <v>45902</v>
      </c>
      <c r="B3057" t="n">
        <v>202492</v>
      </c>
      <c r="C3057" t="n">
        <v>4399550</v>
      </c>
      <c r="D3057" t="n">
        <v>183315</v>
      </c>
    </row>
    <row r="3058">
      <c r="A3058" s="4" t="n">
        <v>45903</v>
      </c>
      <c r="B3058" t="n">
        <v>205350</v>
      </c>
      <c r="C3058" t="n">
        <v>4462240</v>
      </c>
      <c r="D3058" t="n">
        <v>185927</v>
      </c>
    </row>
    <row r="3059">
      <c r="A3059" s="4" t="n">
        <v>45904</v>
      </c>
      <c r="B3059" t="n">
        <v>205628</v>
      </c>
      <c r="C3059" t="n">
        <v>4546590</v>
      </c>
      <c r="D3059" t="n">
        <v>189441</v>
      </c>
    </row>
    <row r="3060">
      <c r="A3060" s="4" t="n">
        <v>45905</v>
      </c>
      <c r="B3060" t="n">
        <v>210056</v>
      </c>
      <c r="C3060" t="n">
        <v>4645890</v>
      </c>
      <c r="D3060" t="n">
        <v>193579</v>
      </c>
    </row>
    <row r="3061">
      <c r="A3061" s="4" t="n">
        <v>45906</v>
      </c>
      <c r="B3061" t="n">
        <v>205691</v>
      </c>
      <c r="C3061" t="n">
        <v>4643850</v>
      </c>
      <c r="D3061" t="n">
        <v>193494</v>
      </c>
    </row>
    <row r="3062">
      <c r="A3062" s="4" t="n">
        <v>45907</v>
      </c>
      <c r="B3062" t="n">
        <v>198507</v>
      </c>
      <c r="C3062" t="n">
        <v>4477090</v>
      </c>
      <c r="D3062" t="n">
        <v>186545</v>
      </c>
    </row>
    <row r="3063">
      <c r="A3063" s="4" t="n">
        <v>45908</v>
      </c>
      <c r="B3063" t="n">
        <v>211234</v>
      </c>
      <c r="C3063" t="n">
        <v>4746140</v>
      </c>
      <c r="D3063" t="n">
        <v>197756</v>
      </c>
    </row>
    <row r="3064">
      <c r="A3064" s="4" t="n">
        <v>45909</v>
      </c>
      <c r="B3064" t="n">
        <v>216645</v>
      </c>
      <c r="C3064" t="n">
        <v>4921080</v>
      </c>
      <c r="D3064" t="n">
        <v>205045</v>
      </c>
    </row>
    <row r="3065">
      <c r="A3065" s="4" t="n">
        <v>45910</v>
      </c>
      <c r="B3065" t="n">
        <v>222911</v>
      </c>
      <c r="C3065" t="n">
        <v>5014330</v>
      </c>
      <c r="D3065" t="n">
        <v>208930</v>
      </c>
    </row>
    <row r="3066">
      <c r="A3066" s="4" t="n">
        <v>45911</v>
      </c>
      <c r="B3066" t="n">
        <v>222006</v>
      </c>
      <c r="C3066" t="n">
        <v>4954560</v>
      </c>
      <c r="D3066" t="n">
        <v>206440</v>
      </c>
    </row>
    <row r="3067">
      <c r="A3067" s="4" t="n">
        <v>45912</v>
      </c>
      <c r="B3067" t="n">
        <v>223765</v>
      </c>
      <c r="C3067" t="n">
        <v>4996820</v>
      </c>
      <c r="D3067" t="n">
        <v>208201</v>
      </c>
    </row>
    <row r="3068">
      <c r="A3068" s="4" t="n">
        <v>45913</v>
      </c>
      <c r="B3068" t="n">
        <v>223705</v>
      </c>
      <c r="C3068" t="n">
        <v>5028100</v>
      </c>
      <c r="D3068" t="n">
        <v>209504</v>
      </c>
    </row>
    <row r="3069">
      <c r="A3069" s="4" t="n">
        <v>45914</v>
      </c>
      <c r="B3069" t="n">
        <v>214079</v>
      </c>
      <c r="C3069" t="n">
        <v>4857530</v>
      </c>
      <c r="D3069" t="n">
        <v>202397</v>
      </c>
    </row>
    <row r="3070">
      <c r="A3070" s="4" t="n">
        <v>45915</v>
      </c>
      <c r="B3070" t="n">
        <v>225407</v>
      </c>
      <c r="C3070" t="n">
        <v>5027620</v>
      </c>
      <c r="D3070" t="n">
        <v>209484</v>
      </c>
    </row>
    <row r="3071">
      <c r="A3071" s="4" t="n">
        <v>45916</v>
      </c>
      <c r="B3071" t="n">
        <v>224528</v>
      </c>
      <c r="C3071" t="n">
        <v>5032840</v>
      </c>
      <c r="D3071" t="n">
        <v>209702</v>
      </c>
    </row>
    <row r="3072">
      <c r="A3072" s="4" t="n">
        <v>45917</v>
      </c>
      <c r="B3072" t="n">
        <v>218865</v>
      </c>
      <c r="C3072" t="n">
        <v>4903850</v>
      </c>
      <c r="D3072" t="n">
        <v>204327</v>
      </c>
    </row>
    <row r="3073">
      <c r="A3073" s="4" t="n">
        <v>45918</v>
      </c>
      <c r="B3073" t="n">
        <v>224431</v>
      </c>
      <c r="C3073" t="n">
        <v>4946590</v>
      </c>
      <c r="D3073" t="n">
        <v>206108</v>
      </c>
    </row>
    <row r="3074">
      <c r="A3074" s="4" t="n">
        <v>45919</v>
      </c>
      <c r="B3074" t="n">
        <v>224801</v>
      </c>
      <c r="C3074" t="n">
        <v>5044290</v>
      </c>
      <c r="D3074" t="n">
        <v>210179</v>
      </c>
    </row>
    <row r="3075">
      <c r="A3075" s="4" t="n">
        <v>45920</v>
      </c>
      <c r="B3075" t="n">
        <v>222141</v>
      </c>
      <c r="C3075" t="n">
        <v>4991780</v>
      </c>
      <c r="D3075" t="n">
        <v>207991</v>
      </c>
    </row>
    <row r="3076">
      <c r="A3076" s="4" t="n">
        <v>45921</v>
      </c>
      <c r="B3076" t="n">
        <v>212343</v>
      </c>
      <c r="C3076" t="n">
        <v>4882630</v>
      </c>
      <c r="D3076" t="n">
        <v>203443</v>
      </c>
    </row>
    <row r="3077">
      <c r="A3077" s="4" t="n">
        <v>45922</v>
      </c>
      <c r="B3077" t="n">
        <v>226108</v>
      </c>
      <c r="C3077" t="n">
        <v>5012210</v>
      </c>
      <c r="D3077" t="n">
        <v>208842</v>
      </c>
    </row>
    <row r="3078">
      <c r="A3078" s="4" t="n">
        <v>45923</v>
      </c>
      <c r="B3078" t="n">
        <v>226825</v>
      </c>
      <c r="C3078" t="n">
        <v>5037830</v>
      </c>
      <c r="D3078" t="n">
        <v>209910</v>
      </c>
    </row>
    <row r="3079">
      <c r="A3079" s="4" t="n">
        <v>45924</v>
      </c>
      <c r="B3079" t="n">
        <v>229159</v>
      </c>
      <c r="C3079" t="n">
        <v>5057070</v>
      </c>
      <c r="D3079" t="n">
        <v>210711</v>
      </c>
    </row>
    <row r="3080">
      <c r="A3080" s="4" t="n">
        <v>45925</v>
      </c>
      <c r="B3080" t="n">
        <v>228599</v>
      </c>
      <c r="C3080" t="n">
        <v>5093300</v>
      </c>
      <c r="D3080" t="n">
        <v>212221</v>
      </c>
    </row>
    <row r="3081">
      <c r="A3081" s="4" t="n">
        <v>45926</v>
      </c>
      <c r="B3081" t="n">
        <v>224157</v>
      </c>
      <c r="C3081" t="n">
        <v>5080030</v>
      </c>
      <c r="D3081" t="n">
        <v>211668</v>
      </c>
    </row>
    <row r="3082">
      <c r="A3082" s="4" t="n">
        <v>45927</v>
      </c>
      <c r="B3082" t="n">
        <v>222737</v>
      </c>
      <c r="C3082" t="n">
        <v>4955550</v>
      </c>
      <c r="D3082" t="n">
        <v>206481</v>
      </c>
    </row>
    <row r="3083">
      <c r="A3083" s="4" t="n">
        <v>45928</v>
      </c>
      <c r="B3083" t="n">
        <v>214305</v>
      </c>
      <c r="C3083" t="n">
        <v>4849680</v>
      </c>
      <c r="D3083" t="n">
        <v>202070</v>
      </c>
    </row>
    <row r="3084">
      <c r="A3084" s="4" t="n">
        <v>45929</v>
      </c>
      <c r="B3084" t="n">
        <v>226562</v>
      </c>
      <c r="C3084" t="n">
        <v>4985560</v>
      </c>
      <c r="D3084" t="n">
        <v>207732</v>
      </c>
    </row>
    <row r="3085">
      <c r="A3085" s="4" t="n">
        <v>45930</v>
      </c>
      <c r="B3085" t="n">
        <v>215607</v>
      </c>
      <c r="C3085" t="n">
        <v>4863450</v>
      </c>
      <c r="D3085" t="n">
        <v>202644</v>
      </c>
    </row>
    <row r="3086">
      <c r="A3086" s="4" t="n">
        <v>45931</v>
      </c>
      <c r="B3086" t="n">
        <v>205145</v>
      </c>
      <c r="C3086" t="n">
        <v>4592770</v>
      </c>
      <c r="D3086" t="n">
        <v>191365</v>
      </c>
    </row>
    <row r="3087">
      <c r="A3087" s="4" t="n">
        <v>45932</v>
      </c>
      <c r="B3087" t="n">
        <v>185917</v>
      </c>
      <c r="C3087" t="n">
        <v>4270650</v>
      </c>
      <c r="D3087" t="n">
        <v>177944</v>
      </c>
    </row>
    <row r="3088">
      <c r="A3088" s="4" t="n">
        <v>45933</v>
      </c>
      <c r="B3088" t="n">
        <v>208698</v>
      </c>
      <c r="C3088" t="n">
        <v>4491440</v>
      </c>
      <c r="D3088" t="n">
        <v>187143</v>
      </c>
    </row>
    <row r="3089">
      <c r="A3089" s="4" t="n">
        <v>45934</v>
      </c>
      <c r="B3089" t="n">
        <v>207987</v>
      </c>
      <c r="C3089" t="n">
        <v>4552250</v>
      </c>
      <c r="D3089" t="n">
        <v>189677</v>
      </c>
    </row>
    <row r="3090">
      <c r="A3090" s="4" t="n">
        <v>45935</v>
      </c>
      <c r="B3090" t="n">
        <v>195611</v>
      </c>
      <c r="C3090" t="n">
        <v>4328510</v>
      </c>
      <c r="D3090" t="n">
        <v>180355</v>
      </c>
    </row>
    <row r="3091">
      <c r="A3091" s="4" t="n">
        <v>45936</v>
      </c>
      <c r="B3091" t="n">
        <v>201569</v>
      </c>
      <c r="C3091" t="n">
        <v>4317760</v>
      </c>
      <c r="D3091" t="n">
        <v>179907</v>
      </c>
    </row>
    <row r="3092">
      <c r="A3092" s="4" t="n">
        <v>45937</v>
      </c>
      <c r="B3092" t="n">
        <v>204523</v>
      </c>
      <c r="C3092" t="n">
        <v>4316980</v>
      </c>
      <c r="D3092" t="n">
        <v>179874</v>
      </c>
    </row>
    <row r="3093">
      <c r="A3093" s="4" t="n">
        <v>45938</v>
      </c>
      <c r="B3093" t="n">
        <v>206129</v>
      </c>
      <c r="C3093" t="n">
        <v>4383820</v>
      </c>
      <c r="D3093" t="n">
        <v>182659</v>
      </c>
    </row>
    <row r="3094">
      <c r="A3094" s="4" t="n">
        <v>45939</v>
      </c>
      <c r="B3094" t="n">
        <v>207280</v>
      </c>
      <c r="C3094" t="n">
        <v>4383460</v>
      </c>
      <c r="D3094" t="n">
        <v>182644</v>
      </c>
    </row>
    <row r="3095">
      <c r="A3095" s="4" t="n">
        <v>45940</v>
      </c>
      <c r="B3095" t="n">
        <v>205917</v>
      </c>
      <c r="C3095" t="n">
        <v>4381000</v>
      </c>
      <c r="D3095" t="n">
        <v>182542</v>
      </c>
    </row>
    <row r="3096">
      <c r="A3096" s="4" t="n">
        <v>45941</v>
      </c>
      <c r="B3096" t="n">
        <v>206278</v>
      </c>
      <c r="C3096" t="n">
        <v>4340340</v>
      </c>
      <c r="D3096" t="n">
        <v>180848</v>
      </c>
    </row>
    <row r="3097">
      <c r="A3097" s="4" t="n">
        <v>45942</v>
      </c>
      <c r="B3097" t="n">
        <v>194447</v>
      </c>
      <c r="C3097" t="n">
        <v>4204880</v>
      </c>
      <c r="D3097" t="n">
        <v>175203</v>
      </c>
    </row>
    <row r="3098">
      <c r="A3098" s="4" t="n">
        <v>45943</v>
      </c>
      <c r="B3098" t="n">
        <v>209433</v>
      </c>
      <c r="C3098" t="n">
        <v>4403610</v>
      </c>
      <c r="D3098" t="n">
        <v>183484</v>
      </c>
    </row>
    <row r="3099">
      <c r="A3099" s="4" t="n">
        <v>45944</v>
      </c>
      <c r="B3099" t="n">
        <v>209109</v>
      </c>
      <c r="C3099" t="n">
        <v>4475240</v>
      </c>
      <c r="D3099" t="n">
        <v>186468</v>
      </c>
    </row>
    <row r="3100">
      <c r="A3100" s="4" t="n">
        <v>45945</v>
      </c>
      <c r="B3100" t="n">
        <v>209062</v>
      </c>
      <c r="C3100" t="n">
        <v>4482680</v>
      </c>
      <c r="D3100" t="n">
        <v>186778</v>
      </c>
    </row>
    <row r="3101">
      <c r="A3101" s="4" t="n">
        <v>45946</v>
      </c>
      <c r="B3101" t="n">
        <v>210710</v>
      </c>
      <c r="C3101" t="n">
        <v>4504860</v>
      </c>
      <c r="D3101" t="n">
        <v>187702</v>
      </c>
    </row>
    <row r="3102">
      <c r="A3102" s="4" t="n">
        <v>45947</v>
      </c>
      <c r="B3102" t="n">
        <v>209673</v>
      </c>
      <c r="C3102" t="n">
        <v>4540440</v>
      </c>
      <c r="D3102" t="n">
        <v>189185</v>
      </c>
    </row>
    <row r="3103">
      <c r="A3103" s="4" t="n">
        <v>45948</v>
      </c>
      <c r="B3103" t="n">
        <v>204435</v>
      </c>
      <c r="C3103" t="n">
        <v>4500280</v>
      </c>
      <c r="D3103" t="n">
        <v>187512</v>
      </c>
    </row>
    <row r="3104">
      <c r="A3104" s="4" t="n">
        <v>45949</v>
      </c>
      <c r="B3104" t="n">
        <v>191639</v>
      </c>
      <c r="C3104" t="n">
        <v>4263750</v>
      </c>
      <c r="D3104" t="n">
        <v>177656</v>
      </c>
    </row>
    <row r="3105">
      <c r="A3105" s="4" t="n">
        <v>45950</v>
      </c>
      <c r="B3105" t="n">
        <v>180140</v>
      </c>
      <c r="C3105" t="n">
        <v>3964640</v>
      </c>
      <c r="D3105" t="n">
        <v>165193</v>
      </c>
    </row>
    <row r="3106">
      <c r="A3106" s="4" t="n">
        <v>45951</v>
      </c>
      <c r="B3106" t="n">
        <v>176506</v>
      </c>
      <c r="C3106" t="n">
        <v>3862200</v>
      </c>
      <c r="D3106" t="n">
        <v>160925</v>
      </c>
    </row>
    <row r="3107">
      <c r="A3107" s="4" t="n">
        <v>45952</v>
      </c>
      <c r="B3107" t="n">
        <v>182216</v>
      </c>
      <c r="C3107" t="n">
        <v>3928530</v>
      </c>
      <c r="D3107" t="n">
        <v>163689</v>
      </c>
    </row>
    <row r="3108">
      <c r="A3108" s="4" t="n">
        <v>45953</v>
      </c>
      <c r="B3108" t="n">
        <v>190183</v>
      </c>
      <c r="C3108" t="n">
        <v>4067740</v>
      </c>
      <c r="D3108" t="n">
        <v>169489</v>
      </c>
    </row>
    <row r="3109">
      <c r="A3109" s="4" t="n">
        <v>45954</v>
      </c>
      <c r="B3109" t="n">
        <v>197085</v>
      </c>
      <c r="C3109" t="n">
        <v>4211560</v>
      </c>
      <c r="D3109" t="n">
        <v>175482</v>
      </c>
    </row>
    <row r="3110">
      <c r="A3110" s="4" t="n">
        <v>45955</v>
      </c>
      <c r="B3110" t="n">
        <v>198249</v>
      </c>
      <c r="C3110" t="n">
        <v>4221890</v>
      </c>
      <c r="D3110" t="n">
        <v>175912</v>
      </c>
    </row>
    <row r="3111">
      <c r="A3111" s="4" t="n">
        <v>45956</v>
      </c>
      <c r="B3111" t="n">
        <v>185956</v>
      </c>
      <c r="C3111" t="n">
        <v>4036750</v>
      </c>
      <c r="D3111" t="n">
        <v>168198</v>
      </c>
    </row>
    <row r="3112">
      <c r="A3112" s="4" t="n">
        <v>45957</v>
      </c>
      <c r="B3112" t="n">
        <v>189372</v>
      </c>
      <c r="C3112" t="n">
        <v>4080760</v>
      </c>
      <c r="D3112" t="n">
        <v>170032</v>
      </c>
    </row>
    <row r="3113">
      <c r="A3113" s="4" t="n">
        <v>45958</v>
      </c>
      <c r="B3113" t="n">
        <v>188905</v>
      </c>
      <c r="C3113" t="n">
        <v>3963250</v>
      </c>
      <c r="D3113" t="n">
        <v>165135</v>
      </c>
    </row>
    <row r="3114">
      <c r="A3114" s="4" t="n">
        <v>45959</v>
      </c>
      <c r="B3114" t="n">
        <v>191246</v>
      </c>
      <c r="C3114" t="n">
        <v>3937050</v>
      </c>
      <c r="D3114" t="n">
        <v>164044</v>
      </c>
    </row>
    <row r="3115">
      <c r="A3115" s="4" t="n">
        <v>45960</v>
      </c>
      <c r="B3115" t="n">
        <v>191290</v>
      </c>
      <c r="C3115" t="n">
        <v>3974420</v>
      </c>
      <c r="D3115" t="n">
        <v>165601</v>
      </c>
    </row>
    <row r="3116">
      <c r="A3116" s="4" t="n">
        <v>45961</v>
      </c>
      <c r="B3116" t="n">
        <v>191223</v>
      </c>
      <c r="C3116" t="n">
        <v>4013990</v>
      </c>
      <c r="D3116" t="n">
        <v>167250</v>
      </c>
    </row>
    <row r="3117">
      <c r="A3117" s="4" t="n">
        <v>45962</v>
      </c>
      <c r="B3117" t="n">
        <v>189169</v>
      </c>
      <c r="C3117" t="n">
        <v>4017370</v>
      </c>
      <c r="D3117" t="n">
        <v>167390</v>
      </c>
    </row>
    <row r="3118">
      <c r="A3118" s="4" t="n">
        <v>45963</v>
      </c>
      <c r="B3118" t="n">
        <v>181349</v>
      </c>
      <c r="C3118" t="n">
        <v>3859670</v>
      </c>
      <c r="D3118" t="n">
        <v>160820</v>
      </c>
    </row>
    <row r="3119">
      <c r="A3119" s="4" t="n">
        <v>45964</v>
      </c>
      <c r="B3119" t="n">
        <v>196751</v>
      </c>
      <c r="C3119" t="n">
        <v>4019360</v>
      </c>
      <c r="D3119" t="n">
        <v>167473</v>
      </c>
    </row>
    <row r="3120">
      <c r="A3120" s="4" t="n">
        <v>45965</v>
      </c>
      <c r="B3120" t="n">
        <v>195965</v>
      </c>
      <c r="C3120" t="n">
        <v>4067940</v>
      </c>
      <c r="D3120" t="n">
        <v>169498</v>
      </c>
    </row>
    <row r="3121">
      <c r="A3121" s="4" t="n">
        <v>45966</v>
      </c>
      <c r="B3121" t="n">
        <v>196314</v>
      </c>
      <c r="C3121" t="n">
        <v>4048280</v>
      </c>
      <c r="D3121" t="n">
        <v>168678</v>
      </c>
    </row>
    <row r="3122">
      <c r="A3122" s="4" t="n">
        <v>45967</v>
      </c>
      <c r="B3122" t="n">
        <v>196009</v>
      </c>
      <c r="C3122" t="n">
        <v>4044560</v>
      </c>
      <c r="D3122" t="n">
        <v>168523</v>
      </c>
    </row>
    <row r="3123">
      <c r="A3123" s="4" t="n">
        <v>45968</v>
      </c>
      <c r="B3123" t="n">
        <v>195368</v>
      </c>
      <c r="C3123" t="n">
        <v>4069710</v>
      </c>
      <c r="D3123" t="n">
        <v>169571</v>
      </c>
    </row>
    <row r="3124">
      <c r="A3124" s="4" t="n">
        <v>45969</v>
      </c>
      <c r="B3124" t="n">
        <v>193177</v>
      </c>
      <c r="C3124" t="n">
        <v>4000030</v>
      </c>
      <c r="D3124" t="n">
        <v>166668</v>
      </c>
    </row>
    <row r="3125">
      <c r="A3125" s="4" t="n">
        <v>45970</v>
      </c>
      <c r="B3125" t="n">
        <v>178793</v>
      </c>
      <c r="C3125" t="n">
        <v>3813480</v>
      </c>
      <c r="D3125" t="n">
        <v>158895</v>
      </c>
    </row>
    <row r="3126">
      <c r="A3126" s="4" t="n">
        <v>45971</v>
      </c>
      <c r="B3126" t="n">
        <v>192252</v>
      </c>
      <c r="C3126" t="n">
        <v>3990930</v>
      </c>
      <c r="D3126" t="n">
        <v>166289</v>
      </c>
    </row>
    <row r="3127">
      <c r="A3127" s="4" t="n">
        <v>45972</v>
      </c>
      <c r="B3127" t="n">
        <v>197375</v>
      </c>
      <c r="C3127" t="n">
        <v>4100700</v>
      </c>
      <c r="D3127" t="n">
        <v>170862</v>
      </c>
    </row>
    <row r="3128">
      <c r="A3128" s="4" t="n">
        <v>45973</v>
      </c>
      <c r="B3128" t="n">
        <v>196881</v>
      </c>
      <c r="C3128" t="n">
        <v>4119580</v>
      </c>
      <c r="D3128" t="n">
        <v>171649</v>
      </c>
    </row>
    <row r="3129">
      <c r="A3129" s="4" t="n">
        <v>45974</v>
      </c>
      <c r="B3129" t="n">
        <v>200195</v>
      </c>
      <c r="C3129" t="n">
        <v>4139080</v>
      </c>
      <c r="D3129" t="n">
        <v>172462</v>
      </c>
    </row>
    <row r="3130">
      <c r="A3130" s="4" t="n">
        <v>45975</v>
      </c>
      <c r="B3130" t="n">
        <v>199057</v>
      </c>
      <c r="C3130" t="n">
        <v>4157780</v>
      </c>
      <c r="D3130" t="n">
        <v>173241</v>
      </c>
    </row>
    <row r="3131">
      <c r="A3131" s="4" t="n">
        <v>45976</v>
      </c>
      <c r="B3131" t="n">
        <v>197020</v>
      </c>
      <c r="C3131" t="n">
        <v>4097190</v>
      </c>
      <c r="D3131" t="n">
        <v>170716</v>
      </c>
    </row>
    <row r="3132">
      <c r="A3132" s="4" t="n">
        <v>45977</v>
      </c>
      <c r="B3132" t="n">
        <v>187958</v>
      </c>
      <c r="C3132" t="n">
        <v>3913370</v>
      </c>
      <c r="D3132" t="n">
        <v>163057</v>
      </c>
    </row>
    <row r="3133">
      <c r="A3133" s="4" t="n">
        <v>45978</v>
      </c>
      <c r="B3133" t="n">
        <v>197064</v>
      </c>
      <c r="C3133" t="n">
        <v>4062000</v>
      </c>
      <c r="D3133" t="n">
        <v>169250</v>
      </c>
    </row>
    <row r="3134">
      <c r="A3134" s="4" t="n">
        <v>45979</v>
      </c>
      <c r="B3134" t="n">
        <v>198174</v>
      </c>
      <c r="C3134" t="n">
        <v>4101310</v>
      </c>
      <c r="D3134" t="n">
        <v>170888</v>
      </c>
    </row>
    <row r="3135">
      <c r="A3135" s="4" t="n">
        <v>45980</v>
      </c>
      <c r="B3135" t="n">
        <v>199714</v>
      </c>
      <c r="C3135" t="n">
        <v>4147640</v>
      </c>
      <c r="D3135" t="n">
        <v>172818</v>
      </c>
    </row>
    <row r="3136">
      <c r="A3136" s="4" t="n">
        <v>45981</v>
      </c>
      <c r="B3136" t="n">
        <v>203431</v>
      </c>
      <c r="C3136" t="n">
        <v>4173580</v>
      </c>
      <c r="D3136" t="n">
        <v>173899</v>
      </c>
    </row>
    <row r="3137">
      <c r="A3137" s="4" t="n">
        <v>45982</v>
      </c>
      <c r="B3137" t="n">
        <v>210085</v>
      </c>
      <c r="C3137" t="n">
        <v>4249750</v>
      </c>
      <c r="D3137" t="n">
        <v>177073</v>
      </c>
    </row>
    <row r="3138">
      <c r="A3138" s="4" t="n">
        <v>45983</v>
      </c>
      <c r="B3138" t="n">
        <v>204324</v>
      </c>
      <c r="C3138" t="n">
        <v>4223860</v>
      </c>
      <c r="D3138" t="n">
        <v>175994</v>
      </c>
    </row>
    <row r="3139">
      <c r="A3139" s="4" t="n">
        <v>45984</v>
      </c>
      <c r="B3139" t="n">
        <v>198364</v>
      </c>
      <c r="C3139" t="n">
        <v>4053130</v>
      </c>
      <c r="D3139" t="n">
        <v>168880</v>
      </c>
    </row>
    <row r="3140">
      <c r="A3140" s="4" t="n">
        <v>45985</v>
      </c>
      <c r="B3140" t="n">
        <v>205965</v>
      </c>
      <c r="C3140" t="n">
        <v>4208880</v>
      </c>
      <c r="D3140" t="n">
        <v>175370</v>
      </c>
    </row>
    <row r="3141">
      <c r="A3141" s="4" t="n">
        <v>45986</v>
      </c>
      <c r="B3141" t="n">
        <v>207619</v>
      </c>
      <c r="C3141" t="n">
        <v>4287290</v>
      </c>
      <c r="D3141" t="n">
        <v>178637</v>
      </c>
    </row>
    <row r="3142">
      <c r="A3142" s="4" t="n">
        <v>45987</v>
      </c>
      <c r="B3142" t="n">
        <v>210885</v>
      </c>
      <c r="C3142" t="n">
        <v>4312210</v>
      </c>
      <c r="D3142" t="n">
        <v>179675</v>
      </c>
    </row>
    <row r="3143">
      <c r="A3143" s="4" t="n">
        <v>45988</v>
      </c>
      <c r="B3143" t="n">
        <v>211862</v>
      </c>
      <c r="C3143" t="n">
        <v>4340310</v>
      </c>
      <c r="D3143" t="n">
        <v>180846</v>
      </c>
    </row>
    <row r="3144">
      <c r="A3144" s="4" t="n">
        <v>45989</v>
      </c>
      <c r="B3144" t="n">
        <v>215543</v>
      </c>
      <c r="C3144" t="n">
        <v>4386570</v>
      </c>
      <c r="D3144" t="n">
        <v>182774</v>
      </c>
    </row>
    <row r="3145">
      <c r="A3145" s="4" t="n">
        <v>45990</v>
      </c>
      <c r="B3145" t="n">
        <v>211575</v>
      </c>
      <c r="C3145" t="n">
        <v>4310020</v>
      </c>
      <c r="D3145" t="n">
        <v>179584</v>
      </c>
    </row>
    <row r="3146">
      <c r="A3146" s="4" t="n">
        <v>45991</v>
      </c>
      <c r="B3146" t="n">
        <v>203778</v>
      </c>
      <c r="C3146" t="n">
        <v>4084470</v>
      </c>
      <c r="D3146" t="n">
        <v>170186</v>
      </c>
    </row>
    <row r="3147">
      <c r="A3147" s="4" t="n">
        <v>45992</v>
      </c>
      <c r="B3147" t="n">
        <v>206206</v>
      </c>
      <c r="C3147" t="n">
        <v>4203220</v>
      </c>
      <c r="D3147" t="n">
        <v>175134</v>
      </c>
    </row>
    <row r="3148">
      <c r="A3148" s="4" t="n">
        <v>45993</v>
      </c>
      <c r="B3148" t="n">
        <v>214295</v>
      </c>
      <c r="C3148" t="n">
        <v>4323160</v>
      </c>
      <c r="D3148" t="n">
        <v>180132</v>
      </c>
    </row>
    <row r="3149">
      <c r="A3149" s="4" t="n">
        <v>45994</v>
      </c>
      <c r="B3149" t="n">
        <v>215296</v>
      </c>
      <c r="C3149" t="n">
        <v>4353900</v>
      </c>
      <c r="D3149" t="n">
        <v>181412</v>
      </c>
    </row>
    <row r="3150">
      <c r="A3150" s="4" t="n">
        <v>45995</v>
      </c>
      <c r="B3150" t="n">
        <v>214100</v>
      </c>
      <c r="C3150" t="n">
        <v>4362040</v>
      </c>
      <c r="D3150" t="n">
        <v>181752</v>
      </c>
    </row>
    <row r="3151">
      <c r="A3151" s="4" t="n">
        <v>45996</v>
      </c>
      <c r="B3151" t="n">
        <v>217918</v>
      </c>
      <c r="C3151" t="n">
        <v>4404660</v>
      </c>
      <c r="D3151" t="n">
        <v>183528</v>
      </c>
    </row>
    <row r="3152">
      <c r="A3152" s="4" t="n">
        <v>45997</v>
      </c>
      <c r="B3152" t="n">
        <v>213934</v>
      </c>
      <c r="C3152" t="n">
        <v>4346720</v>
      </c>
      <c r="D3152" t="n">
        <v>181113</v>
      </c>
    </row>
    <row r="3153">
      <c r="A3153" s="4" t="n">
        <v>45998</v>
      </c>
      <c r="B3153" t="n">
        <v>207002</v>
      </c>
      <c r="C3153" t="n">
        <v>4185300</v>
      </c>
      <c r="D3153" t="n">
        <v>174388</v>
      </c>
    </row>
    <row r="3154">
      <c r="A3154" s="4" t="n">
        <v>45999</v>
      </c>
      <c r="B3154" t="n">
        <v>216110</v>
      </c>
      <c r="C3154" t="n">
        <v>4350460</v>
      </c>
      <c r="D3154" t="n">
        <v>181269</v>
      </c>
    </row>
    <row r="3155">
      <c r="A3155" s="4" t="n">
        <v>46000</v>
      </c>
      <c r="B3155" t="n">
        <v>220397</v>
      </c>
      <c r="C3155" t="n">
        <v>4424080</v>
      </c>
      <c r="D3155" t="n">
        <v>184337</v>
      </c>
    </row>
    <row r="3156">
      <c r="A3156" s="4" t="n">
        <v>46001</v>
      </c>
      <c r="B3156" t="n">
        <v>222472</v>
      </c>
      <c r="C3156" t="n">
        <v>4460790</v>
      </c>
      <c r="D3156" t="n">
        <v>185866</v>
      </c>
    </row>
    <row r="3157">
      <c r="A3157" s="4" t="n">
        <v>46002</v>
      </c>
      <c r="B3157" t="n">
        <v>221088</v>
      </c>
      <c r="C3157" t="n">
        <v>4449160</v>
      </c>
      <c r="D3157" t="n">
        <v>185382</v>
      </c>
    </row>
    <row r="3158">
      <c r="A3158" s="4" t="n">
        <v>46003</v>
      </c>
      <c r="B3158" t="n">
        <v>224754</v>
      </c>
      <c r="C3158" t="n">
        <v>4473860</v>
      </c>
      <c r="D3158" t="n">
        <v>186411</v>
      </c>
    </row>
    <row r="3159">
      <c r="A3159" s="4" t="n">
        <v>46004</v>
      </c>
      <c r="B3159" t="n">
        <v>221577</v>
      </c>
      <c r="C3159" t="n">
        <v>4446880</v>
      </c>
      <c r="D3159" t="n">
        <v>185287</v>
      </c>
    </row>
    <row r="3160">
      <c r="A3160" s="4" t="n">
        <v>46005</v>
      </c>
      <c r="B3160" t="n">
        <v>214183</v>
      </c>
      <c r="C3160" t="n">
        <v>4266440</v>
      </c>
      <c r="D3160" t="n">
        <v>177768</v>
      </c>
    </row>
    <row r="3161">
      <c r="A3161" s="4" t="n">
        <v>46006</v>
      </c>
      <c r="B3161" t="n">
        <v>220255</v>
      </c>
      <c r="C3161" t="n">
        <v>4406850</v>
      </c>
      <c r="D3161" t="n">
        <v>183619</v>
      </c>
    </row>
    <row r="3162">
      <c r="A3162" s="4" t="n">
        <v>46007</v>
      </c>
      <c r="B3162" t="n">
        <v>224344</v>
      </c>
      <c r="C3162" t="n">
        <v>4482890</v>
      </c>
      <c r="D3162" t="n">
        <v>186787</v>
      </c>
    </row>
    <row r="3163">
      <c r="A3163" s="4" t="n">
        <v>46008</v>
      </c>
      <c r="B3163" t="n">
        <v>226989</v>
      </c>
      <c r="C3163" t="n">
        <v>4520000</v>
      </c>
      <c r="D3163" t="n">
        <v>188333</v>
      </c>
    </row>
    <row r="3164">
      <c r="A3164" s="4" t="n">
        <v>46009</v>
      </c>
      <c r="B3164" t="n">
        <v>227084</v>
      </c>
      <c r="C3164" t="n">
        <v>4515220</v>
      </c>
      <c r="D3164" t="n">
        <v>188134</v>
      </c>
    </row>
    <row r="3165">
      <c r="A3165" s="4" t="n">
        <v>46010</v>
      </c>
      <c r="B3165" t="n">
        <v>230406</v>
      </c>
      <c r="C3165" t="n">
        <v>4563640</v>
      </c>
      <c r="D3165" t="n">
        <v>190152</v>
      </c>
    </row>
    <row r="3166">
      <c r="A3166" s="4" t="n">
        <v>46011</v>
      </c>
      <c r="B3166" t="n">
        <v>229251</v>
      </c>
      <c r="C3166" t="n">
        <v>4533220</v>
      </c>
      <c r="D3166" t="n">
        <v>188884</v>
      </c>
    </row>
    <row r="3167">
      <c r="A3167" s="4" t="n">
        <v>46012</v>
      </c>
      <c r="B3167" t="n">
        <v>226534</v>
      </c>
      <c r="C3167" t="n">
        <v>4394800</v>
      </c>
      <c r="D3167" t="n">
        <v>183117</v>
      </c>
    </row>
    <row r="3168">
      <c r="A3168" s="4" t="n">
        <v>46013</v>
      </c>
      <c r="B3168" t="n">
        <v>230405</v>
      </c>
      <c r="C3168" t="n">
        <v>4518000</v>
      </c>
      <c r="D3168" t="n">
        <v>188250</v>
      </c>
    </row>
    <row r="3169">
      <c r="A3169" s="4" t="n">
        <v>46014</v>
      </c>
      <c r="B3169" t="n">
        <v>231308</v>
      </c>
      <c r="C3169" t="n">
        <v>4576570</v>
      </c>
      <c r="D3169" t="n">
        <v>190690</v>
      </c>
    </row>
    <row r="3170">
      <c r="A3170" s="4" t="n">
        <v>46015</v>
      </c>
      <c r="B3170" t="n">
        <v>236096</v>
      </c>
      <c r="C3170" t="n">
        <v>4622620</v>
      </c>
      <c r="D3170" t="n">
        <v>192609</v>
      </c>
    </row>
    <row r="3171">
      <c r="A3171" s="4" t="n">
        <v>46016</v>
      </c>
      <c r="B3171" t="n">
        <v>236036</v>
      </c>
      <c r="C3171" t="n">
        <v>4588310</v>
      </c>
      <c r="D3171" t="n">
        <v>191180</v>
      </c>
    </row>
    <row r="3172">
      <c r="A3172" s="4" t="n">
        <v>46017</v>
      </c>
      <c r="B3172" t="n">
        <v>239059</v>
      </c>
      <c r="C3172" t="n">
        <v>4640690</v>
      </c>
      <c r="D3172" t="n">
        <v>193362</v>
      </c>
    </row>
    <row r="3173">
      <c r="A3173" s="4" t="n">
        <v>46018</v>
      </c>
      <c r="B3173" t="n">
        <v>232606</v>
      </c>
      <c r="C3173" t="n">
        <v>4602390</v>
      </c>
      <c r="D3173" t="n">
        <v>191766</v>
      </c>
    </row>
    <row r="3174">
      <c r="A3174" s="4" t="n">
        <v>46019</v>
      </c>
      <c r="B3174" t="n">
        <v>226172</v>
      </c>
      <c r="C3174" t="n">
        <v>4444880</v>
      </c>
      <c r="D3174" t="n">
        <v>185203</v>
      </c>
    </row>
    <row r="3175">
      <c r="A3175" s="4" t="n">
        <v>46020</v>
      </c>
      <c r="B3175" t="n">
        <v>236595</v>
      </c>
      <c r="C3175" t="n">
        <v>4587460</v>
      </c>
      <c r="D3175" t="n">
        <v>191144</v>
      </c>
    </row>
    <row r="3176">
      <c r="A3176" s="4" t="n">
        <v>46021</v>
      </c>
      <c r="B3176" t="n">
        <v>239690</v>
      </c>
      <c r="C3176" t="n">
        <v>4662300</v>
      </c>
      <c r="D3176" t="n">
        <v>194262</v>
      </c>
    </row>
    <row r="3177">
      <c r="A3177" s="4" t="n">
        <v>46022</v>
      </c>
      <c r="B3177" t="n">
        <v>241201</v>
      </c>
      <c r="C3177" t="n">
        <v>4680530</v>
      </c>
      <c r="D3177" t="n">
        <v>195022</v>
      </c>
    </row>
    <row r="3178">
      <c r="A3178" s="4" t="n">
        <v>46023</v>
      </c>
      <c r="B3178" t="n">
        <v>232792</v>
      </c>
      <c r="C3178" t="n">
        <v>4473360</v>
      </c>
      <c r="D3178" t="n">
        <v>186390</v>
      </c>
    </row>
    <row r="3179">
      <c r="A3179" s="4" t="n">
        <v>46024</v>
      </c>
      <c r="B3179" t="n">
        <v>236304</v>
      </c>
      <c r="C3179" t="n">
        <v>4581000</v>
      </c>
      <c r="D3179" t="n">
        <v>190875</v>
      </c>
    </row>
    <row r="3180">
      <c r="A3180" s="4" t="n">
        <v>46025</v>
      </c>
      <c r="B3180" t="n">
        <v>235487</v>
      </c>
      <c r="C3180" t="n">
        <v>4598080</v>
      </c>
      <c r="D3180" t="n">
        <v>191587</v>
      </c>
    </row>
    <row r="3181">
      <c r="A3181" s="4" t="n">
        <v>46026</v>
      </c>
      <c r="B3181" t="n">
        <v>227444</v>
      </c>
      <c r="C3181" t="n">
        <v>4454170</v>
      </c>
      <c r="D3181" t="n">
        <v>185590</v>
      </c>
    </row>
    <row r="3182">
      <c r="A3182" s="4" t="n">
        <v>46027</v>
      </c>
      <c r="B3182" t="n">
        <v>236715</v>
      </c>
      <c r="C3182" t="n">
        <v>4604850</v>
      </c>
      <c r="D3182" t="n">
        <v>191869</v>
      </c>
    </row>
    <row r="3183">
      <c r="A3183" s="4" t="n">
        <v>46028</v>
      </c>
      <c r="B3183" t="n">
        <v>239195</v>
      </c>
      <c r="C3183" t="n">
        <v>4711400</v>
      </c>
      <c r="D3183" t="n">
        <v>196308</v>
      </c>
    </row>
    <row r="3184">
      <c r="A3184" s="4" t="n">
        <v>46029</v>
      </c>
      <c r="B3184" t="n">
        <v>238321</v>
      </c>
      <c r="C3184" t="n">
        <v>4707450</v>
      </c>
      <c r="D3184" t="n">
        <v>196144</v>
      </c>
    </row>
    <row r="3185">
      <c r="A3185" s="4" t="n">
        <v>46030</v>
      </c>
      <c r="B3185" t="n">
        <v>238817</v>
      </c>
      <c r="C3185" t="n">
        <v>4730750</v>
      </c>
      <c r="D3185" t="n">
        <v>197115</v>
      </c>
    </row>
    <row r="3186">
      <c r="A3186" s="4" t="n">
        <v>46031</v>
      </c>
      <c r="B3186" t="n">
        <v>245416</v>
      </c>
      <c r="C3186" t="n">
        <v>4765570</v>
      </c>
      <c r="D3186" t="n">
        <v>198565</v>
      </c>
    </row>
    <row r="3187">
      <c r="A3187" s="4" t="n">
        <v>46032</v>
      </c>
      <c r="B3187" t="n">
        <v>239438</v>
      </c>
      <c r="C3187" t="n">
        <v>4695070</v>
      </c>
      <c r="D3187" t="n">
        <v>195628</v>
      </c>
    </row>
    <row r="3188">
      <c r="A3188" s="4" t="n">
        <v>46033</v>
      </c>
      <c r="B3188" t="n">
        <v>231726</v>
      </c>
      <c r="C3188" t="n">
        <v>4505360</v>
      </c>
      <c r="D3188" t="n">
        <v>187723</v>
      </c>
    </row>
    <row r="3189">
      <c r="A3189" s="4" t="n">
        <v>46034</v>
      </c>
      <c r="B3189" t="n">
        <v>240682</v>
      </c>
      <c r="C3189" t="n">
        <v>4654920</v>
      </c>
      <c r="D3189" t="n">
        <v>193955</v>
      </c>
    </row>
    <row r="3190">
      <c r="A3190" s="4" t="n">
        <v>46035</v>
      </c>
      <c r="B3190" t="n">
        <v>243313</v>
      </c>
      <c r="C3190" t="n">
        <v>4728820</v>
      </c>
      <c r="D3190" t="n">
        <v>197034</v>
      </c>
    </row>
    <row r="3191">
      <c r="A3191" s="4" t="n">
        <v>46036</v>
      </c>
      <c r="B3191" t="n">
        <v>237882</v>
      </c>
      <c r="C3191" t="n">
        <v>4616080</v>
      </c>
      <c r="D3191" t="n">
        <v>192337</v>
      </c>
    </row>
    <row r="3192">
      <c r="A3192" s="4" t="n">
        <v>46037</v>
      </c>
      <c r="B3192" t="n">
        <v>233280</v>
      </c>
      <c r="C3192" t="n">
        <v>4517000</v>
      </c>
      <c r="D3192" t="n">
        <v>188208</v>
      </c>
    </row>
    <row r="3193">
      <c r="A3193" s="4" t="n">
        <v>46038</v>
      </c>
      <c r="B3193" t="n">
        <v>238616</v>
      </c>
      <c r="C3193" t="n">
        <v>4631020</v>
      </c>
      <c r="D3193" t="n">
        <v>192959</v>
      </c>
    </row>
    <row r="3194">
      <c r="A3194" s="4" t="n">
        <v>46039</v>
      </c>
      <c r="B3194" t="n">
        <v>236234</v>
      </c>
      <c r="C3194" t="n">
        <v>4636130</v>
      </c>
      <c r="D3194" t="n">
        <v>193172</v>
      </c>
    </row>
    <row r="3195">
      <c r="A3195" s="4" t="n">
        <v>46040</v>
      </c>
      <c r="B3195" t="n">
        <v>231836</v>
      </c>
      <c r="C3195" t="n">
        <v>4498800</v>
      </c>
      <c r="D3195" t="n">
        <v>187450</v>
      </c>
    </row>
    <row r="3196">
      <c r="A3196" s="4" t="n">
        <v>46041</v>
      </c>
      <c r="B3196" t="n">
        <v>239120</v>
      </c>
      <c r="C3196" t="n">
        <v>4647220</v>
      </c>
      <c r="D3196" t="n">
        <v>193634</v>
      </c>
    </row>
    <row r="3197">
      <c r="A3197" s="4" t="n">
        <v>46042</v>
      </c>
      <c r="B3197" t="n">
        <v>241056</v>
      </c>
      <c r="C3197" t="n">
        <v>4699690</v>
      </c>
      <c r="D3197" t="n">
        <v>195820</v>
      </c>
    </row>
    <row r="3198">
      <c r="A3198" s="4" t="n">
        <v>46043</v>
      </c>
      <c r="B3198" t="n">
        <v>241094</v>
      </c>
      <c r="C3198" t="n">
        <v>4712050</v>
      </c>
      <c r="D3198" t="n">
        <v>196335</v>
      </c>
    </row>
    <row r="3199">
      <c r="A3199" s="4" t="n">
        <v>46044</v>
      </c>
      <c r="B3199" t="n">
        <v>241522</v>
      </c>
      <c r="C3199" t="n">
        <v>4694450</v>
      </c>
      <c r="D3199" t="n">
        <v>195602</v>
      </c>
    </row>
    <row r="3200">
      <c r="A3200" s="4" t="n">
        <v>46045</v>
      </c>
      <c r="B3200" t="n">
        <v>228472</v>
      </c>
      <c r="C3200" t="n">
        <v>4526830</v>
      </c>
      <c r="D3200" t="n">
        <v>188618</v>
      </c>
    </row>
    <row r="3201">
      <c r="A3201" s="4" t="n">
        <v>46046</v>
      </c>
      <c r="B3201" t="n">
        <v>232815</v>
      </c>
      <c r="C3201" t="n">
        <v>4594280</v>
      </c>
      <c r="D3201" t="n">
        <v>191428</v>
      </c>
    </row>
    <row r="3202">
      <c r="A3202" s="4" t="n">
        <v>46047</v>
      </c>
      <c r="B3202" t="n">
        <v>230729</v>
      </c>
      <c r="C3202" t="n">
        <v>4472960</v>
      </c>
      <c r="D3202" t="n">
        <v>186373</v>
      </c>
    </row>
    <row r="3203">
      <c r="A3203" s="4" t="n">
        <v>46048</v>
      </c>
      <c r="B3203" t="n">
        <v>220642</v>
      </c>
      <c r="C3203" t="n">
        <v>4344900</v>
      </c>
      <c r="D3203" t="n">
        <v>181038</v>
      </c>
    </row>
    <row r="3204">
      <c r="A3204" s="4" t="n">
        <v>46049</v>
      </c>
      <c r="B3204" t="n">
        <v>232705</v>
      </c>
      <c r="C3204" t="n">
        <v>4515990</v>
      </c>
      <c r="D3204" t="n">
        <v>188166</v>
      </c>
    </row>
    <row r="3205">
      <c r="A3205" s="4" t="n">
        <v>46050</v>
      </c>
      <c r="B3205" t="n">
        <v>230023</v>
      </c>
      <c r="C3205" t="n">
        <v>4558290</v>
      </c>
      <c r="D3205" t="n">
        <v>189929</v>
      </c>
    </row>
    <row r="3206">
      <c r="A3206" s="4" t="n">
        <v>46051</v>
      </c>
      <c r="B3206" t="n">
        <v>235696</v>
      </c>
      <c r="C3206" t="n">
        <v>4637020</v>
      </c>
      <c r="D3206" t="n">
        <v>193209</v>
      </c>
    </row>
    <row r="3207">
      <c r="A3207" s="4" t="n">
        <v>46052</v>
      </c>
      <c r="B3207" t="n">
        <v>240555</v>
      </c>
      <c r="C3207" t="n">
        <v>4705180</v>
      </c>
      <c r="D3207" t="n">
        <v>196049</v>
      </c>
    </row>
    <row r="3208">
      <c r="A3208" s="4" t="n">
        <v>46053</v>
      </c>
      <c r="B3208" t="n">
        <v>238737</v>
      </c>
      <c r="C3208" t="n">
        <v>4667770</v>
      </c>
      <c r="D3208" t="n">
        <v>194490</v>
      </c>
    </row>
    <row r="3209">
      <c r="A3209" s="4" t="n">
        <v>46054</v>
      </c>
      <c r="B3209" t="n">
        <v>228232</v>
      </c>
      <c r="C3209" t="n">
        <v>4449140</v>
      </c>
      <c r="D3209" t="n">
        <v>185381</v>
      </c>
    </row>
    <row r="3210">
      <c r="A3210" s="4" t="n">
        <v>46055</v>
      </c>
      <c r="B3210" t="n">
        <v>232988</v>
      </c>
      <c r="C3210" t="n">
        <v>4592950</v>
      </c>
      <c r="D3210" t="n">
        <v>191373</v>
      </c>
    </row>
    <row r="3211">
      <c r="A3211" s="4" t="n">
        <v>46056</v>
      </c>
      <c r="B3211" t="n">
        <v>235520</v>
      </c>
      <c r="C3211" t="n">
        <v>4673570</v>
      </c>
      <c r="D3211" t="n">
        <v>194732</v>
      </c>
    </row>
    <row r="3212">
      <c r="A3212" s="4" t="n">
        <v>46057</v>
      </c>
      <c r="B3212" t="n">
        <v>234928</v>
      </c>
      <c r="C3212" t="n">
        <v>4669420</v>
      </c>
      <c r="D3212" t="n">
        <v>194559</v>
      </c>
    </row>
    <row r="3213">
      <c r="A3213" s="4" t="n">
        <v>46058</v>
      </c>
      <c r="B3213" t="n">
        <v>235926</v>
      </c>
      <c r="C3213" t="n">
        <v>4686580</v>
      </c>
      <c r="D3213" t="n">
        <v>195274</v>
      </c>
    </row>
    <row r="3214">
      <c r="A3214" s="4" t="n">
        <v>46059</v>
      </c>
      <c r="B3214" t="n">
        <v>240039</v>
      </c>
      <c r="C3214" t="n">
        <v>4739350</v>
      </c>
      <c r="D3214" t="n">
        <v>197473</v>
      </c>
    </row>
    <row r="3215">
      <c r="A3215" s="4" t="n">
        <v>46060</v>
      </c>
      <c r="B3215" t="n">
        <v>235957</v>
      </c>
      <c r="C3215" t="n">
        <v>4704000</v>
      </c>
      <c r="D3215" t="n">
        <v>196000</v>
      </c>
    </row>
    <row r="3216">
      <c r="A3216" s="4" t="n">
        <v>46061</v>
      </c>
      <c r="B3216" t="n">
        <v>226841</v>
      </c>
      <c r="C3216" t="n">
        <v>4527000</v>
      </c>
      <c r="D3216" t="n">
        <v>188625</v>
      </c>
    </row>
    <row r="3217">
      <c r="A3217" s="4" t="n">
        <v>46062</v>
      </c>
      <c r="B3217" t="n">
        <v>238975</v>
      </c>
      <c r="C3217" t="n">
        <v>4717120</v>
      </c>
      <c r="D3217" t="n">
        <v>196547</v>
      </c>
    </row>
    <row r="3218">
      <c r="A3218" s="4" t="n">
        <v>46063</v>
      </c>
      <c r="B3218" t="n">
        <v>240780</v>
      </c>
      <c r="C3218" t="n">
        <v>4780290</v>
      </c>
      <c r="D3218" t="n">
        <v>199179</v>
      </c>
    </row>
    <row r="3219">
      <c r="A3219" s="4" t="n">
        <v>46064</v>
      </c>
      <c r="B3219" t="n">
        <v>239740</v>
      </c>
      <c r="C3219" t="n">
        <v>4772390</v>
      </c>
      <c r="D3219" t="n">
        <v>198850</v>
      </c>
    </row>
    <row r="3220">
      <c r="A3220" s="4" t="n">
        <v>46065</v>
      </c>
      <c r="B3220" t="n">
        <v>238802</v>
      </c>
      <c r="C3220" t="n">
        <v>4783860</v>
      </c>
      <c r="D3220" t="n">
        <v>199328</v>
      </c>
    </row>
    <row r="3221">
      <c r="A3221" s="4" t="n">
        <v>46066</v>
      </c>
      <c r="B3221" t="n">
        <v>244206</v>
      </c>
      <c r="C3221" t="n">
        <v>4834040</v>
      </c>
      <c r="D3221" t="n">
        <v>201418</v>
      </c>
    </row>
    <row r="3222">
      <c r="A3222" s="4" t="n">
        <v>46067</v>
      </c>
      <c r="B3222" t="n">
        <v>238912</v>
      </c>
      <c r="C3222" t="n">
        <v>4841960</v>
      </c>
      <c r="D3222" t="n">
        <v>201748</v>
      </c>
    </row>
    <row r="3223">
      <c r="A3223" s="4" t="n">
        <v>46068</v>
      </c>
      <c r="B3223" t="n">
        <v>237727</v>
      </c>
      <c r="C3223" t="n">
        <v>4661280</v>
      </c>
      <c r="D3223" t="n">
        <v>194220</v>
      </c>
    </row>
    <row r="3224">
      <c r="A3224" s="4" t="n">
        <v>46069</v>
      </c>
      <c r="B3224" t="n">
        <v>238578</v>
      </c>
      <c r="C3224" t="n">
        <v>4759230</v>
      </c>
      <c r="D3224" t="n">
        <v>198301</v>
      </c>
    </row>
    <row r="3225">
      <c r="A3225" s="4" t="n">
        <v>46070</v>
      </c>
      <c r="B3225" t="n">
        <v>243151</v>
      </c>
      <c r="C3225" t="n">
        <v>4835860</v>
      </c>
      <c r="D3225" t="n">
        <v>201494</v>
      </c>
    </row>
    <row r="3226">
      <c r="A3226" s="4" t="n">
        <v>46071</v>
      </c>
      <c r="B3226" t="n">
        <v>239955</v>
      </c>
      <c r="C3226" t="n">
        <v>4810870</v>
      </c>
      <c r="D3226" t="n">
        <v>200453</v>
      </c>
    </row>
    <row r="3227">
      <c r="A3227" s="4" t="n">
        <v>46072</v>
      </c>
      <c r="B3227" t="n">
        <v>235720</v>
      </c>
      <c r="C3227" t="n">
        <v>4776040</v>
      </c>
      <c r="D3227" t="n">
        <v>199002</v>
      </c>
    </row>
    <row r="3228">
      <c r="A3228" s="4" t="n">
        <v>46073</v>
      </c>
      <c r="B3228" t="n">
        <v>238871</v>
      </c>
      <c r="C3228" t="n">
        <v>4824850</v>
      </c>
      <c r="D3228" t="n">
        <v>201035</v>
      </c>
    </row>
    <row r="3229">
      <c r="A3229" s="4" t="n">
        <v>46074</v>
      </c>
      <c r="B3229" t="n">
        <v>236034</v>
      </c>
      <c r="C3229" t="n">
        <v>4828960</v>
      </c>
      <c r="D3229" t="n">
        <v>201207</v>
      </c>
    </row>
    <row r="3230">
      <c r="A3230" s="4" t="n">
        <v>46075</v>
      </c>
      <c r="B3230" t="n">
        <v>227112</v>
      </c>
      <c r="C3230" t="n">
        <v>4656610</v>
      </c>
      <c r="D3230" t="n">
        <v>194025</v>
      </c>
    </row>
    <row r="3231">
      <c r="A3231" s="4" t="n">
        <v>46076</v>
      </c>
      <c r="B3231" t="n">
        <v>239890</v>
      </c>
      <c r="C3231" t="n">
        <v>4827490</v>
      </c>
      <c r="D3231" t="n">
        <v>201145</v>
      </c>
    </row>
    <row r="3232">
      <c r="A3232" s="4" t="n">
        <v>46077</v>
      </c>
      <c r="B3232" t="n">
        <v>233036</v>
      </c>
      <c r="C3232" t="n">
        <v>4807000</v>
      </c>
      <c r="D3232" t="n">
        <v>200292</v>
      </c>
    </row>
    <row r="3233">
      <c r="A3233" s="4" t="n">
        <v>46078</v>
      </c>
      <c r="B3233" t="n">
        <v>235637</v>
      </c>
      <c r="C3233" t="n">
        <v>4864410</v>
      </c>
      <c r="D3233" t="n">
        <v>202684</v>
      </c>
    </row>
    <row r="3234">
      <c r="A3234" s="4" t="n">
        <v>46079</v>
      </c>
      <c r="B3234" t="n">
        <v>233599</v>
      </c>
      <c r="C3234" t="n">
        <v>4848120</v>
      </c>
      <c r="D3234" t="n">
        <v>202005</v>
      </c>
    </row>
    <row r="3235">
      <c r="A3235" s="4" t="n">
        <v>46080</v>
      </c>
      <c r="B3235" t="n">
        <v>240571</v>
      </c>
      <c r="C3235" t="n">
        <v>4902990</v>
      </c>
      <c r="D3235" t="n">
        <v>204291</v>
      </c>
    </row>
    <row r="3236">
      <c r="A3236" s="4" t="n">
        <v>46081</v>
      </c>
      <c r="B3236" t="n">
        <v>234314</v>
      </c>
      <c r="C3236" t="n">
        <v>4873400</v>
      </c>
      <c r="D3236" t="n">
        <v>203058</v>
      </c>
    </row>
    <row r="3237">
      <c r="A3237" s="4" t="n">
        <v>46082</v>
      </c>
      <c r="B3237" t="n">
        <v>223346</v>
      </c>
      <c r="C3237" t="n">
        <v>4705000</v>
      </c>
      <c r="D3237" t="n">
        <v>196042</v>
      </c>
    </row>
    <row r="3238">
      <c r="A3238" s="4" t="n">
        <v>46083</v>
      </c>
      <c r="B3238" t="n">
        <v>234382</v>
      </c>
      <c r="C3238" t="n">
        <v>4843660</v>
      </c>
      <c r="D3238" t="n">
        <v>201819</v>
      </c>
    </row>
    <row r="3239">
      <c r="A3239" s="4" t="n">
        <v>46084</v>
      </c>
      <c r="B3239" t="n">
        <v>225979</v>
      </c>
      <c r="C3239" t="n">
        <v>4734620</v>
      </c>
      <c r="D3239" t="n">
        <v>197276</v>
      </c>
    </row>
    <row r="3240">
      <c r="A3240" s="4" t="n">
        <v>46085</v>
      </c>
      <c r="B3240" t="n">
        <v>209874</v>
      </c>
      <c r="C3240" t="n">
        <v>4418860</v>
      </c>
      <c r="D3240" t="n">
        <v>184119</v>
      </c>
    </row>
    <row r="3241">
      <c r="A3241" s="4" t="n">
        <v>46086</v>
      </c>
      <c r="B3241" t="n">
        <v>222190</v>
      </c>
      <c r="C3241" t="n">
        <v>4624680</v>
      </c>
      <c r="D3241" t="n">
        <v>192695</v>
      </c>
    </row>
    <row r="3242">
      <c r="A3242" s="4" t="n">
        <v>46087</v>
      </c>
      <c r="B3242" t="n">
        <v>234068</v>
      </c>
      <c r="C3242" t="n">
        <v>4955150</v>
      </c>
      <c r="D3242" t="n">
        <v>206465</v>
      </c>
    </row>
    <row r="3243">
      <c r="A3243" s="4" t="n">
        <v>46088</v>
      </c>
      <c r="B3243" t="n">
        <v>238378</v>
      </c>
      <c r="C3243" t="n">
        <v>5060420</v>
      </c>
      <c r="D3243" t="n">
        <v>210851</v>
      </c>
    </row>
    <row r="3244">
      <c r="A3244" s="4" t="n">
        <v>46089</v>
      </c>
      <c r="B3244" t="n">
        <v>223392</v>
      </c>
      <c r="C3244" t="n">
        <v>4888600</v>
      </c>
      <c r="D3244" t="n">
        <v>203692</v>
      </c>
    </row>
    <row r="3245">
      <c r="A3245" s="4" t="n">
        <v>46090</v>
      </c>
      <c r="B3245" t="n">
        <v>236441</v>
      </c>
      <c r="C3245" t="n">
        <v>5077450</v>
      </c>
      <c r="D3245" t="n">
        <v>211560</v>
      </c>
    </row>
    <row r="3246">
      <c r="A3246" s="4" t="n">
        <v>46091</v>
      </c>
      <c r="B3246" t="n">
        <v>235015</v>
      </c>
      <c r="C3246" t="n">
        <v>5135230</v>
      </c>
      <c r="D3246" t="n">
        <v>213968</v>
      </c>
    </row>
    <row r="3247">
      <c r="A3247" s="4" t="n">
        <v>46092</v>
      </c>
      <c r="B3247" t="n">
        <v>236562</v>
      </c>
      <c r="C3247" t="n">
        <v>5152390</v>
      </c>
      <c r="D3247" t="n">
        <v>214683</v>
      </c>
    </row>
    <row r="3248">
      <c r="A3248" s="4" t="n">
        <v>46093</v>
      </c>
      <c r="B3248" t="n">
        <v>236770</v>
      </c>
      <c r="C3248" t="n">
        <v>5132490</v>
      </c>
      <c r="D3248" t="n">
        <v>213854</v>
      </c>
    </row>
    <row r="3249">
      <c r="A3249" s="4" t="n">
        <v>46094</v>
      </c>
      <c r="B3249" t="n">
        <v>237362</v>
      </c>
      <c r="C3249" t="n">
        <v>5150110</v>
      </c>
      <c r="D3249" t="n">
        <v>214588</v>
      </c>
    </row>
    <row r="3250">
      <c r="A3250" s="4" t="n">
        <v>46095</v>
      </c>
      <c r="B3250" t="n">
        <v>230534</v>
      </c>
      <c r="C3250" t="n">
        <v>5093210</v>
      </c>
      <c r="D3250" t="n">
        <v>212217</v>
      </c>
    </row>
    <row r="3251">
      <c r="A3251" s="4" t="n">
        <v>46096</v>
      </c>
      <c r="B3251" t="n">
        <v>216329</v>
      </c>
      <c r="C3251" t="n">
        <v>4767580</v>
      </c>
      <c r="D3251" t="n">
        <v>198649</v>
      </c>
    </row>
    <row r="3252">
      <c r="A3252" s="4" t="n">
        <v>46097</v>
      </c>
      <c r="B3252" t="n">
        <v>224638</v>
      </c>
      <c r="C3252" t="n">
        <v>4860020</v>
      </c>
      <c r="D3252" t="n">
        <v>202501</v>
      </c>
    </row>
    <row r="3253">
      <c r="A3253" s="4" t="n">
        <v>46098</v>
      </c>
      <c r="B3253" t="n">
        <v>221412</v>
      </c>
      <c r="C3253" t="n">
        <v>4888490</v>
      </c>
      <c r="D3253" t="n">
        <v>203687</v>
      </c>
    </row>
    <row r="3254">
      <c r="A3254" s="4" t="n">
        <v>46099</v>
      </c>
      <c r="B3254" t="n">
        <v>222527</v>
      </c>
      <c r="C3254" t="n">
        <v>4798610</v>
      </c>
      <c r="D3254" t="n">
        <v>199942</v>
      </c>
    </row>
    <row r="3255">
      <c r="A3255" s="4" t="n">
        <v>46100</v>
      </c>
      <c r="B3255" t="n">
        <v>208390</v>
      </c>
      <c r="C3255" t="n">
        <v>4549880</v>
      </c>
      <c r="D3255" t="n">
        <v>189578</v>
      </c>
    </row>
    <row r="3256">
      <c r="A3256" s="4" t="n">
        <v>46101</v>
      </c>
      <c r="B3256" t="n">
        <v>199609</v>
      </c>
      <c r="C3256" t="n">
        <v>4398810</v>
      </c>
      <c r="D3256" t="n">
        <v>183284</v>
      </c>
    </row>
    <row r="3257">
      <c r="A3257" s="4" t="n">
        <v>46102</v>
      </c>
      <c r="B3257" t="n">
        <v>200141</v>
      </c>
      <c r="C3257" t="n">
        <v>4385990</v>
      </c>
      <c r="D3257" t="n">
        <v>182750</v>
      </c>
    </row>
    <row r="3258">
      <c r="A3258" s="4" t="n">
        <v>46103</v>
      </c>
      <c r="B3258" t="n">
        <v>194118</v>
      </c>
      <c r="C3258" t="n">
        <v>4299290</v>
      </c>
      <c r="D3258" t="n">
        <v>179137</v>
      </c>
    </row>
    <row r="3259">
      <c r="A3259" s="4" t="n">
        <v>46104</v>
      </c>
      <c r="B3259" t="n">
        <v>210735</v>
      </c>
      <c r="C3259" t="n">
        <v>4626530</v>
      </c>
      <c r="D3259" t="n">
        <v>192772</v>
      </c>
    </row>
    <row r="3260">
      <c r="A3260" s="4" t="n">
        <v>46105</v>
      </c>
      <c r="B3260" t="n">
        <v>217043</v>
      </c>
      <c r="C3260" t="n">
        <v>4790410</v>
      </c>
      <c r="D3260" t="n">
        <v>199600</v>
      </c>
    </row>
    <row r="3261">
      <c r="A3261" s="4" t="n">
        <v>46106</v>
      </c>
      <c r="B3261" t="n">
        <v>218742</v>
      </c>
      <c r="C3261" t="n">
        <v>4862810</v>
      </c>
      <c r="D3261" t="n">
        <v>202617</v>
      </c>
    </row>
    <row r="3262">
      <c r="A3262" s="4" t="n">
        <v>46107</v>
      </c>
      <c r="B3262" t="n">
        <v>223004</v>
      </c>
      <c r="C3262" t="n">
        <v>4950290</v>
      </c>
      <c r="D3262" t="n">
        <v>206262</v>
      </c>
    </row>
    <row r="3263">
      <c r="A3263" s="4" t="n">
        <v>46108</v>
      </c>
      <c r="B3263" t="n">
        <v>224062</v>
      </c>
      <c r="C3263" t="n">
        <v>4966000</v>
      </c>
      <c r="D3263" t="n">
        <v>206917</v>
      </c>
    </row>
    <row r="3264">
      <c r="A3264" s="4" t="n">
        <v>46109</v>
      </c>
      <c r="B3264" t="n">
        <v>216521</v>
      </c>
      <c r="C3264" t="n">
        <v>4863000</v>
      </c>
      <c r="D3264" t="n">
        <v>202625</v>
      </c>
    </row>
    <row r="3265">
      <c r="A3265" s="4" t="n">
        <v>46110</v>
      </c>
      <c r="B3265" t="n">
        <v>206267</v>
      </c>
      <c r="C3265" t="n">
        <v>4749000</v>
      </c>
      <c r="D3265" t="n">
        <v>197875</v>
      </c>
    </row>
    <row r="3266">
      <c r="A3266" s="4" t="n">
        <v>46111</v>
      </c>
      <c r="B3266" t="n">
        <v>226325</v>
      </c>
      <c r="C3266" t="n">
        <v>4987000</v>
      </c>
      <c r="D3266" t="n">
        <v>207792</v>
      </c>
    </row>
    <row r="3267">
      <c r="A3267" s="4" t="n">
        <v>46112</v>
      </c>
      <c r="B3267" t="n">
        <v>216186</v>
      </c>
      <c r="C3267" t="n">
        <v>4852000</v>
      </c>
      <c r="D3267" t="n">
        <v>202167</v>
      </c>
    </row>
    <row r="3268">
      <c r="A3268" s="4" t="n">
        <v>46113</v>
      </c>
      <c r="B3268" t="n">
        <v>215832</v>
      </c>
      <c r="C3268" t="n">
        <v>4848940</v>
      </c>
      <c r="D3268" t="n">
        <v>202039</v>
      </c>
    </row>
    <row r="3269">
      <c r="A3269" s="4" t="n">
        <v>46114</v>
      </c>
      <c r="B3269" t="n">
        <v>219083</v>
      </c>
      <c r="C3269" t="n">
        <v>4909910</v>
      </c>
      <c r="D3269" t="n">
        <v>204580</v>
      </c>
    </row>
    <row r="3270">
      <c r="A3270" s="4" t="n">
        <v>46115</v>
      </c>
      <c r="B3270" t="n">
        <v>214794</v>
      </c>
      <c r="C3270" t="n">
        <v>4866300</v>
      </c>
      <c r="D3270" t="n">
        <v>202762</v>
      </c>
    </row>
    <row r="3271">
      <c r="A3271" s="4" t="n">
        <v>46116</v>
      </c>
      <c r="B3271" t="n">
        <v>215007</v>
      </c>
      <c r="C3271" t="n">
        <v>4868820</v>
      </c>
      <c r="D3271" t="n">
        <v>202868</v>
      </c>
    </row>
    <row r="3272">
      <c r="A3272" s="4" t="n">
        <v>46117</v>
      </c>
      <c r="B3272" t="n">
        <v>200631</v>
      </c>
      <c r="C3272" t="n">
        <v>4562380</v>
      </c>
      <c r="D3272" t="n">
        <v>190099</v>
      </c>
    </row>
    <row r="3273">
      <c r="A3273" s="4" t="n">
        <v>46118</v>
      </c>
      <c r="B3273" t="n">
        <v>214739</v>
      </c>
      <c r="C3273" t="n">
        <v>4755650</v>
      </c>
      <c r="D3273" t="n">
        <v>198152</v>
      </c>
    </row>
    <row r="3274">
      <c r="A3274" s="4" t="n">
        <v>46119</v>
      </c>
      <c r="B3274" t="n">
        <v>209503</v>
      </c>
      <c r="C3274" t="n">
        <v>4737600</v>
      </c>
      <c r="D3274" t="n">
        <v>197400</v>
      </c>
    </row>
    <row r="3275">
      <c r="A3275" s="4" t="n">
        <v>46120</v>
      </c>
      <c r="B3275" t="n">
        <v>211979</v>
      </c>
      <c r="C3275" t="n">
        <v>4665880</v>
      </c>
      <c r="D3275" t="n">
        <v>194412</v>
      </c>
    </row>
    <row r="3276">
      <c r="A3276" s="4" t="n">
        <v>46121</v>
      </c>
      <c r="B3276" t="n">
        <v>215922</v>
      </c>
      <c r="C3276" t="n">
        <v>4768000</v>
      </c>
      <c r="D3276" t="n">
        <v>198667</v>
      </c>
    </row>
    <row r="3277">
      <c r="A3277" s="4" t="n">
        <v>46122</v>
      </c>
      <c r="B3277" t="n">
        <v>218700</v>
      </c>
      <c r="C3277" t="n">
        <v>4811630</v>
      </c>
      <c r="D3277" t="n">
        <v>200485</v>
      </c>
    </row>
    <row r="3278">
      <c r="A3278" s="4" t="n">
        <v>46123</v>
      </c>
      <c r="B3278" t="n">
        <v>220346</v>
      </c>
      <c r="C3278" t="n">
        <v>4909620</v>
      </c>
      <c r="D3278" t="n">
        <v>204568</v>
      </c>
    </row>
    <row r="3279">
      <c r="A3279" s="4" t="n">
        <v>46124</v>
      </c>
      <c r="B3279" t="n">
        <v>213489</v>
      </c>
      <c r="C3279" t="n">
        <v>4810330</v>
      </c>
      <c r="D3279" t="n">
        <v>200430</v>
      </c>
    </row>
    <row r="3280">
      <c r="A3280" s="4" t="n">
        <v>46125</v>
      </c>
      <c r="B3280" t="n">
        <v>227112</v>
      </c>
      <c r="C3280" t="n">
        <v>5054090</v>
      </c>
      <c r="D3280" t="n">
        <v>210587</v>
      </c>
    </row>
    <row r="3281">
      <c r="A3281" s="4" t="n">
        <v>46126</v>
      </c>
      <c r="B3281" t="n">
        <v>227542</v>
      </c>
      <c r="C3281" t="n">
        <v>5169080</v>
      </c>
      <c r="D3281" t="n">
        <v>215378</v>
      </c>
    </row>
    <row r="3282">
      <c r="A3282" s="4" t="n">
        <v>46127</v>
      </c>
      <c r="B3282" t="n">
        <v>230473</v>
      </c>
      <c r="C3282" t="n">
        <v>5232790</v>
      </c>
      <c r="D3282" t="n">
        <v>218033</v>
      </c>
    </row>
    <row r="3283">
      <c r="A3283" s="4" t="n">
        <v>46128</v>
      </c>
      <c r="B3283" t="n">
        <v>234811</v>
      </c>
      <c r="C3283" t="n">
        <v>5317300</v>
      </c>
      <c r="D3283" t="n">
        <v>221554</v>
      </c>
    </row>
    <row r="3284">
      <c r="A3284" s="4" t="n">
        <v>46129</v>
      </c>
      <c r="B3284" t="n">
        <v>238945</v>
      </c>
      <c r="C3284" t="n">
        <v>5375220</v>
      </c>
      <c r="D3284" t="n">
        <v>223968</v>
      </c>
    </row>
    <row r="3285">
      <c r="A3285" s="4" t="n">
        <v>46130</v>
      </c>
      <c r="B3285" t="n">
        <v>238805</v>
      </c>
      <c r="C3285" t="n">
        <v>5376140</v>
      </c>
      <c r="D3285" t="n">
        <v>224006</v>
      </c>
    </row>
    <row r="3286">
      <c r="A3286" s="4" t="n">
        <v>46131</v>
      </c>
      <c r="B3286" t="n">
        <v>225693</v>
      </c>
      <c r="C3286" t="n">
        <v>5158480</v>
      </c>
      <c r="D3286" t="n">
        <v>214937</v>
      </c>
    </row>
    <row r="3287">
      <c r="A3287" s="4" t="n">
        <v>46132</v>
      </c>
      <c r="B3287" t="n">
        <v>237433</v>
      </c>
      <c r="C3287" t="n">
        <v>5317440</v>
      </c>
      <c r="D3287" t="n">
        <v>221560</v>
      </c>
    </row>
    <row r="3288">
      <c r="A3288" s="4" t="n">
        <v>46133</v>
      </c>
      <c r="B3288" t="n">
        <v>236736</v>
      </c>
      <c r="C3288" t="n">
        <v>5374180</v>
      </c>
      <c r="D3288" t="n">
        <v>223924</v>
      </c>
    </row>
    <row r="3289">
      <c r="A3289" s="4" t="n">
        <v>46134</v>
      </c>
      <c r="B3289" t="n">
        <v>239702</v>
      </c>
      <c r="C3289" t="n">
        <v>5424430</v>
      </c>
      <c r="D3289" t="n">
        <v>226018</v>
      </c>
    </row>
    <row r="3290">
      <c r="A3290" s="4" t="n">
        <v>46135</v>
      </c>
      <c r="B3290" t="n">
        <v>240120</v>
      </c>
      <c r="C3290" t="n">
        <v>5460710</v>
      </c>
      <c r="D3290" t="n">
        <v>227530</v>
      </c>
    </row>
    <row r="3291">
      <c r="A3291" s="4" t="n">
        <v>46136</v>
      </c>
      <c r="B3291" t="n">
        <v>252075</v>
      </c>
      <c r="C3291" t="n">
        <v>5561920</v>
      </c>
      <c r="D3291" t="n">
        <v>231747</v>
      </c>
    </row>
    <row r="3292">
      <c r="A3292" s="4" t="n">
        <v>46137</v>
      </c>
      <c r="B3292" t="n">
        <v>256117</v>
      </c>
      <c r="C3292" t="n">
        <v>5619920</v>
      </c>
      <c r="D3292" t="n">
        <v>234163</v>
      </c>
    </row>
    <row r="3293">
      <c r="A3293" s="4" t="n">
        <v>46138</v>
      </c>
      <c r="B3293" t="n">
        <v>237218</v>
      </c>
      <c r="C3293" t="n">
        <v>5422180</v>
      </c>
      <c r="D3293" t="n">
        <v>225924</v>
      </c>
    </row>
    <row r="3294">
      <c r="A3294" s="4" t="n">
        <v>46139</v>
      </c>
      <c r="B3294" t="n">
        <v>255859</v>
      </c>
      <c r="C3294" t="n">
        <v>5562390</v>
      </c>
      <c r="D3294" t="n">
        <v>231766</v>
      </c>
    </row>
    <row r="3295">
      <c r="A3295" s="4" t="n">
        <v>46140</v>
      </c>
      <c r="B3295" t="n">
        <v>253477</v>
      </c>
      <c r="C3295" t="n">
        <v>5604460</v>
      </c>
      <c r="D3295" t="n">
        <v>233519</v>
      </c>
    </row>
    <row r="3296">
      <c r="A3296" s="4" t="n">
        <v>46141</v>
      </c>
      <c r="B3296" t="n">
        <v>241339</v>
      </c>
      <c r="C3296" t="n">
        <v>5354500</v>
      </c>
      <c r="D3296" t="n">
        <v>223104</v>
      </c>
    </row>
    <row r="3297">
      <c r="A3297" s="4" t="n">
        <v>46142</v>
      </c>
      <c r="B3297" t="n">
        <v>233942</v>
      </c>
      <c r="C3297" t="n">
        <v>5096070</v>
      </c>
      <c r="D3297" t="n">
        <v>212336</v>
      </c>
    </row>
    <row r="3298">
      <c r="A3298" s="4" t="n">
        <v>46143</v>
      </c>
      <c r="B3298" t="n">
        <v>219184</v>
      </c>
      <c r="C3298" t="n">
        <v>4795230</v>
      </c>
      <c r="D3298" t="n">
        <v>199801</v>
      </c>
    </row>
    <row r="3299">
      <c r="A3299" s="4" t="n">
        <v>46144</v>
      </c>
      <c r="B3299" t="n">
        <v>228958</v>
      </c>
      <c r="C3299" t="n">
        <v>5037490</v>
      </c>
      <c r="D3299" t="n">
        <v>209895</v>
      </c>
    </row>
    <row r="3300">
      <c r="A3300" s="4" t="n">
        <v>46145</v>
      </c>
      <c r="B3300" t="n">
        <v>216101</v>
      </c>
      <c r="C3300" t="n">
        <v>4797220</v>
      </c>
      <c r="D3300" t="n">
        <v>199884</v>
      </c>
    </row>
    <row r="3301">
      <c r="A3301" s="4" t="n">
        <v>46146</v>
      </c>
      <c r="B3301" t="n">
        <v>221648</v>
      </c>
      <c r="C3301" t="n">
        <v>4830670</v>
      </c>
      <c r="D3301" t="n">
        <v>201278</v>
      </c>
    </row>
    <row r="3302">
      <c r="A3302" s="4" t="n">
        <v>46147</v>
      </c>
      <c r="B3302" t="n">
        <v>221576</v>
      </c>
      <c r="C3302" t="n">
        <v>4852000</v>
      </c>
      <c r="D3302" t="n">
        <v>202167</v>
      </c>
    </row>
    <row r="3303">
      <c r="A3303" s="4" t="n">
        <v>46148</v>
      </c>
      <c r="B3303" t="n">
        <v>222744</v>
      </c>
      <c r="C3303" t="n">
        <v>4953290</v>
      </c>
      <c r="D3303" t="n">
        <v>206387</v>
      </c>
    </row>
    <row r="3304">
      <c r="A3304" s="4" t="n">
        <v>46149</v>
      </c>
      <c r="B3304" t="n">
        <v>218120</v>
      </c>
      <c r="C3304" t="n">
        <v>4953080</v>
      </c>
      <c r="D3304" t="n">
        <v>206378</v>
      </c>
    </row>
    <row r="3305">
      <c r="A3305" s="4" t="n">
        <v>46150</v>
      </c>
      <c r="B3305" t="n">
        <v>223878</v>
      </c>
      <c r="C3305" t="n">
        <v>5014580</v>
      </c>
      <c r="D3305" t="n">
        <v>208941</v>
      </c>
    </row>
    <row r="3306">
      <c r="A3306" s="4" t="n">
        <v>46151</v>
      </c>
      <c r="B3306" t="n">
        <v>226682</v>
      </c>
      <c r="C3306" t="n">
        <v>5045550</v>
      </c>
      <c r="D3306" t="n">
        <v>210231</v>
      </c>
    </row>
    <row r="3307">
      <c r="A3307" s="4" t="n">
        <v>46152</v>
      </c>
      <c r="B3307" t="n">
        <v>224820</v>
      </c>
      <c r="C3307" t="n">
        <v>4955540</v>
      </c>
      <c r="D3307" t="n">
        <v>206481</v>
      </c>
    </row>
    <row r="3308">
      <c r="A3308" s="4" t="n">
        <v>46153</v>
      </c>
      <c r="B3308" t="n">
        <v>241522</v>
      </c>
      <c r="C3308" t="n">
        <v>5270720</v>
      </c>
      <c r="D3308" t="n">
        <v>219613</v>
      </c>
    </row>
    <row r="3309">
      <c r="A3309" s="4" t="n">
        <v>46154</v>
      </c>
      <c r="B3309" t="n">
        <v>247881</v>
      </c>
      <c r="C3309" t="n">
        <v>5456670</v>
      </c>
      <c r="D3309" t="n">
        <v>227361</v>
      </c>
    </row>
    <row r="3310">
      <c r="A3310" s="4" t="n">
        <v>46155</v>
      </c>
      <c r="B3310" t="n">
        <v>247680</v>
      </c>
      <c r="C3310" t="n">
        <v>5418550</v>
      </c>
      <c r="D3310" t="n">
        <v>225773</v>
      </c>
    </row>
    <row r="3311">
      <c r="A3311" s="4" t="n">
        <v>46156</v>
      </c>
      <c r="B3311" t="n">
        <v>250296</v>
      </c>
      <c r="C3311" t="n">
        <v>5360830</v>
      </c>
      <c r="D3311" t="n">
        <v>223368</v>
      </c>
    </row>
    <row r="3312">
      <c r="A3312" s="4" t="n">
        <v>46157</v>
      </c>
      <c r="B3312" t="n">
        <v>247403</v>
      </c>
      <c r="C3312" t="n">
        <v>5422510</v>
      </c>
      <c r="D3312" t="n">
        <v>225938</v>
      </c>
    </row>
    <row r="3313">
      <c r="A3313" s="4" t="n">
        <v>46158</v>
      </c>
      <c r="B3313" t="n">
        <v>248681</v>
      </c>
      <c r="C3313" t="n">
        <v>5467270</v>
      </c>
      <c r="D3313" t="n">
        <v>227803</v>
      </c>
    </row>
    <row r="3314">
      <c r="A3314" s="4" t="n">
        <v>46159</v>
      </c>
      <c r="B3314" t="n">
        <v>238406</v>
      </c>
      <c r="C3314" t="n">
        <v>5332120</v>
      </c>
      <c r="D3314" t="n">
        <v>222172</v>
      </c>
    </row>
    <row r="3315">
      <c r="A3315" s="4" t="n">
        <v>46160</v>
      </c>
      <c r="B3315" t="n">
        <v>257370</v>
      </c>
      <c r="C3315" t="n">
        <v>5615020</v>
      </c>
      <c r="D3315" t="n">
        <v>233959</v>
      </c>
    </row>
    <row r="3316">
      <c r="A3316" s="4" t="n">
        <v>46161</v>
      </c>
      <c r="B3316" t="n">
        <v>260457</v>
      </c>
      <c r="C3316" t="n">
        <v>5717440</v>
      </c>
      <c r="D3316" t="n">
        <v>238227</v>
      </c>
    </row>
    <row r="3317">
      <c r="A3317" s="4" t="n">
        <v>46162</v>
      </c>
      <c r="B3317" t="n">
        <v>265440</v>
      </c>
      <c r="C3317" t="n">
        <v>5802630</v>
      </c>
      <c r="D3317" t="n">
        <v>241776</v>
      </c>
    </row>
    <row r="3318">
      <c r="A3318" s="4" t="n">
        <v>46163</v>
      </c>
      <c r="B3318" t="n">
        <v>270820</v>
      </c>
      <c r="C3318" t="n">
        <v>5830350</v>
      </c>
      <c r="D3318" t="n">
        <v>242931</v>
      </c>
    </row>
    <row r="3319">
      <c r="A3319" s="4" t="n">
        <v>46164</v>
      </c>
      <c r="B3319" t="n">
        <v>267680</v>
      </c>
      <c r="C3319" t="n">
        <v>5820930</v>
      </c>
      <c r="D3319" t="n">
        <v>242539</v>
      </c>
    </row>
    <row r="3320">
      <c r="A3320" s="4" t="n">
        <v>46165</v>
      </c>
      <c r="B3320" t="n">
        <v>259812</v>
      </c>
      <c r="C3320" t="n">
        <v>5755940</v>
      </c>
      <c r="D3320" t="n">
        <v>239831</v>
      </c>
    </row>
    <row r="3321">
      <c r="A3321" s="4" t="n">
        <v>46166</v>
      </c>
      <c r="B3321" t="n">
        <v>247975</v>
      </c>
      <c r="C3321" t="n">
        <v>5513170</v>
      </c>
      <c r="D3321" t="n">
        <v>229715</v>
      </c>
    </row>
    <row r="3322">
      <c r="A3322" s="4" t="n">
        <v>46167</v>
      </c>
      <c r="B3322" t="n">
        <v>268096</v>
      </c>
      <c r="C3322" t="n">
        <v>5755230</v>
      </c>
      <c r="D3322" t="n">
        <v>239801</v>
      </c>
    </row>
    <row r="3323">
      <c r="A3323" s="4" t="n">
        <v>46168</v>
      </c>
      <c r="B3323" t="n">
        <v>265874</v>
      </c>
      <c r="C3323" t="n">
        <v>5744070</v>
      </c>
      <c r="D3323" t="n">
        <v>239336</v>
      </c>
    </row>
    <row r="3324">
      <c r="A3324" s="4" t="n">
        <v>46169</v>
      </c>
      <c r="B3324" t="n">
        <v>258509</v>
      </c>
      <c r="C3324" t="n">
        <v>5661480</v>
      </c>
      <c r="D3324" t="n">
        <v>235895</v>
      </c>
    </row>
    <row r="3325">
      <c r="A3325" s="4" t="n">
        <v>46170</v>
      </c>
      <c r="B3325" t="n">
        <v>261479</v>
      </c>
      <c r="C3325" t="n">
        <v>5629660</v>
      </c>
      <c r="D3325" t="n">
        <v>234569</v>
      </c>
    </row>
    <row r="3326">
      <c r="A3326" s="4" t="n">
        <v>46171</v>
      </c>
      <c r="B3326" t="n">
        <v>242988</v>
      </c>
      <c r="C3326" t="n">
        <v>5245580</v>
      </c>
      <c r="D3326" t="n">
        <v>218566</v>
      </c>
    </row>
    <row r="3327">
      <c r="A3327" s="4" t="n">
        <v>46172</v>
      </c>
      <c r="B3327" t="n">
        <v>225629</v>
      </c>
      <c r="C3327" t="n">
        <v>5046880</v>
      </c>
      <c r="D3327" t="n">
        <v>210287</v>
      </c>
    </row>
    <row r="3328">
      <c r="A3328" s="4" t="n">
        <v>46173</v>
      </c>
      <c r="B3328" t="n">
        <v>223711</v>
      </c>
      <c r="C3328" t="n">
        <v>4879650</v>
      </c>
      <c r="D3328" t="n">
        <v>203319</v>
      </c>
    </row>
    <row r="3329">
      <c r="A3329" s="4" t="n">
        <v>46174</v>
      </c>
      <c r="B3329" t="n">
        <v>241624</v>
      </c>
      <c r="C3329" t="n">
        <v>5222030</v>
      </c>
      <c r="D3329" t="n">
        <v>217585</v>
      </c>
    </row>
    <row r="3330">
      <c r="A3330" s="4" t="n">
        <v>46175</v>
      </c>
      <c r="B3330" t="n">
        <v>242761</v>
      </c>
      <c r="C3330" t="n">
        <v>5291490</v>
      </c>
      <c r="D3330" t="n">
        <v>220479</v>
      </c>
    </row>
    <row r="3331">
      <c r="A3331" s="4" t="n">
        <v>46176</v>
      </c>
      <c r="B3331" t="n">
        <v>247898</v>
      </c>
      <c r="C3331" t="n">
        <v>5495550</v>
      </c>
      <c r="D3331" t="n">
        <v>228981</v>
      </c>
    </row>
    <row r="3332">
      <c r="A3332" s="4" t="n">
        <v>46177</v>
      </c>
      <c r="B3332" t="n">
        <v>247658</v>
      </c>
      <c r="C3332" t="n">
        <v>5478170</v>
      </c>
      <c r="D3332" t="n">
        <v>228257</v>
      </c>
    </row>
    <row r="3333">
      <c r="A3333" s="4" t="n">
        <v>46178</v>
      </c>
      <c r="B3333" t="n">
        <v>244407</v>
      </c>
      <c r="C3333" t="n">
        <v>5381770</v>
      </c>
      <c r="D3333" t="n">
        <v>224240</v>
      </c>
    </row>
    <row r="3334">
      <c r="A3334" s="4" t="n">
        <v>46179</v>
      </c>
      <c r="B3334" t="n">
        <v>248813</v>
      </c>
      <c r="C3334" t="n">
        <v>5472070</v>
      </c>
      <c r="D3334" t="n">
        <v>228003</v>
      </c>
    </row>
    <row r="3335">
      <c r="A3335" s="4" t="n">
        <v>46180</v>
      </c>
      <c r="B3335" t="n">
        <v>236686</v>
      </c>
      <c r="C3335" t="n">
        <v>5316430</v>
      </c>
      <c r="D3335" t="n">
        <v>221518</v>
      </c>
    </row>
    <row r="3336">
      <c r="A3336" s="4" t="n">
        <v>46181</v>
      </c>
      <c r="B3336" t="n">
        <v>255815</v>
      </c>
      <c r="C3336" t="n">
        <v>5592590</v>
      </c>
      <c r="D3336" t="n">
        <v>233025</v>
      </c>
    </row>
    <row r="3337">
      <c r="A3337" s="4" t="n">
        <v>46182</v>
      </c>
      <c r="B3337" t="n">
        <v>259448</v>
      </c>
      <c r="C3337" t="n">
        <v>5698120</v>
      </c>
      <c r="D3337" t="n">
        <v>237422</v>
      </c>
    </row>
    <row r="3338">
      <c r="A3338" s="4" t="n">
        <v>46183</v>
      </c>
      <c r="B3338" t="n">
        <v>259435</v>
      </c>
      <c r="C3338" t="n">
        <v>5721420</v>
      </c>
      <c r="D3338" t="n">
        <v>238392</v>
      </c>
    </row>
    <row r="3339">
      <c r="A3339" s="4" t="n">
        <v>46184</v>
      </c>
      <c r="B3339" t="n">
        <v>252061</v>
      </c>
      <c r="C3339" t="n">
        <v>5488390</v>
      </c>
      <c r="D3339" t="n">
        <v>228683</v>
      </c>
    </row>
    <row r="3340">
      <c r="A3340" s="4" t="n">
        <v>46185</v>
      </c>
      <c r="B3340" t="n">
        <v>244158</v>
      </c>
      <c r="C3340" t="n">
        <v>5334160</v>
      </c>
      <c r="D3340" t="n">
        <v>222257</v>
      </c>
    </row>
    <row r="3341">
      <c r="A3341" s="4" t="n">
        <v>46186</v>
      </c>
      <c r="B3341" t="n">
        <v>236259</v>
      </c>
      <c r="C3341" t="n">
        <v>5226260</v>
      </c>
      <c r="D3341" t="n">
        <v>217761</v>
      </c>
    </row>
    <row r="3342">
      <c r="A3342" s="4" t="n">
        <v>46187</v>
      </c>
      <c r="B3342" t="n">
        <v>231115</v>
      </c>
      <c r="C3342" t="n">
        <v>5110200</v>
      </c>
      <c r="D3342" t="n">
        <v>212925</v>
      </c>
    </row>
    <row r="3343">
      <c r="A3343" s="4" t="n">
        <v>46188</v>
      </c>
      <c r="B3343" t="n">
        <v>246303</v>
      </c>
      <c r="C3343" t="n">
        <v>5415050</v>
      </c>
      <c r="D3343" t="n">
        <v>225627</v>
      </c>
    </row>
    <row r="3344">
      <c r="A3344" s="4" t="n">
        <v>46189</v>
      </c>
      <c r="B3344" t="n">
        <v>249706</v>
      </c>
      <c r="C3344" t="n">
        <v>5575070</v>
      </c>
      <c r="D3344" t="n">
        <v>232295</v>
      </c>
    </row>
    <row r="3345">
      <c r="A3345" s="4" t="n">
        <v>46190</v>
      </c>
      <c r="B3345" t="n">
        <v>255997</v>
      </c>
      <c r="C3345" t="n">
        <v>5679280</v>
      </c>
      <c r="D3345" t="n">
        <v>236637</v>
      </c>
    </row>
    <row r="3346">
      <c r="A3346" s="4" t="n">
        <v>46191</v>
      </c>
      <c r="B3346" t="n">
        <v>257954</v>
      </c>
      <c r="C3346" t="n">
        <v>5736910</v>
      </c>
      <c r="D3346" t="n">
        <v>239038</v>
      </c>
    </row>
    <row r="3347">
      <c r="A3347" s="4" t="n">
        <v>46192</v>
      </c>
      <c r="B3347" t="n">
        <v>253701</v>
      </c>
      <c r="C3347" t="n">
        <v>5678440</v>
      </c>
      <c r="D3347" t="n">
        <v>236602</v>
      </c>
    </row>
    <row r="3348">
      <c r="A3348" s="4" t="n">
        <v>46193</v>
      </c>
      <c r="B3348" t="n">
        <v>260487</v>
      </c>
      <c r="C3348" t="n">
        <v>5741180</v>
      </c>
      <c r="D3348" t="n">
        <v>239216</v>
      </c>
    </row>
    <row r="3349">
      <c r="A3349" s="4" t="n">
        <v>46194</v>
      </c>
      <c r="B3349" t="n">
        <v>242720</v>
      </c>
      <c r="C3349" t="n">
        <v>5522050</v>
      </c>
      <c r="D3349" t="n">
        <v>230085</v>
      </c>
    </row>
    <row r="3350">
      <c r="A3350" s="4" t="n">
        <v>46195</v>
      </c>
      <c r="B3350" t="n">
        <v>250554</v>
      </c>
      <c r="C3350" t="n">
        <v>5625620</v>
      </c>
      <c r="D3350" t="n">
        <v>234401</v>
      </c>
    </row>
    <row r="3351">
      <c r="A3351" s="4" t="n">
        <v>46196</v>
      </c>
      <c r="B3351" t="n">
        <v>247180</v>
      </c>
      <c r="C3351" t="n">
        <v>5622450</v>
      </c>
      <c r="D3351" t="n">
        <v>234269</v>
      </c>
    </row>
    <row r="3352">
      <c r="A3352" s="4" t="n">
        <v>46197</v>
      </c>
      <c r="B3352" t="n">
        <v>250529</v>
      </c>
      <c r="C3352" t="n">
        <v>5652640</v>
      </c>
      <c r="D3352" t="n">
        <v>235527</v>
      </c>
    </row>
    <row r="3353">
      <c r="A3353" s="4" t="n">
        <v>46198</v>
      </c>
      <c r="B3353" t="n">
        <v>252107</v>
      </c>
      <c r="C3353" t="n">
        <v>5697980</v>
      </c>
      <c r="D3353" t="n">
        <v>237416</v>
      </c>
    </row>
    <row r="3354">
      <c r="A3354" s="4" t="n">
        <v>46199</v>
      </c>
      <c r="B3354" t="n">
        <v>255760</v>
      </c>
      <c r="C3354" t="n">
        <v>5709640</v>
      </c>
      <c r="D3354" t="n">
        <v>237902</v>
      </c>
    </row>
    <row r="3355">
      <c r="A3355" s="4" t="n">
        <v>46200</v>
      </c>
      <c r="B3355" t="n">
        <v>264768</v>
      </c>
      <c r="C3355" t="n">
        <v>5806190</v>
      </c>
      <c r="D3355" t="n">
        <v>241925</v>
      </c>
    </row>
    <row r="3356">
      <c r="A3356" s="4" t="n">
        <v>46201</v>
      </c>
      <c r="B3356" t="n">
        <v>250663</v>
      </c>
      <c r="C3356" t="n">
        <v>5668820</v>
      </c>
      <c r="D3356" t="n">
        <v>236201</v>
      </c>
    </row>
    <row r="3357">
      <c r="A3357" s="4" t="n">
        <v>46202</v>
      </c>
      <c r="B3357" t="n">
        <v>259131</v>
      </c>
      <c r="C3357" t="n">
        <v>5767240</v>
      </c>
      <c r="D3357" t="n">
        <v>240302</v>
      </c>
    </row>
    <row r="3358">
      <c r="A3358" s="4" t="n">
        <v>46203</v>
      </c>
      <c r="B3358" t="n">
        <v>251114</v>
      </c>
      <c r="C3358" t="n">
        <v>5737040</v>
      </c>
      <c r="D3358" t="n">
        <v>239043</v>
      </c>
    </row>
    <row r="3359">
      <c r="A3359" s="4" t="n">
        <v>46204</v>
      </c>
      <c r="B3359" t="n">
        <v>242579</v>
      </c>
      <c r="C3359" t="n">
        <v>5592800</v>
      </c>
      <c r="D3359" t="n">
        <v>233033</v>
      </c>
    </row>
    <row r="3360">
      <c r="A3360" s="4" t="n">
        <v>46205</v>
      </c>
      <c r="B3360" t="n">
        <v>241400</v>
      </c>
      <c r="C3360" t="n">
        <v>5413000</v>
      </c>
      <c r="D3360" t="n">
        <v>225542</v>
      </c>
    </row>
    <row r="3361">
      <c r="A3361" s="4" t="n">
        <v>46206</v>
      </c>
      <c r="B3361" t="n">
        <v>241186</v>
      </c>
      <c r="C3361" t="n">
        <v>5539830</v>
      </c>
      <c r="D3361" t="n">
        <v>230826</v>
      </c>
    </row>
    <row r="3362">
      <c r="A3362" s="4" t="n">
        <v>46207</v>
      </c>
      <c r="B3362" t="n">
        <v>235523</v>
      </c>
      <c r="C3362" t="n">
        <v>5458510</v>
      </c>
      <c r="D3362" t="n">
        <v>227438</v>
      </c>
    </row>
    <row r="3363">
      <c r="A3363" s="4" t="n">
        <v>46208</v>
      </c>
      <c r="B3363" t="n">
        <v>225600</v>
      </c>
      <c r="C3363" t="n">
        <v>5106340</v>
      </c>
      <c r="D3363" t="n">
        <v>212764</v>
      </c>
    </row>
    <row r="3364">
      <c r="A3364" s="4" t="n">
        <v>46209</v>
      </c>
      <c r="B3364" t="n">
        <v>235025</v>
      </c>
      <c r="C3364" t="n">
        <v>5245310</v>
      </c>
      <c r="D3364" t="n">
        <v>218555</v>
      </c>
    </row>
    <row r="3365">
      <c r="A3365" s="4" t="n">
        <v>46210</v>
      </c>
      <c r="B3365" t="n">
        <v>230525</v>
      </c>
      <c r="C3365" t="n">
        <v>5290650</v>
      </c>
      <c r="D3365" t="n">
        <v>220444</v>
      </c>
    </row>
    <row r="3366">
      <c r="A3366" s="4" t="n">
        <v>46211</v>
      </c>
      <c r="B3366" t="n">
        <v>232958</v>
      </c>
      <c r="C3366" t="n">
        <v>5236360</v>
      </c>
      <c r="D3366" t="n">
        <v>218182</v>
      </c>
    </row>
    <row r="3367">
      <c r="A3367" s="4" t="n">
        <v>46212</v>
      </c>
      <c r="B3367" t="n">
        <v>233011</v>
      </c>
      <c r="C3367" t="n">
        <v>5279520</v>
      </c>
      <c r="D3367" t="n">
        <v>219980</v>
      </c>
    </row>
    <row r="3368">
      <c r="A3368" s="4" t="n">
        <v>46213</v>
      </c>
      <c r="B3368" t="n">
        <v>234789</v>
      </c>
      <c r="C3368" t="n">
        <v>5349600</v>
      </c>
      <c r="D3368" t="n">
        <v>222900</v>
      </c>
    </row>
    <row r="3369">
      <c r="A3369" s="4" t="n">
        <v>46214</v>
      </c>
      <c r="B3369" t="n">
        <v>243298</v>
      </c>
      <c r="C3369" t="n">
        <v>5391840</v>
      </c>
      <c r="D3369" t="n">
        <v>224660</v>
      </c>
    </row>
    <row r="3370">
      <c r="A3370" s="4" t="n">
        <v>46215</v>
      </c>
      <c r="B3370" t="n">
        <v>243428</v>
      </c>
      <c r="C3370" t="n">
        <v>5441080</v>
      </c>
      <c r="D3370" t="n">
        <v>226712</v>
      </c>
    </row>
    <row r="3371">
      <c r="A3371" s="4" t="n">
        <v>46216</v>
      </c>
      <c r="B3371" t="n">
        <v>256966</v>
      </c>
      <c r="C3371" t="n">
        <v>5734680</v>
      </c>
      <c r="D3371" t="n">
        <v>238945</v>
      </c>
    </row>
    <row r="3372">
      <c r="A3372" s="4" t="n">
        <v>46217</v>
      </c>
      <c r="B3372" t="n">
        <v>266068</v>
      </c>
      <c r="C3372" t="n">
        <v>5937590</v>
      </c>
      <c r="D3372" t="n">
        <v>247400</v>
      </c>
    </row>
    <row r="3373">
      <c r="A3373" s="4" t="n">
        <v>46218</v>
      </c>
      <c r="B3373" t="n">
        <v>266291</v>
      </c>
      <c r="C3373" t="n">
        <v>5969250</v>
      </c>
      <c r="D3373" t="n">
        <v>248719</v>
      </c>
    </row>
    <row r="3374">
      <c r="A3374" s="4" t="n">
        <v>46219</v>
      </c>
      <c r="B3374" t="n">
        <v>270203</v>
      </c>
      <c r="C3374" t="n">
        <v>6002300</v>
      </c>
      <c r="D3374" t="n">
        <v>250096</v>
      </c>
    </row>
    <row r="3375">
      <c r="A3375" s="4" t="n">
        <v>46220</v>
      </c>
      <c r="B3375" t="n">
        <v>269537</v>
      </c>
      <c r="C3375" t="n">
        <v>6002280</v>
      </c>
      <c r="D3375" t="n">
        <v>250095</v>
      </c>
    </row>
    <row r="3376">
      <c r="A3376" s="4" t="n">
        <v>46221</v>
      </c>
      <c r="B3376" t="n">
        <v>261044</v>
      </c>
      <c r="C3376" t="n">
        <v>5914040</v>
      </c>
      <c r="D3376" t="n">
        <v>246418</v>
      </c>
    </row>
    <row r="3377">
      <c r="A3377" s="4" t="n">
        <v>46222</v>
      </c>
      <c r="B3377" t="n">
        <v>244107</v>
      </c>
      <c r="C3377" t="n">
        <v>5625030</v>
      </c>
      <c r="D3377" t="n">
        <v>234376</v>
      </c>
    </row>
    <row r="3378">
      <c r="A3378" s="4" t="n">
        <v>46223</v>
      </c>
      <c r="B3378" t="n">
        <v>250759</v>
      </c>
      <c r="C3378" t="n">
        <v>5624540</v>
      </c>
      <c r="D3378" t="n">
        <v>234356</v>
      </c>
    </row>
    <row r="3379">
      <c r="A3379" s="4" t="n">
        <v>46224</v>
      </c>
      <c r="B3379" t="n">
        <v>237218</v>
      </c>
      <c r="C3379" t="n">
        <v>5405710</v>
      </c>
      <c r="D3379" t="n">
        <v>225238</v>
      </c>
    </row>
    <row r="3380">
      <c r="A3380" s="4" t="n">
        <v>46225</v>
      </c>
      <c r="B3380" t="n">
        <v>233019</v>
      </c>
      <c r="C3380" t="n">
        <v>5316220</v>
      </c>
      <c r="D3380" t="n">
        <v>221509</v>
      </c>
    </row>
    <row r="3381">
      <c r="A3381" s="4" t="n">
        <v>46226</v>
      </c>
      <c r="B3381" t="n">
        <v>231045</v>
      </c>
      <c r="C3381" t="n">
        <v>5254250</v>
      </c>
      <c r="D3381" t="n">
        <v>218927</v>
      </c>
    </row>
    <row r="3382">
      <c r="A3382" s="4" t="n">
        <v>46227</v>
      </c>
      <c r="B3382" t="n">
        <v>234062</v>
      </c>
      <c r="C3382" t="n">
        <v>5295290</v>
      </c>
      <c r="D3382" t="n">
        <v>220637</v>
      </c>
    </row>
    <row r="3383">
      <c r="A3383" s="4" t="n">
        <v>46228</v>
      </c>
      <c r="B3383" t="n">
        <v>237121</v>
      </c>
      <c r="C3383" t="n">
        <v>5380890</v>
      </c>
      <c r="D3383" t="n">
        <v>224204</v>
      </c>
    </row>
    <row r="3384">
      <c r="A3384" s="4" t="n">
        <v>46229</v>
      </c>
      <c r="B3384" t="n">
        <v>234614</v>
      </c>
      <c r="C3384" t="n">
        <v>5357560</v>
      </c>
      <c r="D3384" t="n">
        <v>223232</v>
      </c>
    </row>
    <row r="3385">
      <c r="A3385" s="4" t="n">
        <v>46230</v>
      </c>
      <c r="B3385" t="n">
        <v>248449</v>
      </c>
      <c r="C3385" t="n">
        <v>5570250</v>
      </c>
      <c r="D3385" t="n">
        <v>232094</v>
      </c>
    </row>
    <row r="3386">
      <c r="A3386" s="4" t="n">
        <v>46231</v>
      </c>
      <c r="B3386" t="n">
        <v>242313</v>
      </c>
      <c r="C3386" t="n">
        <v>5501620</v>
      </c>
      <c r="D3386" t="n">
        <v>229234</v>
      </c>
    </row>
    <row r="3387">
      <c r="A3387" s="4" t="n">
        <v>46232</v>
      </c>
      <c r="B3387" t="n">
        <v>240316</v>
      </c>
      <c r="C3387" t="n">
        <v>5468020</v>
      </c>
      <c r="D3387" t="n">
        <v>227834</v>
      </c>
    </row>
    <row r="3388">
      <c r="A3388" s="4" t="n">
        <v>46233</v>
      </c>
      <c r="B3388" t="n">
        <v>241759</v>
      </c>
      <c r="C3388" t="n">
        <v>5514860</v>
      </c>
      <c r="D3388" t="n">
        <v>229786</v>
      </c>
    </row>
    <row r="3389">
      <c r="A3389" s="4" t="n">
        <v>46234</v>
      </c>
      <c r="B3389" t="n">
        <v>240409</v>
      </c>
      <c r="C3389" t="n">
        <v>5482690</v>
      </c>
      <c r="D3389" t="n">
        <v>228445</v>
      </c>
    </row>
    <row r="3390">
      <c r="A3390" s="4" t="n">
        <v>46235</v>
      </c>
      <c r="B3390" t="n">
        <v>239698</v>
      </c>
      <c r="C3390" t="n">
        <v>5466300</v>
      </c>
      <c r="D3390" t="n">
        <v>227762</v>
      </c>
    </row>
    <row r="3391">
      <c r="A3391" s="4" t="n">
        <v>46236</v>
      </c>
      <c r="B3391" t="n">
        <v>236826</v>
      </c>
      <c r="C3391" t="n">
        <v>5352740</v>
      </c>
      <c r="D3391" t="n">
        <v>223031</v>
      </c>
    </row>
    <row r="3392">
      <c r="A3392" s="4" t="n">
        <v>46237</v>
      </c>
      <c r="B3392" t="n">
        <v>245187</v>
      </c>
      <c r="C3392" t="n">
        <v>5510830</v>
      </c>
      <c r="D3392" t="n">
        <v>229618</v>
      </c>
    </row>
    <row r="3393">
      <c r="A3393" s="4" t="n">
        <v>46238</v>
      </c>
      <c r="B3393" t="n">
        <v>238035</v>
      </c>
      <c r="C3393" t="n">
        <v>5364490</v>
      </c>
      <c r="D3393" t="n">
        <v>223520</v>
      </c>
    </row>
    <row r="3394">
      <c r="A3394" s="4" t="n">
        <v>46239</v>
      </c>
      <c r="B3394" t="n">
        <v>240212</v>
      </c>
      <c r="C3394" t="n">
        <v>5351620</v>
      </c>
      <c r="D3394" t="n">
        <v>222984</v>
      </c>
    </row>
    <row r="3395">
      <c r="A3395" s="4" t="n">
        <v>46240</v>
      </c>
      <c r="B3395" t="n">
        <v>235685</v>
      </c>
      <c r="C3395" t="n">
        <v>5274710</v>
      </c>
      <c r="D3395" t="n">
        <v>219780</v>
      </c>
    </row>
    <row r="3396">
      <c r="A3396" s="4" t="n">
        <v>46241</v>
      </c>
      <c r="B3396" t="n">
        <v>233395</v>
      </c>
      <c r="C3396" t="n">
        <v>5236460</v>
      </c>
      <c r="D3396" t="n">
        <v>218186</v>
      </c>
    </row>
    <row r="3397">
      <c r="A3397" s="4" t="n">
        <v>46242</v>
      </c>
      <c r="B3397" t="n">
        <v>235757</v>
      </c>
      <c r="C3397" t="n">
        <v>5197570</v>
      </c>
      <c r="D3397" t="n">
        <v>216565</v>
      </c>
    </row>
    <row r="3398">
      <c r="A3398" s="4" t="n">
        <v>46243</v>
      </c>
      <c r="B3398" t="n">
        <v>231276</v>
      </c>
      <c r="C3398" t="n">
        <v>5120550</v>
      </c>
      <c r="D3398" t="n">
        <v>213356</v>
      </c>
    </row>
    <row r="3399">
      <c r="A3399" s="4" t="n">
        <v>46244</v>
      </c>
      <c r="B3399" t="n">
        <v>242028</v>
      </c>
      <c r="C3399" t="n">
        <v>5415500</v>
      </c>
      <c r="D3399" t="n">
        <v>225646</v>
      </c>
    </row>
    <row r="3400">
      <c r="A3400" s="4" t="n">
        <v>46245</v>
      </c>
      <c r="B3400" t="n">
        <v>244800</v>
      </c>
      <c r="C3400" t="n">
        <v>5435350</v>
      </c>
      <c r="D3400" t="n">
        <v>226473</v>
      </c>
    </row>
    <row r="3401">
      <c r="A3401" s="4" t="n">
        <v>46246</v>
      </c>
      <c r="B3401" t="n">
        <v>247141</v>
      </c>
      <c r="C3401" t="n">
        <v>5519890</v>
      </c>
      <c r="D3401" t="n">
        <v>229995</v>
      </c>
    </row>
    <row r="3402">
      <c r="A3402" s="4" t="n">
        <v>46247</v>
      </c>
      <c r="B3402" t="n">
        <v>247843</v>
      </c>
      <c r="C3402" t="n">
        <v>5601710</v>
      </c>
      <c r="D3402" t="n">
        <v>233405</v>
      </c>
    </row>
    <row r="3403">
      <c r="A3403" s="4" t="n">
        <v>46248</v>
      </c>
      <c r="B3403" t="n">
        <v>247099</v>
      </c>
      <c r="C3403" t="n">
        <v>5585610</v>
      </c>
      <c r="D3403" t="n">
        <v>232734</v>
      </c>
    </row>
    <row r="3404">
      <c r="A3404" s="4" t="n">
        <v>46249</v>
      </c>
      <c r="B3404" t="n">
        <v>227534</v>
      </c>
      <c r="C3404" t="n">
        <v>5186330</v>
      </c>
      <c r="D3404" t="n">
        <v>216097</v>
      </c>
    </row>
    <row r="3405">
      <c r="A3405" s="4" t="n">
        <v>46250</v>
      </c>
      <c r="B3405" t="n">
        <v>231116</v>
      </c>
      <c r="C3405" t="n">
        <v>5172510</v>
      </c>
      <c r="D3405" t="n">
        <v>215521</v>
      </c>
    </row>
    <row r="3406">
      <c r="A3406" s="4" t="n">
        <v>46251</v>
      </c>
      <c r="B3406" t="n">
        <v>243500</v>
      </c>
      <c r="C3406" t="n">
        <v>5425320</v>
      </c>
      <c r="D3406" t="n">
        <v>226055</v>
      </c>
    </row>
    <row r="3407">
      <c r="A3407" s="4" t="n">
        <v>46252</v>
      </c>
      <c r="B3407" t="n">
        <v>244808</v>
      </c>
      <c r="C3407" t="n">
        <v>5482750</v>
      </c>
      <c r="D3407" t="n">
        <v>228448</v>
      </c>
    </row>
    <row r="3408">
      <c r="A3408" s="4" t="n">
        <v>46253</v>
      </c>
      <c r="B3408" t="n">
        <v>247044</v>
      </c>
      <c r="C3408" t="n">
        <v>5537240</v>
      </c>
      <c r="D3408" t="n">
        <v>230718</v>
      </c>
    </row>
    <row r="3409">
      <c r="A3409" s="4" t="n">
        <v>46254</v>
      </c>
      <c r="B3409" t="n">
        <v>253154</v>
      </c>
      <c r="C3409" t="n">
        <v>5618500</v>
      </c>
      <c r="D3409" t="n">
        <v>234104</v>
      </c>
    </row>
    <row r="3410">
      <c r="A3410" s="4" t="n">
        <v>46255</v>
      </c>
      <c r="B3410" t="n">
        <v>258270</v>
      </c>
      <c r="C3410" t="n">
        <v>5750290</v>
      </c>
      <c r="D3410" t="n">
        <v>239595</v>
      </c>
    </row>
    <row r="3411">
      <c r="A3411" s="4" t="n">
        <v>46256</v>
      </c>
      <c r="B3411" t="n">
        <v>256313</v>
      </c>
      <c r="C3411" t="n">
        <v>5675500</v>
      </c>
      <c r="D3411" t="n">
        <v>236479</v>
      </c>
    </row>
    <row r="3412">
      <c r="A3412" s="4" t="n">
        <v>46257</v>
      </c>
      <c r="B3412" t="n">
        <v>240494</v>
      </c>
      <c r="C3412" t="n">
        <v>5445910</v>
      </c>
      <c r="D3412" t="n">
        <v>226913</v>
      </c>
    </row>
    <row r="3413">
      <c r="A3413" s="4" t="n">
        <v>46258</v>
      </c>
      <c r="B3413" t="n">
        <v>250145</v>
      </c>
      <c r="C3413" t="n">
        <v>5523750</v>
      </c>
      <c r="D3413" t="n">
        <v>230156</v>
      </c>
    </row>
    <row r="3414">
      <c r="A3414" s="4" t="n">
        <v>46259</v>
      </c>
      <c r="B3414" t="n">
        <v>247536</v>
      </c>
      <c r="C3414" t="n">
        <v>5529980</v>
      </c>
      <c r="D3414" t="n">
        <v>230416</v>
      </c>
    </row>
    <row r="3415">
      <c r="A3415" s="4" t="n">
        <v>46260</v>
      </c>
      <c r="B3415" t="n">
        <v>249484</v>
      </c>
      <c r="C3415" t="n">
        <v>5560980</v>
      </c>
      <c r="D3415" t="n">
        <v>231708</v>
      </c>
    </row>
    <row r="3416">
      <c r="A3416" s="4" t="n">
        <v>46261</v>
      </c>
      <c r="B3416" t="n">
        <v>249772</v>
      </c>
      <c r="C3416" t="n">
        <v>5629670</v>
      </c>
      <c r="D3416" t="n">
        <v>234570</v>
      </c>
    </row>
    <row r="3417">
      <c r="A3417" s="4" t="n">
        <v>46262</v>
      </c>
      <c r="B3417" t="n">
        <v>241246</v>
      </c>
      <c r="C3417" t="n">
        <v>5493910</v>
      </c>
      <c r="D3417" t="n">
        <v>228913</v>
      </c>
    </row>
    <row r="3418">
      <c r="A3418" s="4" t="n">
        <v>46263</v>
      </c>
      <c r="B3418" t="n">
        <v>249165</v>
      </c>
      <c r="C3418" t="n">
        <v>5577900</v>
      </c>
      <c r="D3418" t="n">
        <v>232412</v>
      </c>
    </row>
    <row r="3419">
      <c r="A3419" s="4" t="n">
        <v>46264</v>
      </c>
      <c r="B3419" t="n">
        <v>242057</v>
      </c>
      <c r="C3419" t="n">
        <v>5453010</v>
      </c>
      <c r="D3419" t="n">
        <v>227209</v>
      </c>
    </row>
    <row r="3420">
      <c r="A3420" s="4" t="n">
        <v>46265</v>
      </c>
      <c r="B3420" t="n">
        <v>251968</v>
      </c>
      <c r="C3420" t="n">
        <v>5601880</v>
      </c>
      <c r="D3420" t="n">
        <v>233412</v>
      </c>
    </row>
    <row r="3421">
      <c r="A3421" s="4" t="n">
        <v>46266</v>
      </c>
      <c r="B3421" t="n">
        <v>256061</v>
      </c>
      <c r="C3421" t="n">
        <v>5592530</v>
      </c>
      <c r="D3421" t="n">
        <v>233022</v>
      </c>
    </row>
    <row r="3422">
      <c r="A3422" s="4" t="n">
        <v>46267</v>
      </c>
      <c r="B3422" t="n">
        <v>255730</v>
      </c>
      <c r="C3422" t="n">
        <v>5601520</v>
      </c>
      <c r="D3422" t="n">
        <v>233397</v>
      </c>
    </row>
    <row r="3423">
      <c r="A3423" s="4" t="n">
        <v>46268</v>
      </c>
      <c r="B3423" t="n">
        <v>253764</v>
      </c>
      <c r="C3423" t="n">
        <v>5532360</v>
      </c>
      <c r="D3423" t="n">
        <v>230515</v>
      </c>
    </row>
    <row r="3424">
      <c r="A3424" s="4" t="n">
        <v>46269</v>
      </c>
      <c r="B3424" t="n">
        <v>255009</v>
      </c>
      <c r="C3424" t="n">
        <v>5479470</v>
      </c>
      <c r="D3424" t="n">
        <v>228311</v>
      </c>
    </row>
    <row r="3425">
      <c r="A3425" s="4" t="n">
        <v>46270</v>
      </c>
      <c r="B3425" t="n">
        <v>249029</v>
      </c>
      <c r="C3425" t="n">
        <v>5423850</v>
      </c>
      <c r="D3425" t="n">
        <v>225994</v>
      </c>
    </row>
    <row r="3426">
      <c r="A3426" s="4" t="n">
        <v>46271</v>
      </c>
      <c r="B3426" t="n">
        <v>235492</v>
      </c>
      <c r="C3426" t="n">
        <v>5245500</v>
      </c>
      <c r="D3426" t="n">
        <v>218562</v>
      </c>
    </row>
    <row r="3427">
      <c r="A3427" s="4" t="n">
        <v>46272</v>
      </c>
      <c r="B3427" t="n">
        <v>257017</v>
      </c>
      <c r="C3427" t="n">
        <v>5550390</v>
      </c>
      <c r="D3427" t="n">
        <v>231266</v>
      </c>
    </row>
    <row r="3428">
      <c r="A3428" s="4" t="n">
        <v>46273</v>
      </c>
      <c r="B3428" t="n">
        <v>261628</v>
      </c>
      <c r="C3428" t="n">
        <v>5676550</v>
      </c>
      <c r="D3428" t="n">
        <v>236523</v>
      </c>
    </row>
    <row r="3429">
      <c r="A3429" s="4" t="n">
        <v>46274</v>
      </c>
      <c r="B3429" t="n">
        <v>267925</v>
      </c>
      <c r="C3429" t="n">
        <v>5739670</v>
      </c>
      <c r="D3429" t="n">
        <v>239153</v>
      </c>
    </row>
    <row r="3430">
      <c r="A3430" s="4" t="n">
        <v>46275</v>
      </c>
      <c r="B3430" t="n">
        <v>269063</v>
      </c>
      <c r="C3430" t="n">
        <v>5729620</v>
      </c>
      <c r="D3430" t="n">
        <v>238734</v>
      </c>
    </row>
    <row r="3431">
      <c r="A3431" s="4" t="n">
        <v>46276</v>
      </c>
      <c r="B3431" t="n">
        <v>263522</v>
      </c>
      <c r="C3431" t="n">
        <v>5619000</v>
      </c>
      <c r="D3431" t="n">
        <v>234125</v>
      </c>
    </row>
    <row r="3432">
      <c r="A3432" s="4" t="n">
        <v>46277</v>
      </c>
      <c r="B3432" t="n">
        <v>261487</v>
      </c>
      <c r="C3432" t="n">
        <v>5629200</v>
      </c>
      <c r="D3432" t="n">
        <v>234550</v>
      </c>
    </row>
    <row r="3433">
      <c r="A3433" s="4" t="n">
        <v>46278</v>
      </c>
      <c r="B3433" t="n">
        <v>239743</v>
      </c>
      <c r="C3433" t="n">
        <v>5349030</v>
      </c>
      <c r="D3433" t="n">
        <v>222876</v>
      </c>
    </row>
    <row r="3434">
      <c r="A3434" s="4" t="n">
        <v>46279</v>
      </c>
      <c r="B3434" t="n">
        <v>244419</v>
      </c>
      <c r="C3434" t="n">
        <v>5395830</v>
      </c>
      <c r="D3434" t="n">
        <v>224826</v>
      </c>
    </row>
    <row r="3435">
      <c r="A3435" s="4" t="n">
        <v>46280</v>
      </c>
      <c r="B3435" t="n">
        <v>247995</v>
      </c>
      <c r="C3435" t="n">
        <v>5426850</v>
      </c>
      <c r="D3435" t="n">
        <v>226119</v>
      </c>
    </row>
    <row r="3436">
      <c r="A3436" s="4" t="n">
        <v>46281</v>
      </c>
      <c r="B3436" t="n">
        <v>252566</v>
      </c>
      <c r="C3436" t="n">
        <v>5504580</v>
      </c>
      <c r="D3436" t="n">
        <v>229358</v>
      </c>
    </row>
    <row r="3437">
      <c r="A3437" s="4" t="n">
        <v>46282</v>
      </c>
      <c r="B3437" t="n">
        <v>245929</v>
      </c>
      <c r="C3437" t="n">
        <v>5441600</v>
      </c>
      <c r="D3437" t="n">
        <v>226733</v>
      </c>
    </row>
    <row r="3438">
      <c r="A3438" s="4" t="n">
        <v>46283</v>
      </c>
      <c r="B3438" t="n">
        <v>242289</v>
      </c>
      <c r="C3438" t="n">
        <v>5409270</v>
      </c>
      <c r="D3438" t="n">
        <v>225386</v>
      </c>
    </row>
    <row r="3439">
      <c r="A3439" s="4" t="n">
        <v>46284</v>
      </c>
      <c r="B3439" t="n">
        <v>247533</v>
      </c>
      <c r="C3439" t="n">
        <v>5435010</v>
      </c>
      <c r="D3439" t="n">
        <v>226459</v>
      </c>
    </row>
    <row r="3440">
      <c r="A3440" s="4" t="n">
        <v>46285</v>
      </c>
      <c r="B3440" t="n">
        <v>229879</v>
      </c>
      <c r="C3440" t="n">
        <v>5204000</v>
      </c>
      <c r="D3440" t="n">
        <v>216833</v>
      </c>
    </row>
    <row r="3441">
      <c r="A3441" s="4" t="n">
        <v>46286</v>
      </c>
      <c r="B3441" t="n">
        <v>248106</v>
      </c>
      <c r="C3441" t="n">
        <v>5388070</v>
      </c>
      <c r="D3441" t="n">
        <v>224503</v>
      </c>
    </row>
    <row r="3442">
      <c r="A3442" s="4" t="n">
        <v>46287</v>
      </c>
      <c r="B3442" t="n">
        <v>246820</v>
      </c>
      <c r="C3442" t="n">
        <v>5495050</v>
      </c>
      <c r="D3442" t="n">
        <v>228960</v>
      </c>
    </row>
    <row r="3443">
      <c r="A3443" s="4" t="n">
        <v>46288</v>
      </c>
      <c r="B3443" t="n">
        <v>240755</v>
      </c>
      <c r="C3443" t="n">
        <v>5462230</v>
      </c>
      <c r="D3443" t="n">
        <v>227593</v>
      </c>
    </row>
    <row r="3444">
      <c r="A3444" s="4" t="n">
        <v>46289</v>
      </c>
      <c r="B3444" t="n">
        <v>238185</v>
      </c>
      <c r="C3444" t="n">
        <v>5275030</v>
      </c>
      <c r="D3444" t="n">
        <v>219793</v>
      </c>
    </row>
    <row r="3445">
      <c r="A3445" s="4" t="n">
        <v>46290</v>
      </c>
      <c r="B3445" t="n">
        <v>222647</v>
      </c>
      <c r="C3445" t="n">
        <v>5009510</v>
      </c>
      <c r="D3445" t="n">
        <v>208730</v>
      </c>
    </row>
    <row r="3446">
      <c r="A3446" s="4" t="n">
        <v>46291</v>
      </c>
      <c r="B3446" t="n">
        <v>224798</v>
      </c>
      <c r="C3446" t="n">
        <v>4889390</v>
      </c>
      <c r="D3446" t="n">
        <v>203725</v>
      </c>
    </row>
    <row r="3447">
      <c r="A3447" s="4" t="n">
        <v>46292</v>
      </c>
      <c r="B3447" t="n">
        <v>218829</v>
      </c>
      <c r="C3447" t="n">
        <v>4872000</v>
      </c>
      <c r="D3447" t="n">
        <v>203000</v>
      </c>
    </row>
    <row r="3448">
      <c r="A3448" s="4" t="n">
        <v>46293</v>
      </c>
      <c r="B3448" t="n">
        <v>236640</v>
      </c>
      <c r="C3448" t="n">
        <v>5140910</v>
      </c>
      <c r="D3448" t="n">
        <v>214205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Coal_MWh</t>
        </is>
      </c>
      <c r="C1" t="inlineStr">
        <is>
          <t>Wind_MWh</t>
        </is>
      </c>
      <c r="D1" t="inlineStr">
        <is>
          <t>Solar_MWh</t>
        </is>
      </c>
      <c r="E1" t="inlineStr">
        <is>
          <t>Nuclear_MWh</t>
        </is>
      </c>
      <c r="F1" t="inlineStr">
        <is>
          <t>Oil_and_Gas_MWh</t>
        </is>
      </c>
      <c r="G1" t="inlineStr">
        <is>
          <t>Hydro_MWh</t>
        </is>
      </c>
      <c r="H1" t="inlineStr">
        <is>
          <t>Other_Res_MWh</t>
        </is>
      </c>
      <c r="I1" t="inlineStr">
        <is>
          <t>QA_flag</t>
        </is>
      </c>
    </row>
    <row r="2">
      <c r="A2" s="4" t="n">
        <v>42095</v>
      </c>
      <c r="B2" t="n">
        <v>2355800</v>
      </c>
      <c r="E2" t="n">
        <v>119140</v>
      </c>
      <c r="F2" t="n">
        <v>96800</v>
      </c>
      <c r="G2" t="n">
        <v>289270</v>
      </c>
    </row>
    <row r="3">
      <c r="A3" s="4" t="n">
        <v>42096</v>
      </c>
      <c r="B3" t="n">
        <v>2347830</v>
      </c>
      <c r="E3" t="n">
        <v>121380</v>
      </c>
      <c r="F3" t="n">
        <v>96200</v>
      </c>
      <c r="G3" t="n">
        <v>290100</v>
      </c>
    </row>
    <row r="4">
      <c r="A4" s="4" t="n">
        <v>42097</v>
      </c>
      <c r="B4" t="n">
        <v>2281180</v>
      </c>
      <c r="E4" t="n">
        <v>129060</v>
      </c>
      <c r="F4" t="n">
        <v>94600</v>
      </c>
      <c r="G4" t="n">
        <v>287590</v>
      </c>
    </row>
    <row r="5">
      <c r="A5" s="4" t="n">
        <v>42098</v>
      </c>
      <c r="B5" t="n">
        <v>2289260</v>
      </c>
      <c r="E5" t="n">
        <v>130090</v>
      </c>
      <c r="F5" t="n">
        <v>83670</v>
      </c>
      <c r="G5" t="n">
        <v>294850</v>
      </c>
    </row>
    <row r="6">
      <c r="A6" s="4" t="n">
        <v>42099</v>
      </c>
      <c r="B6" t="n">
        <v>2284670</v>
      </c>
      <c r="E6" t="n">
        <v>112480</v>
      </c>
      <c r="F6" t="n">
        <v>80640</v>
      </c>
      <c r="G6" t="n">
        <v>292010</v>
      </c>
    </row>
    <row r="7">
      <c r="A7" s="4" t="n">
        <v>42100</v>
      </c>
      <c r="B7" t="n">
        <v>2352870</v>
      </c>
      <c r="E7" t="n">
        <v>112140</v>
      </c>
      <c r="F7" t="n">
        <v>95320</v>
      </c>
      <c r="G7" t="n">
        <v>314220</v>
      </c>
    </row>
    <row r="8">
      <c r="A8" s="4" t="n">
        <v>42101</v>
      </c>
      <c r="B8" t="n">
        <v>2354920</v>
      </c>
      <c r="E8" t="n">
        <v>111960</v>
      </c>
      <c r="F8" t="n">
        <v>95370</v>
      </c>
      <c r="G8" t="n">
        <v>312760</v>
      </c>
    </row>
    <row r="9">
      <c r="A9" s="4" t="n">
        <v>42102</v>
      </c>
      <c r="B9" t="n">
        <v>2347340</v>
      </c>
      <c r="E9" t="n">
        <v>109830</v>
      </c>
      <c r="F9" t="n">
        <v>96080</v>
      </c>
      <c r="G9" t="n">
        <v>321280</v>
      </c>
    </row>
    <row r="10">
      <c r="A10" s="4" t="n">
        <v>42103</v>
      </c>
      <c r="B10" t="n">
        <v>2392120</v>
      </c>
      <c r="E10" t="n">
        <v>107670</v>
      </c>
      <c r="F10" t="n">
        <v>103000</v>
      </c>
      <c r="G10" t="n">
        <v>319020</v>
      </c>
    </row>
    <row r="11">
      <c r="A11" s="4" t="n">
        <v>42104</v>
      </c>
      <c r="B11" t="n">
        <v>2437170</v>
      </c>
      <c r="E11" t="n">
        <v>107330</v>
      </c>
      <c r="F11" t="n">
        <v>100400</v>
      </c>
      <c r="G11" t="n">
        <v>301330</v>
      </c>
    </row>
    <row r="12">
      <c r="A12" s="4" t="n">
        <v>42105</v>
      </c>
      <c r="B12" t="n">
        <v>2382310</v>
      </c>
      <c r="E12" t="n">
        <v>107330</v>
      </c>
      <c r="F12" t="n">
        <v>99660</v>
      </c>
      <c r="G12" t="n">
        <v>297050</v>
      </c>
    </row>
    <row r="13">
      <c r="A13" s="4" t="n">
        <v>42106</v>
      </c>
      <c r="B13" t="n">
        <v>2185770</v>
      </c>
      <c r="E13" t="n">
        <v>117060</v>
      </c>
      <c r="F13" t="n">
        <v>91590</v>
      </c>
      <c r="G13" t="n">
        <v>255650</v>
      </c>
    </row>
    <row r="14">
      <c r="A14" s="4" t="n">
        <v>42107</v>
      </c>
      <c r="B14" t="n">
        <v>2198310</v>
      </c>
      <c r="E14" t="n">
        <v>117870</v>
      </c>
      <c r="F14" t="n">
        <v>101390</v>
      </c>
      <c r="G14" t="n">
        <v>282250</v>
      </c>
    </row>
    <row r="15">
      <c r="A15" s="4" t="n">
        <v>42108</v>
      </c>
      <c r="B15" t="n">
        <v>2198310</v>
      </c>
      <c r="E15" t="n">
        <v>117870</v>
      </c>
      <c r="F15" t="n">
        <v>101390</v>
      </c>
      <c r="G15" t="n">
        <v>282250</v>
      </c>
    </row>
    <row r="16">
      <c r="A16" s="4" t="n">
        <v>42109</v>
      </c>
      <c r="B16" t="n">
        <v>2254440</v>
      </c>
      <c r="E16" t="n">
        <v>117640</v>
      </c>
      <c r="F16" t="n">
        <v>106670</v>
      </c>
      <c r="G16" t="n">
        <v>291590</v>
      </c>
    </row>
    <row r="17">
      <c r="A17" s="4" t="n">
        <v>42110</v>
      </c>
      <c r="B17" t="n">
        <v>2284510</v>
      </c>
      <c r="E17" t="n">
        <v>108260</v>
      </c>
      <c r="F17" t="n">
        <v>106580</v>
      </c>
      <c r="G17" t="n">
        <v>309640</v>
      </c>
    </row>
    <row r="18">
      <c r="A18" s="4" t="n">
        <v>42111</v>
      </c>
      <c r="B18" t="n">
        <v>2302310</v>
      </c>
      <c r="E18" t="n">
        <v>106390</v>
      </c>
      <c r="F18" t="n">
        <v>107630</v>
      </c>
      <c r="G18" t="n">
        <v>312110</v>
      </c>
    </row>
    <row r="19">
      <c r="A19" s="4" t="n">
        <v>42112</v>
      </c>
      <c r="B19" t="n">
        <v>2302090</v>
      </c>
      <c r="E19" t="n">
        <v>110070</v>
      </c>
      <c r="F19" t="n">
        <v>109040</v>
      </c>
      <c r="G19" t="n">
        <v>314930</v>
      </c>
    </row>
    <row r="20">
      <c r="A20" s="4" t="n">
        <v>42113</v>
      </c>
      <c r="B20" t="n">
        <v>2270580</v>
      </c>
      <c r="E20" t="n">
        <v>108180</v>
      </c>
      <c r="F20" t="n">
        <v>104350</v>
      </c>
      <c r="G20" t="n">
        <v>302750</v>
      </c>
    </row>
    <row r="21">
      <c r="A21" s="4" t="n">
        <v>42114</v>
      </c>
      <c r="B21" t="n">
        <v>2340660</v>
      </c>
      <c r="E21" t="n">
        <v>115110</v>
      </c>
      <c r="F21" t="n">
        <v>109990</v>
      </c>
      <c r="G21" t="n">
        <v>350830</v>
      </c>
    </row>
    <row r="22">
      <c r="A22" s="4" t="n">
        <v>42115</v>
      </c>
      <c r="B22" t="n">
        <v>2450840</v>
      </c>
      <c r="E22" t="n">
        <v>112830</v>
      </c>
      <c r="F22" t="n">
        <v>116230</v>
      </c>
      <c r="G22" t="n">
        <v>344010</v>
      </c>
    </row>
    <row r="23">
      <c r="A23" s="4" t="n">
        <v>42116</v>
      </c>
      <c r="B23" t="n">
        <v>2443190</v>
      </c>
      <c r="E23" t="n">
        <v>114710</v>
      </c>
      <c r="F23" t="n">
        <v>115220</v>
      </c>
      <c r="G23" t="n">
        <v>329900</v>
      </c>
    </row>
    <row r="24">
      <c r="A24" s="4" t="n">
        <v>42117</v>
      </c>
      <c r="B24" t="n">
        <v>2400910</v>
      </c>
      <c r="E24" t="n">
        <v>114010</v>
      </c>
      <c r="F24" t="n">
        <v>115950</v>
      </c>
      <c r="G24" t="n">
        <v>316020</v>
      </c>
    </row>
    <row r="25">
      <c r="A25" s="4" t="n">
        <v>42118</v>
      </c>
      <c r="B25" t="n">
        <v>2420640</v>
      </c>
      <c r="E25" t="n">
        <v>114010</v>
      </c>
      <c r="F25" t="n">
        <v>116570</v>
      </c>
      <c r="G25" t="n">
        <v>314860</v>
      </c>
    </row>
    <row r="26">
      <c r="A26" s="4" t="n">
        <v>42119</v>
      </c>
      <c r="B26" t="n">
        <v>2198310</v>
      </c>
      <c r="E26" t="n">
        <v>114010</v>
      </c>
      <c r="F26" t="n">
        <v>114970</v>
      </c>
      <c r="G26" t="n">
        <v>311460</v>
      </c>
    </row>
    <row r="27">
      <c r="A27" s="4" t="n">
        <v>42120</v>
      </c>
      <c r="B27" t="n">
        <v>2249390</v>
      </c>
      <c r="E27" t="n">
        <v>116500</v>
      </c>
      <c r="F27" t="n">
        <v>113640</v>
      </c>
      <c r="G27" t="n">
        <v>308220</v>
      </c>
    </row>
    <row r="28">
      <c r="A28" s="4" t="n">
        <v>42121</v>
      </c>
      <c r="B28" t="n">
        <v>2321780</v>
      </c>
      <c r="E28" t="n">
        <v>116540</v>
      </c>
      <c r="F28" t="n">
        <v>117170</v>
      </c>
      <c r="G28" t="n">
        <v>341580</v>
      </c>
    </row>
    <row r="29">
      <c r="A29" s="4" t="n">
        <v>42122</v>
      </c>
      <c r="B29" t="n">
        <v>2335840</v>
      </c>
      <c r="E29" t="n">
        <v>119320</v>
      </c>
      <c r="F29" t="n">
        <v>116120</v>
      </c>
      <c r="G29" t="n">
        <v>327670</v>
      </c>
    </row>
    <row r="30">
      <c r="A30" s="4" t="n">
        <v>42123</v>
      </c>
      <c r="B30" t="n">
        <v>2411980</v>
      </c>
      <c r="E30" t="n">
        <v>118990</v>
      </c>
      <c r="F30" t="n">
        <v>117410</v>
      </c>
      <c r="G30" t="n">
        <v>339600</v>
      </c>
    </row>
    <row r="31">
      <c r="A31" s="4" t="n">
        <v>42124</v>
      </c>
      <c r="B31" t="n">
        <v>2386490</v>
      </c>
      <c r="E31" t="n">
        <v>118790</v>
      </c>
      <c r="F31" t="n">
        <v>118310</v>
      </c>
      <c r="G31" t="n">
        <v>327950</v>
      </c>
    </row>
    <row r="32">
      <c r="A32" s="4" t="n">
        <v>42125</v>
      </c>
      <c r="B32" t="n">
        <v>2368290</v>
      </c>
      <c r="E32" t="n">
        <v>118790</v>
      </c>
      <c r="F32" t="n">
        <v>115470</v>
      </c>
      <c r="G32" t="n">
        <v>323400</v>
      </c>
    </row>
    <row r="33">
      <c r="A33" s="4" t="n">
        <v>42126</v>
      </c>
      <c r="B33" t="n">
        <v>2423410</v>
      </c>
      <c r="E33" t="n">
        <v>118790</v>
      </c>
      <c r="F33" t="n">
        <v>113880</v>
      </c>
      <c r="G33" t="n">
        <v>324770</v>
      </c>
    </row>
    <row r="34">
      <c r="A34" s="4" t="n">
        <v>42127</v>
      </c>
      <c r="B34" t="n">
        <v>2369380</v>
      </c>
      <c r="E34" t="n">
        <v>114900</v>
      </c>
      <c r="F34" t="n">
        <v>101580</v>
      </c>
      <c r="G34" t="n">
        <v>321650</v>
      </c>
    </row>
    <row r="35">
      <c r="A35" s="4" t="n">
        <v>42128</v>
      </c>
      <c r="B35" t="n">
        <v>2446650</v>
      </c>
      <c r="E35" t="n">
        <v>114320</v>
      </c>
      <c r="F35" t="n">
        <v>111160</v>
      </c>
      <c r="G35" t="n">
        <v>334860</v>
      </c>
    </row>
    <row r="36">
      <c r="A36" s="4" t="n">
        <v>42129</v>
      </c>
      <c r="B36" t="n">
        <v>2468250</v>
      </c>
      <c r="E36" t="n">
        <v>116250</v>
      </c>
      <c r="F36" t="n">
        <v>106020</v>
      </c>
      <c r="G36" t="n">
        <v>352020</v>
      </c>
    </row>
    <row r="37">
      <c r="A37" s="4" t="n">
        <v>42130</v>
      </c>
      <c r="B37" t="n">
        <v>2495620</v>
      </c>
      <c r="E37" t="n">
        <v>114060</v>
      </c>
      <c r="F37" t="n">
        <v>115630</v>
      </c>
      <c r="G37" t="n">
        <v>369350</v>
      </c>
    </row>
    <row r="38">
      <c r="A38" s="4" t="n">
        <v>42131</v>
      </c>
      <c r="B38" t="n">
        <v>2491720</v>
      </c>
      <c r="E38" t="n">
        <v>113590</v>
      </c>
      <c r="F38" t="n">
        <v>110870</v>
      </c>
      <c r="G38" t="n">
        <v>380350</v>
      </c>
    </row>
    <row r="39">
      <c r="A39" s="4" t="n">
        <v>42132</v>
      </c>
      <c r="B39" t="n">
        <v>2481780</v>
      </c>
      <c r="E39" t="n">
        <v>114940</v>
      </c>
      <c r="F39" t="n">
        <v>123590</v>
      </c>
      <c r="G39" t="n">
        <v>390370</v>
      </c>
    </row>
    <row r="40">
      <c r="A40" s="4" t="n">
        <v>42133</v>
      </c>
      <c r="B40" t="n">
        <v>2506940</v>
      </c>
      <c r="E40" t="n">
        <v>118780</v>
      </c>
      <c r="F40" t="n">
        <v>123880</v>
      </c>
      <c r="G40" t="n">
        <v>400380</v>
      </c>
    </row>
    <row r="41">
      <c r="A41" s="4" t="n">
        <v>42134</v>
      </c>
      <c r="B41" t="n">
        <v>2453190</v>
      </c>
      <c r="E41" t="n">
        <v>100010</v>
      </c>
      <c r="F41" t="n">
        <v>101160</v>
      </c>
      <c r="G41" t="n">
        <v>405410</v>
      </c>
    </row>
    <row r="42">
      <c r="A42" s="4" t="n">
        <v>42135</v>
      </c>
      <c r="B42" t="n">
        <v>2407450</v>
      </c>
      <c r="E42" t="n">
        <v>99890</v>
      </c>
      <c r="F42" t="n">
        <v>117040</v>
      </c>
      <c r="G42" t="n">
        <v>427250</v>
      </c>
    </row>
    <row r="43">
      <c r="A43" s="4" t="n">
        <v>42136</v>
      </c>
      <c r="B43" t="n">
        <v>2433460</v>
      </c>
      <c r="E43" t="n">
        <v>99920</v>
      </c>
      <c r="F43" t="n">
        <v>112560</v>
      </c>
      <c r="G43" t="n">
        <v>428500</v>
      </c>
    </row>
    <row r="44">
      <c r="A44" s="4" t="n">
        <v>42137</v>
      </c>
      <c r="B44" t="n">
        <v>2381730</v>
      </c>
      <c r="E44" t="n">
        <v>100080</v>
      </c>
      <c r="F44" t="n">
        <v>110090</v>
      </c>
      <c r="G44" t="n">
        <v>416110</v>
      </c>
    </row>
    <row r="45">
      <c r="A45" s="4" t="n">
        <v>42138</v>
      </c>
      <c r="B45" t="n">
        <v>2374140</v>
      </c>
      <c r="E45" t="n">
        <v>106830</v>
      </c>
      <c r="F45" t="n">
        <v>108240</v>
      </c>
      <c r="G45" t="n">
        <v>421610</v>
      </c>
    </row>
    <row r="46">
      <c r="A46" s="4" t="n">
        <v>42139</v>
      </c>
      <c r="B46" t="n">
        <v>2407660</v>
      </c>
      <c r="E46" t="n">
        <v>106830</v>
      </c>
      <c r="F46" t="n">
        <v>106160</v>
      </c>
      <c r="G46" t="n">
        <v>427060</v>
      </c>
    </row>
    <row r="47">
      <c r="A47" s="4" t="n">
        <v>42140</v>
      </c>
      <c r="B47" t="n">
        <v>2368520</v>
      </c>
      <c r="E47" t="n">
        <v>96700</v>
      </c>
      <c r="F47" t="n">
        <v>106740</v>
      </c>
      <c r="G47" t="n">
        <v>418370</v>
      </c>
    </row>
    <row r="48">
      <c r="A48" s="4" t="n">
        <v>42141</v>
      </c>
      <c r="B48" t="n">
        <v>2266540</v>
      </c>
      <c r="E48" t="n">
        <v>102830</v>
      </c>
      <c r="F48" t="n">
        <v>103070</v>
      </c>
      <c r="G48" t="n">
        <v>385080</v>
      </c>
    </row>
    <row r="49">
      <c r="A49" s="4" t="n">
        <v>42142</v>
      </c>
      <c r="B49" t="n">
        <v>2356980</v>
      </c>
      <c r="E49" t="n">
        <v>113870</v>
      </c>
      <c r="F49" t="n">
        <v>101800</v>
      </c>
      <c r="G49" t="n">
        <v>400540</v>
      </c>
    </row>
    <row r="50">
      <c r="A50" s="4" t="n">
        <v>42143</v>
      </c>
      <c r="B50" t="n">
        <v>2365700</v>
      </c>
      <c r="E50" t="n">
        <v>104970</v>
      </c>
      <c r="F50" t="n">
        <v>104060</v>
      </c>
      <c r="G50" t="n">
        <v>411040</v>
      </c>
    </row>
    <row r="51">
      <c r="A51" s="4" t="n">
        <v>42144</v>
      </c>
      <c r="B51" t="n">
        <v>2361870</v>
      </c>
      <c r="E51" t="n">
        <v>93600</v>
      </c>
      <c r="F51" t="n">
        <v>95380</v>
      </c>
      <c r="G51" t="n">
        <v>450550</v>
      </c>
    </row>
    <row r="52">
      <c r="A52" s="4" t="n">
        <v>42145</v>
      </c>
      <c r="B52" t="n">
        <v>2452320</v>
      </c>
      <c r="E52" t="n">
        <v>100220</v>
      </c>
      <c r="F52" t="n">
        <v>105160</v>
      </c>
      <c r="G52" t="n">
        <v>440460</v>
      </c>
    </row>
    <row r="53">
      <c r="A53" s="4" t="n">
        <v>42146</v>
      </c>
      <c r="B53" t="n">
        <v>2460280</v>
      </c>
      <c r="E53" t="n">
        <v>99970</v>
      </c>
      <c r="F53" t="n">
        <v>106500</v>
      </c>
      <c r="G53" t="n">
        <v>448960</v>
      </c>
    </row>
    <row r="54">
      <c r="A54" s="4" t="n">
        <v>42147</v>
      </c>
      <c r="B54" t="n">
        <v>2431100</v>
      </c>
      <c r="E54" t="n">
        <v>99970</v>
      </c>
      <c r="F54" t="n">
        <v>104700</v>
      </c>
      <c r="G54" t="n">
        <v>449100</v>
      </c>
    </row>
    <row r="55">
      <c r="A55" s="4" t="n">
        <v>42148</v>
      </c>
      <c r="B55" t="n">
        <v>2307310</v>
      </c>
      <c r="E55" t="n">
        <v>119460</v>
      </c>
      <c r="F55" t="n">
        <v>104530</v>
      </c>
      <c r="G55" t="n">
        <v>441290</v>
      </c>
    </row>
    <row r="56">
      <c r="A56" s="4" t="n">
        <v>42149</v>
      </c>
      <c r="B56" t="n">
        <v>2415140</v>
      </c>
      <c r="E56" t="n">
        <v>118440</v>
      </c>
      <c r="F56" t="n">
        <v>106470</v>
      </c>
      <c r="G56" t="n">
        <v>455320</v>
      </c>
    </row>
    <row r="57">
      <c r="A57" s="4" t="n">
        <v>42150</v>
      </c>
      <c r="B57" t="n">
        <v>2477960</v>
      </c>
      <c r="E57" t="n">
        <v>118500</v>
      </c>
      <c r="F57" t="n">
        <v>108020</v>
      </c>
      <c r="G57" t="n">
        <v>461420</v>
      </c>
    </row>
    <row r="58">
      <c r="A58" s="4" t="n">
        <v>42151</v>
      </c>
      <c r="B58" t="n">
        <v>2476720</v>
      </c>
      <c r="E58" t="n">
        <v>118850</v>
      </c>
      <c r="F58" t="n">
        <v>108580</v>
      </c>
      <c r="G58" t="n">
        <v>455910</v>
      </c>
    </row>
    <row r="59">
      <c r="A59" s="4" t="n">
        <v>42152</v>
      </c>
      <c r="B59" t="n">
        <v>2484890</v>
      </c>
      <c r="E59" t="n">
        <v>117930</v>
      </c>
      <c r="F59" t="n">
        <v>111360</v>
      </c>
      <c r="G59" t="n">
        <v>431060</v>
      </c>
    </row>
    <row r="60">
      <c r="A60" s="4" t="n">
        <v>42153</v>
      </c>
      <c r="B60" t="n">
        <v>2488620</v>
      </c>
      <c r="E60" t="n">
        <v>117930</v>
      </c>
      <c r="F60" t="n">
        <v>114560</v>
      </c>
      <c r="G60" t="n">
        <v>442630</v>
      </c>
    </row>
    <row r="61">
      <c r="A61" s="4" t="n">
        <v>42154</v>
      </c>
      <c r="B61" t="n">
        <v>2514690</v>
      </c>
      <c r="E61" t="n">
        <v>117930</v>
      </c>
      <c r="F61" t="n">
        <v>110030</v>
      </c>
      <c r="G61" t="n">
        <v>445600</v>
      </c>
    </row>
    <row r="62">
      <c r="A62" s="4" t="n">
        <v>42155</v>
      </c>
      <c r="B62" t="n">
        <v>2437170</v>
      </c>
      <c r="E62" t="n">
        <v>115540</v>
      </c>
      <c r="F62" t="n">
        <v>98780</v>
      </c>
      <c r="G62" t="n">
        <v>398270</v>
      </c>
    </row>
    <row r="63">
      <c r="A63" s="4" t="n">
        <v>42156</v>
      </c>
      <c r="B63" t="n">
        <v>2299900</v>
      </c>
      <c r="E63" t="n">
        <v>116880</v>
      </c>
      <c r="F63" t="n">
        <v>112260</v>
      </c>
      <c r="G63" t="n">
        <v>396010</v>
      </c>
    </row>
    <row r="64">
      <c r="A64" s="4" t="n">
        <v>42157</v>
      </c>
      <c r="B64" t="n">
        <v>2361430</v>
      </c>
      <c r="E64" t="n">
        <v>113870</v>
      </c>
      <c r="F64" t="n">
        <v>112680</v>
      </c>
      <c r="G64" t="n">
        <v>370530</v>
      </c>
    </row>
    <row r="65">
      <c r="A65" s="4" t="n">
        <v>42158</v>
      </c>
      <c r="B65" t="n">
        <v>2407850</v>
      </c>
      <c r="E65" t="n">
        <v>114730</v>
      </c>
      <c r="F65" t="n">
        <v>127930</v>
      </c>
      <c r="G65" t="n">
        <v>378510</v>
      </c>
    </row>
    <row r="66">
      <c r="A66" s="4" t="n">
        <v>42159</v>
      </c>
      <c r="B66" t="n">
        <v>2440750</v>
      </c>
      <c r="E66" t="n">
        <v>113890</v>
      </c>
      <c r="F66" t="n">
        <v>119650</v>
      </c>
      <c r="G66" t="n">
        <v>390090</v>
      </c>
    </row>
    <row r="67">
      <c r="A67" s="4" t="n">
        <v>42160</v>
      </c>
      <c r="B67" t="n">
        <v>2450300</v>
      </c>
      <c r="E67" t="n">
        <v>113890</v>
      </c>
      <c r="F67" t="n">
        <v>113380</v>
      </c>
      <c r="G67" t="n">
        <v>390160</v>
      </c>
    </row>
    <row r="68">
      <c r="A68" s="4" t="n">
        <v>42161</v>
      </c>
      <c r="B68" t="n">
        <v>2449410</v>
      </c>
      <c r="E68" t="n">
        <v>114820</v>
      </c>
      <c r="F68" t="n">
        <v>115480</v>
      </c>
      <c r="G68" t="n">
        <v>396460</v>
      </c>
    </row>
    <row r="69">
      <c r="A69" s="4" t="n">
        <v>42162</v>
      </c>
      <c r="B69" t="n">
        <v>2392380</v>
      </c>
      <c r="E69" t="n">
        <v>115400</v>
      </c>
      <c r="F69" t="n">
        <v>113480</v>
      </c>
      <c r="G69" t="n">
        <v>358760</v>
      </c>
    </row>
    <row r="70">
      <c r="A70" s="4" t="n">
        <v>42163</v>
      </c>
      <c r="B70" t="n">
        <v>2448390</v>
      </c>
      <c r="E70" t="n">
        <v>115410</v>
      </c>
      <c r="F70" t="n">
        <v>128420</v>
      </c>
      <c r="G70" t="n">
        <v>396990</v>
      </c>
    </row>
    <row r="71">
      <c r="A71" s="4" t="n">
        <v>42164</v>
      </c>
      <c r="B71" t="n">
        <v>2422520</v>
      </c>
      <c r="E71" t="n">
        <v>115840</v>
      </c>
      <c r="F71" t="n">
        <v>123160</v>
      </c>
      <c r="G71" t="n">
        <v>408620</v>
      </c>
    </row>
    <row r="72">
      <c r="A72" s="4" t="n">
        <v>42165</v>
      </c>
      <c r="B72" t="n">
        <v>2451020</v>
      </c>
      <c r="E72" t="n">
        <v>115560</v>
      </c>
      <c r="F72" t="n">
        <v>129440</v>
      </c>
      <c r="G72" t="n">
        <v>422190</v>
      </c>
    </row>
    <row r="73">
      <c r="A73" s="4" t="n">
        <v>42166</v>
      </c>
      <c r="B73" t="n">
        <v>2434930</v>
      </c>
      <c r="E73" t="n">
        <v>118890</v>
      </c>
      <c r="F73" t="n">
        <v>133280</v>
      </c>
      <c r="G73" t="n">
        <v>411670</v>
      </c>
    </row>
    <row r="74">
      <c r="A74" s="4" t="n">
        <v>42167</v>
      </c>
      <c r="B74" t="n">
        <v>2421330</v>
      </c>
      <c r="E74" t="n">
        <v>118890</v>
      </c>
      <c r="F74" t="n">
        <v>138550</v>
      </c>
      <c r="G74" t="n">
        <v>411910</v>
      </c>
    </row>
    <row r="75">
      <c r="A75" s="4" t="n">
        <v>42168</v>
      </c>
      <c r="B75" t="n">
        <v>2357430</v>
      </c>
      <c r="E75" t="n">
        <v>118890</v>
      </c>
      <c r="F75" t="n">
        <v>130650</v>
      </c>
      <c r="G75" t="n">
        <v>406230</v>
      </c>
    </row>
    <row r="76">
      <c r="A76" s="4" t="n">
        <v>42169</v>
      </c>
      <c r="B76" t="n">
        <v>2138640</v>
      </c>
      <c r="E76" t="n">
        <v>116070</v>
      </c>
      <c r="F76" t="n">
        <v>108580</v>
      </c>
      <c r="G76" t="n">
        <v>357970</v>
      </c>
    </row>
    <row r="77">
      <c r="A77" s="4" t="n">
        <v>42170</v>
      </c>
      <c r="B77" t="n">
        <v>2256860</v>
      </c>
      <c r="E77" t="n">
        <v>115800</v>
      </c>
      <c r="F77" t="n">
        <v>116260</v>
      </c>
      <c r="G77" t="n">
        <v>385470</v>
      </c>
    </row>
    <row r="78">
      <c r="A78" s="4" t="n">
        <v>42171</v>
      </c>
      <c r="B78" t="n">
        <v>2340290</v>
      </c>
      <c r="E78" t="n">
        <v>117920</v>
      </c>
      <c r="F78" t="n">
        <v>115560</v>
      </c>
      <c r="G78" t="n">
        <v>395310</v>
      </c>
    </row>
    <row r="79">
      <c r="A79" s="4" t="n">
        <v>42172</v>
      </c>
      <c r="B79" t="n">
        <v>2401600</v>
      </c>
      <c r="E79" t="n">
        <v>117770</v>
      </c>
      <c r="F79" t="n">
        <v>133400</v>
      </c>
      <c r="G79" t="n">
        <v>383550</v>
      </c>
    </row>
    <row r="80">
      <c r="A80" s="4" t="n">
        <v>42173</v>
      </c>
      <c r="B80" t="n">
        <v>2401600</v>
      </c>
      <c r="E80" t="n">
        <v>117210</v>
      </c>
      <c r="F80" t="n">
        <v>121080</v>
      </c>
      <c r="G80" t="n">
        <v>383550</v>
      </c>
    </row>
    <row r="81">
      <c r="A81" s="4" t="n">
        <v>42174</v>
      </c>
      <c r="B81" t="n">
        <v>2401820</v>
      </c>
      <c r="E81" t="n">
        <v>117210</v>
      </c>
      <c r="F81" t="n">
        <v>126980</v>
      </c>
      <c r="G81" t="n">
        <v>404490</v>
      </c>
    </row>
    <row r="82">
      <c r="A82" s="4" t="n">
        <v>42175</v>
      </c>
      <c r="B82" t="n">
        <v>2282240</v>
      </c>
      <c r="E82" t="n">
        <v>117210</v>
      </c>
      <c r="F82" t="n">
        <v>128740</v>
      </c>
      <c r="G82" t="n">
        <v>410510</v>
      </c>
    </row>
    <row r="83">
      <c r="A83" s="4" t="n">
        <v>42176</v>
      </c>
      <c r="B83" t="n">
        <v>2114160</v>
      </c>
      <c r="E83" t="n">
        <v>116410</v>
      </c>
      <c r="F83" t="n">
        <v>125380</v>
      </c>
      <c r="G83" t="n">
        <v>413230</v>
      </c>
    </row>
    <row r="84">
      <c r="A84" s="4" t="n">
        <v>42177</v>
      </c>
      <c r="B84" t="n">
        <v>2165450</v>
      </c>
      <c r="E84" t="n">
        <v>118560</v>
      </c>
      <c r="F84" t="n">
        <v>125910</v>
      </c>
      <c r="G84" t="n">
        <v>439650</v>
      </c>
    </row>
    <row r="85">
      <c r="A85" s="4" t="n">
        <v>42178</v>
      </c>
      <c r="B85" t="n">
        <v>2159720</v>
      </c>
      <c r="E85" t="n">
        <v>118690</v>
      </c>
      <c r="F85" t="n">
        <v>124320</v>
      </c>
      <c r="G85" t="n">
        <v>444360</v>
      </c>
    </row>
    <row r="86">
      <c r="A86" s="4" t="n">
        <v>42179</v>
      </c>
      <c r="B86" t="n">
        <v>2026230</v>
      </c>
      <c r="E86" t="n">
        <v>110050</v>
      </c>
      <c r="F86" t="n">
        <v>116040</v>
      </c>
      <c r="G86" t="n">
        <v>446660</v>
      </c>
    </row>
    <row r="87">
      <c r="A87" s="4" t="n">
        <v>42180</v>
      </c>
      <c r="B87" t="n">
        <v>1976340</v>
      </c>
      <c r="E87" t="n">
        <v>104330</v>
      </c>
      <c r="F87" t="n">
        <v>106190</v>
      </c>
      <c r="G87" t="n">
        <v>442810</v>
      </c>
    </row>
    <row r="88">
      <c r="A88" s="4" t="n">
        <v>42181</v>
      </c>
      <c r="B88" t="n">
        <v>2066980</v>
      </c>
      <c r="E88" t="n">
        <v>104330</v>
      </c>
      <c r="F88" t="n">
        <v>116070</v>
      </c>
      <c r="G88" t="n">
        <v>449620</v>
      </c>
    </row>
    <row r="89">
      <c r="A89" s="4" t="n">
        <v>42182</v>
      </c>
      <c r="B89" t="n">
        <v>2123940</v>
      </c>
      <c r="E89" t="n">
        <v>104310</v>
      </c>
      <c r="F89" t="n">
        <v>116490</v>
      </c>
      <c r="G89" t="n">
        <v>448690</v>
      </c>
    </row>
    <row r="90">
      <c r="A90" s="4" t="n">
        <v>42183</v>
      </c>
      <c r="B90" t="n">
        <v>2178830</v>
      </c>
      <c r="E90" t="n">
        <v>105400</v>
      </c>
      <c r="F90" t="n">
        <v>126750</v>
      </c>
      <c r="G90" t="n">
        <v>444720</v>
      </c>
    </row>
    <row r="91">
      <c r="A91" s="4" t="n">
        <v>42184</v>
      </c>
      <c r="B91" t="n">
        <v>2251990</v>
      </c>
      <c r="E91" t="n">
        <v>103220</v>
      </c>
      <c r="F91" t="n">
        <v>129590</v>
      </c>
      <c r="G91" t="n">
        <v>458550</v>
      </c>
    </row>
    <row r="92">
      <c r="A92" s="4" t="n">
        <v>42185</v>
      </c>
      <c r="B92" t="n">
        <v>2265630</v>
      </c>
      <c r="E92" t="n">
        <v>103360</v>
      </c>
      <c r="F92" t="n">
        <v>136570</v>
      </c>
      <c r="G92" t="n">
        <v>451690</v>
      </c>
    </row>
    <row r="93">
      <c r="A93" s="4" t="n">
        <v>42187</v>
      </c>
      <c r="B93" t="n">
        <v>2327320</v>
      </c>
      <c r="E93" t="n">
        <v>99990</v>
      </c>
      <c r="F93" t="n">
        <v>137060</v>
      </c>
      <c r="G93" t="n">
        <v>468030</v>
      </c>
    </row>
    <row r="94">
      <c r="A94" s="4" t="n">
        <v>42188</v>
      </c>
      <c r="B94" t="n">
        <v>2346620</v>
      </c>
      <c r="E94" t="n">
        <v>99990</v>
      </c>
      <c r="F94" t="n">
        <v>130230</v>
      </c>
      <c r="G94" t="n">
        <v>466440</v>
      </c>
    </row>
    <row r="95">
      <c r="A95" s="4" t="n">
        <v>42189</v>
      </c>
      <c r="B95" t="n">
        <v>2315950</v>
      </c>
      <c r="E95" t="n">
        <v>99990</v>
      </c>
      <c r="F95" t="n">
        <v>130160</v>
      </c>
      <c r="G95" t="n">
        <v>463910</v>
      </c>
    </row>
    <row r="96">
      <c r="A96" s="4" t="n">
        <v>42190</v>
      </c>
      <c r="B96" t="n">
        <v>2309150</v>
      </c>
      <c r="E96" t="n">
        <v>99460</v>
      </c>
      <c r="F96" t="n">
        <v>130610</v>
      </c>
      <c r="G96" t="n">
        <v>442420</v>
      </c>
    </row>
    <row r="97">
      <c r="A97" s="4" t="n">
        <v>42191</v>
      </c>
      <c r="B97" t="n">
        <v>2293310</v>
      </c>
      <c r="E97" t="n">
        <v>100740</v>
      </c>
      <c r="F97" t="n">
        <v>124480</v>
      </c>
      <c r="G97" t="n">
        <v>447520</v>
      </c>
    </row>
    <row r="98">
      <c r="A98" s="4" t="n">
        <v>42192</v>
      </c>
      <c r="B98" t="n">
        <v>2311710</v>
      </c>
      <c r="E98" t="n">
        <v>100770</v>
      </c>
      <c r="F98" t="n">
        <v>125560</v>
      </c>
      <c r="G98" t="n">
        <v>476780</v>
      </c>
    </row>
    <row r="99">
      <c r="A99" s="4" t="n">
        <v>42193</v>
      </c>
      <c r="B99" t="n">
        <v>2311710</v>
      </c>
      <c r="E99" t="n">
        <v>100890</v>
      </c>
      <c r="F99" t="n">
        <v>129940</v>
      </c>
      <c r="G99" t="n">
        <v>476780</v>
      </c>
    </row>
    <row r="100">
      <c r="A100" s="4" t="n">
        <v>42194</v>
      </c>
      <c r="B100" t="n">
        <v>2299330</v>
      </c>
      <c r="E100" t="n">
        <v>100930</v>
      </c>
      <c r="F100" t="n">
        <v>137210</v>
      </c>
      <c r="G100" t="n">
        <v>440680</v>
      </c>
    </row>
    <row r="101">
      <c r="A101" s="4" t="n">
        <v>42195</v>
      </c>
      <c r="B101" t="n">
        <v>2248640</v>
      </c>
      <c r="E101" t="n">
        <v>100930</v>
      </c>
      <c r="F101" t="n">
        <v>130990</v>
      </c>
      <c r="G101" t="n">
        <v>434510</v>
      </c>
    </row>
    <row r="102">
      <c r="A102" s="4" t="n">
        <v>42196</v>
      </c>
      <c r="B102" t="n">
        <v>2212960</v>
      </c>
      <c r="E102" t="n">
        <v>100930</v>
      </c>
      <c r="F102" t="n">
        <v>133700</v>
      </c>
      <c r="G102" t="n">
        <v>427500</v>
      </c>
    </row>
    <row r="103">
      <c r="A103" s="4" t="n">
        <v>42197</v>
      </c>
      <c r="B103" t="n">
        <v>2110980</v>
      </c>
      <c r="E103" t="n">
        <v>101230</v>
      </c>
      <c r="F103" t="n">
        <v>116420</v>
      </c>
      <c r="G103" t="n">
        <v>429160</v>
      </c>
    </row>
    <row r="104">
      <c r="A104" s="4" t="n">
        <v>42198</v>
      </c>
      <c r="B104" t="n">
        <v>2260250</v>
      </c>
      <c r="E104" t="n">
        <v>97940</v>
      </c>
      <c r="F104" t="n">
        <v>121420</v>
      </c>
      <c r="G104" t="n">
        <v>480100</v>
      </c>
    </row>
    <row r="105">
      <c r="A105" s="4" t="n">
        <v>42199</v>
      </c>
      <c r="B105" t="n">
        <v>2371570</v>
      </c>
      <c r="E105" t="n">
        <v>95900</v>
      </c>
      <c r="F105" t="n">
        <v>131300</v>
      </c>
      <c r="G105" t="n">
        <v>522300</v>
      </c>
    </row>
    <row r="106">
      <c r="A106" s="4" t="n">
        <v>42200</v>
      </c>
      <c r="B106" t="n">
        <v>2420290</v>
      </c>
      <c r="E106" t="n">
        <v>95960</v>
      </c>
      <c r="F106" t="n">
        <v>118630</v>
      </c>
      <c r="G106" t="n">
        <v>484270</v>
      </c>
    </row>
    <row r="107">
      <c r="A107" s="4" t="n">
        <v>42201</v>
      </c>
      <c r="B107" t="n">
        <v>2402080</v>
      </c>
      <c r="E107" t="n">
        <v>96810</v>
      </c>
      <c r="F107" t="n">
        <v>115770</v>
      </c>
      <c r="G107" t="n">
        <v>461990</v>
      </c>
    </row>
    <row r="108">
      <c r="A108" s="4" t="n">
        <v>42202</v>
      </c>
      <c r="B108" t="n">
        <v>2374120</v>
      </c>
      <c r="E108" t="n">
        <v>96810</v>
      </c>
      <c r="F108" t="n">
        <v>116860</v>
      </c>
      <c r="G108" t="n">
        <v>478530</v>
      </c>
    </row>
    <row r="109">
      <c r="A109" s="4" t="n">
        <v>42203</v>
      </c>
      <c r="B109" t="n">
        <v>2360250</v>
      </c>
      <c r="E109" t="n">
        <v>91580</v>
      </c>
      <c r="F109" t="n">
        <v>110550</v>
      </c>
      <c r="G109" t="n">
        <v>477780</v>
      </c>
    </row>
    <row r="110">
      <c r="A110" s="4" t="n">
        <v>42204</v>
      </c>
      <c r="B110" t="n">
        <v>2191760</v>
      </c>
      <c r="E110" t="n">
        <v>91470</v>
      </c>
      <c r="F110" t="n">
        <v>111410</v>
      </c>
      <c r="G110" t="n">
        <v>457750</v>
      </c>
    </row>
    <row r="111">
      <c r="A111" s="4" t="n">
        <v>42205</v>
      </c>
      <c r="B111" t="n">
        <v>2248120</v>
      </c>
      <c r="E111" t="n">
        <v>95200</v>
      </c>
      <c r="F111" t="n">
        <v>110120</v>
      </c>
      <c r="G111" t="n">
        <v>461490</v>
      </c>
    </row>
    <row r="112">
      <c r="A112" s="4" t="n">
        <v>42206</v>
      </c>
      <c r="B112" t="n">
        <v>2304810</v>
      </c>
      <c r="E112" t="n">
        <v>98710</v>
      </c>
      <c r="F112" t="n">
        <v>117750</v>
      </c>
      <c r="G112" t="n">
        <v>449790</v>
      </c>
    </row>
    <row r="113">
      <c r="A113" s="4" t="n">
        <v>42207</v>
      </c>
      <c r="B113" t="n">
        <v>2334500</v>
      </c>
      <c r="E113" t="n">
        <v>98780</v>
      </c>
      <c r="F113" t="n">
        <v>119330</v>
      </c>
      <c r="G113" t="n">
        <v>434740</v>
      </c>
    </row>
    <row r="114">
      <c r="A114" s="4" t="n">
        <v>42208</v>
      </c>
      <c r="B114" t="n">
        <v>2345490</v>
      </c>
      <c r="E114" t="n">
        <v>100800</v>
      </c>
      <c r="F114" t="n">
        <v>113980</v>
      </c>
      <c r="G114" t="n">
        <v>468100</v>
      </c>
    </row>
    <row r="115">
      <c r="A115" s="4" t="n">
        <v>42209</v>
      </c>
      <c r="B115" t="n">
        <v>2340290</v>
      </c>
      <c r="E115" t="n">
        <v>100800</v>
      </c>
      <c r="F115" t="n">
        <v>106490</v>
      </c>
      <c r="G115" t="n">
        <v>479270</v>
      </c>
    </row>
    <row r="116">
      <c r="A116" s="4" t="n">
        <v>42210</v>
      </c>
      <c r="B116" t="n">
        <v>2309460</v>
      </c>
      <c r="E116" t="n">
        <v>90090</v>
      </c>
      <c r="F116" t="n">
        <v>104910</v>
      </c>
      <c r="G116" t="n">
        <v>476580</v>
      </c>
    </row>
    <row r="117">
      <c r="A117" s="4" t="n">
        <v>42211</v>
      </c>
      <c r="B117" t="n">
        <v>2061860</v>
      </c>
      <c r="E117" t="n">
        <v>94060</v>
      </c>
      <c r="F117" t="n">
        <v>93640</v>
      </c>
      <c r="G117" t="n">
        <v>461390</v>
      </c>
    </row>
    <row r="118">
      <c r="A118" s="4" t="n">
        <v>42212</v>
      </c>
      <c r="B118" t="n">
        <v>2092290</v>
      </c>
      <c r="E118" t="n">
        <v>95220</v>
      </c>
      <c r="F118" t="n">
        <v>96200</v>
      </c>
      <c r="G118" t="n">
        <v>523530</v>
      </c>
    </row>
    <row r="119">
      <c r="A119" s="4" t="n">
        <v>42213</v>
      </c>
      <c r="B119" t="n">
        <v>2098210</v>
      </c>
      <c r="E119" t="n">
        <v>95460</v>
      </c>
      <c r="F119" t="n">
        <v>96900</v>
      </c>
      <c r="G119" t="n">
        <v>555020</v>
      </c>
    </row>
    <row r="120">
      <c r="A120" s="4" t="n">
        <v>42214</v>
      </c>
      <c r="B120" t="n">
        <v>2101100</v>
      </c>
      <c r="E120" t="n">
        <v>89900</v>
      </c>
      <c r="F120" t="n">
        <v>103940</v>
      </c>
      <c r="G120" t="n">
        <v>569680</v>
      </c>
    </row>
    <row r="121">
      <c r="A121" s="4" t="n">
        <v>42215</v>
      </c>
      <c r="B121" t="n">
        <v>2123060</v>
      </c>
      <c r="E121" t="n">
        <v>90120</v>
      </c>
      <c r="F121" t="n">
        <v>102460</v>
      </c>
      <c r="G121" t="n">
        <v>568960</v>
      </c>
    </row>
    <row r="122">
      <c r="A122" s="4" t="n">
        <v>42216</v>
      </c>
      <c r="B122" t="n">
        <v>2111620</v>
      </c>
      <c r="E122" t="n">
        <v>90120</v>
      </c>
      <c r="F122" t="n">
        <v>98070</v>
      </c>
      <c r="G122" t="n">
        <v>566420</v>
      </c>
    </row>
    <row r="123">
      <c r="A123" s="4" t="n">
        <v>42217</v>
      </c>
      <c r="B123" t="n">
        <v>2075310</v>
      </c>
      <c r="E123" t="n">
        <v>90120</v>
      </c>
      <c r="F123" t="n">
        <v>99300</v>
      </c>
      <c r="G123" t="n">
        <v>562000</v>
      </c>
    </row>
    <row r="124">
      <c r="A124" s="4" t="n">
        <v>42218</v>
      </c>
      <c r="B124" t="n">
        <v>2041870</v>
      </c>
      <c r="E124" t="n">
        <v>90260</v>
      </c>
      <c r="F124" t="n">
        <v>100570</v>
      </c>
      <c r="G124" t="n">
        <v>542710</v>
      </c>
    </row>
    <row r="125">
      <c r="A125" s="4" t="n">
        <v>42219</v>
      </c>
      <c r="B125" t="n">
        <v>2132840</v>
      </c>
      <c r="E125" t="n">
        <v>89940</v>
      </c>
      <c r="F125" t="n">
        <v>112660</v>
      </c>
      <c r="G125" t="n">
        <v>541240</v>
      </c>
    </row>
    <row r="126">
      <c r="A126" s="4" t="n">
        <v>42220</v>
      </c>
      <c r="B126" t="n">
        <v>2157010</v>
      </c>
      <c r="E126" t="n">
        <v>89660</v>
      </c>
      <c r="F126" t="n">
        <v>126290</v>
      </c>
      <c r="G126" t="n">
        <v>509920</v>
      </c>
    </row>
    <row r="127">
      <c r="A127" s="4" t="n">
        <v>42221</v>
      </c>
      <c r="B127" t="n">
        <v>2162910</v>
      </c>
      <c r="E127" t="n">
        <v>89990</v>
      </c>
      <c r="F127" t="n">
        <v>124090</v>
      </c>
      <c r="G127" t="n">
        <v>510160</v>
      </c>
    </row>
    <row r="128">
      <c r="A128" s="4" t="n">
        <v>42222</v>
      </c>
      <c r="B128" t="n">
        <v>2178070</v>
      </c>
      <c r="E128" t="n">
        <v>90080</v>
      </c>
      <c r="F128" t="n">
        <v>129460</v>
      </c>
      <c r="G128" t="n">
        <v>546510</v>
      </c>
    </row>
    <row r="129">
      <c r="A129" s="4" t="n">
        <v>42223</v>
      </c>
      <c r="B129" t="n">
        <v>2222940</v>
      </c>
      <c r="E129" t="n">
        <v>90080</v>
      </c>
      <c r="F129" t="n">
        <v>132640</v>
      </c>
      <c r="G129" t="n">
        <v>529130</v>
      </c>
    </row>
    <row r="130">
      <c r="A130" s="4" t="n">
        <v>42224</v>
      </c>
      <c r="B130" t="n">
        <v>2191320</v>
      </c>
      <c r="E130" t="n">
        <v>90080</v>
      </c>
      <c r="F130" t="n">
        <v>137160</v>
      </c>
      <c r="G130" t="n">
        <v>543850</v>
      </c>
    </row>
    <row r="131">
      <c r="A131" s="4" t="n">
        <v>42225</v>
      </c>
      <c r="B131" t="n">
        <v>2192430</v>
      </c>
      <c r="E131" t="n">
        <v>91690</v>
      </c>
      <c r="F131" t="n">
        <v>117030</v>
      </c>
      <c r="G131" t="n">
        <v>514160</v>
      </c>
    </row>
    <row r="132">
      <c r="A132" s="4" t="n">
        <v>42226</v>
      </c>
      <c r="B132" t="n">
        <v>2289760</v>
      </c>
      <c r="E132" t="n">
        <v>95200</v>
      </c>
      <c r="F132" t="n">
        <v>121690</v>
      </c>
      <c r="G132" t="n">
        <v>555720</v>
      </c>
    </row>
    <row r="133">
      <c r="A133" s="4" t="n">
        <v>42227</v>
      </c>
      <c r="B133" t="n">
        <v>2233550</v>
      </c>
      <c r="E133" t="n">
        <v>95750</v>
      </c>
      <c r="F133" t="n">
        <v>117620</v>
      </c>
      <c r="G133" t="n">
        <v>593740</v>
      </c>
    </row>
    <row r="134">
      <c r="A134" s="4" t="n">
        <v>42228</v>
      </c>
      <c r="B134" t="n">
        <v>2184950</v>
      </c>
      <c r="E134" t="n">
        <v>95380</v>
      </c>
      <c r="F134" t="n">
        <v>126810</v>
      </c>
      <c r="G134" t="n">
        <v>594090</v>
      </c>
    </row>
    <row r="135">
      <c r="A135" s="4" t="n">
        <v>42229</v>
      </c>
      <c r="B135" t="n">
        <v>2167250</v>
      </c>
      <c r="E135" t="n">
        <v>95340</v>
      </c>
      <c r="F135" t="n">
        <v>123390</v>
      </c>
      <c r="G135" t="n">
        <v>618650</v>
      </c>
    </row>
    <row r="136">
      <c r="A136" s="4" t="n">
        <v>42230</v>
      </c>
      <c r="B136" t="n">
        <v>2167860</v>
      </c>
      <c r="E136" t="n">
        <v>95340</v>
      </c>
      <c r="F136" t="n">
        <v>122770</v>
      </c>
      <c r="G136" t="n">
        <v>627600</v>
      </c>
    </row>
    <row r="137">
      <c r="A137" s="4" t="n">
        <v>42231</v>
      </c>
      <c r="B137" t="n">
        <v>2070480</v>
      </c>
      <c r="E137" t="n">
        <v>95340</v>
      </c>
      <c r="F137" t="n">
        <v>115380</v>
      </c>
      <c r="G137" t="n">
        <v>622370</v>
      </c>
    </row>
    <row r="138">
      <c r="A138" s="4" t="n">
        <v>42232</v>
      </c>
      <c r="B138" t="n">
        <v>2040550</v>
      </c>
      <c r="E138" t="n">
        <v>95690</v>
      </c>
      <c r="F138" t="n">
        <v>99630</v>
      </c>
      <c r="G138" t="n">
        <v>609880</v>
      </c>
    </row>
    <row r="139">
      <c r="A139" s="4" t="n">
        <v>42233</v>
      </c>
      <c r="B139" t="n">
        <v>2150730</v>
      </c>
      <c r="E139" t="n">
        <v>94890</v>
      </c>
      <c r="F139" t="n">
        <v>117960</v>
      </c>
      <c r="G139" t="n">
        <v>643690</v>
      </c>
    </row>
    <row r="140">
      <c r="A140" s="4" t="n">
        <v>42234</v>
      </c>
      <c r="B140" t="n">
        <v>2193890</v>
      </c>
      <c r="E140" t="n">
        <v>94590</v>
      </c>
      <c r="F140" t="n">
        <v>130280</v>
      </c>
      <c r="G140" t="n">
        <v>643620</v>
      </c>
    </row>
    <row r="141">
      <c r="A141" s="4" t="n">
        <v>42235</v>
      </c>
      <c r="B141" t="n">
        <v>2229290</v>
      </c>
      <c r="E141" t="n">
        <v>91840</v>
      </c>
      <c r="F141" t="n">
        <v>145540</v>
      </c>
      <c r="G141" t="n">
        <v>585220</v>
      </c>
    </row>
    <row r="142">
      <c r="A142" s="4" t="n">
        <v>42236</v>
      </c>
      <c r="B142" t="n">
        <v>2210950</v>
      </c>
      <c r="E142" t="n">
        <v>86810</v>
      </c>
      <c r="F142" t="n">
        <v>140890</v>
      </c>
      <c r="G142" t="n">
        <v>636140</v>
      </c>
    </row>
    <row r="143">
      <c r="A143" s="4" t="n">
        <v>42237</v>
      </c>
      <c r="B143" t="n">
        <v>2194680</v>
      </c>
      <c r="E143" t="n">
        <v>84800</v>
      </c>
      <c r="F143" t="n">
        <v>139000</v>
      </c>
      <c r="G143" t="n">
        <v>635970</v>
      </c>
    </row>
    <row r="144">
      <c r="A144" s="4" t="n">
        <v>42238</v>
      </c>
      <c r="B144" t="n">
        <v>2210460</v>
      </c>
      <c r="E144" t="n">
        <v>89310</v>
      </c>
      <c r="F144" t="n">
        <v>134220</v>
      </c>
      <c r="G144" t="n">
        <v>623360</v>
      </c>
    </row>
    <row r="145">
      <c r="A145" s="4" t="n">
        <v>42239</v>
      </c>
      <c r="B145" t="n">
        <v>2191740</v>
      </c>
      <c r="E145" t="n">
        <v>89550</v>
      </c>
      <c r="F145" t="n">
        <v>109180</v>
      </c>
      <c r="G145" t="n">
        <v>550200</v>
      </c>
    </row>
    <row r="146">
      <c r="A146" s="4" t="n">
        <v>42240</v>
      </c>
      <c r="B146" t="n">
        <v>2289260</v>
      </c>
      <c r="E146" t="n">
        <v>88610</v>
      </c>
      <c r="F146" t="n">
        <v>114530</v>
      </c>
      <c r="G146" t="n">
        <v>565540</v>
      </c>
    </row>
    <row r="147">
      <c r="A147" s="4" t="n">
        <v>42241</v>
      </c>
      <c r="B147" t="n">
        <v>2384860</v>
      </c>
      <c r="E147" t="n">
        <v>88920</v>
      </c>
      <c r="F147" t="n">
        <v>128920</v>
      </c>
      <c r="G147" t="n">
        <v>562730</v>
      </c>
    </row>
    <row r="148">
      <c r="A148" s="4" t="n">
        <v>42242</v>
      </c>
      <c r="B148" t="n">
        <v>2448170</v>
      </c>
      <c r="E148" t="n">
        <v>88880</v>
      </c>
      <c r="F148" t="n">
        <v>130250</v>
      </c>
      <c r="G148" t="n">
        <v>555450</v>
      </c>
    </row>
    <row r="149">
      <c r="A149" s="4" t="n">
        <v>42243</v>
      </c>
      <c r="B149" t="n">
        <v>2494240</v>
      </c>
      <c r="E149" t="n">
        <v>89380</v>
      </c>
      <c r="F149" t="n">
        <v>129700</v>
      </c>
      <c r="G149" t="n">
        <v>531770</v>
      </c>
    </row>
    <row r="150">
      <c r="A150" s="4" t="n">
        <v>42244</v>
      </c>
      <c r="B150" t="n">
        <v>2520120</v>
      </c>
      <c r="E150" t="n">
        <v>89380</v>
      </c>
      <c r="F150" t="n">
        <v>126240</v>
      </c>
      <c r="G150" t="n">
        <v>517490</v>
      </c>
    </row>
    <row r="151">
      <c r="A151" s="4" t="n">
        <v>42245</v>
      </c>
      <c r="B151" t="n">
        <v>2475720</v>
      </c>
      <c r="E151" t="n">
        <v>89380</v>
      </c>
      <c r="F151" t="n">
        <v>122630</v>
      </c>
      <c r="G151" t="n">
        <v>509390</v>
      </c>
    </row>
    <row r="152">
      <c r="A152" s="4" t="n">
        <v>42246</v>
      </c>
      <c r="B152" t="n">
        <v>2417000</v>
      </c>
      <c r="E152" t="n">
        <v>89190</v>
      </c>
      <c r="F152" t="n">
        <v>121210</v>
      </c>
      <c r="G152" t="n">
        <v>487740</v>
      </c>
    </row>
    <row r="153">
      <c r="A153" s="4" t="n">
        <v>42247</v>
      </c>
      <c r="B153" t="n">
        <v>2525550</v>
      </c>
      <c r="E153" t="n">
        <v>89070</v>
      </c>
      <c r="F153" t="n">
        <v>123220</v>
      </c>
      <c r="G153" t="n">
        <v>509260</v>
      </c>
    </row>
    <row r="154">
      <c r="A154" s="4" t="n">
        <v>42248</v>
      </c>
      <c r="B154" t="n">
        <v>2537000</v>
      </c>
      <c r="E154" t="n">
        <v>89030</v>
      </c>
      <c r="F154" t="n">
        <v>131700</v>
      </c>
      <c r="G154" t="n">
        <v>507650</v>
      </c>
    </row>
    <row r="155">
      <c r="A155" s="4" t="n">
        <v>42249</v>
      </c>
      <c r="B155" t="n">
        <v>2510150</v>
      </c>
      <c r="E155" t="n">
        <v>92820</v>
      </c>
      <c r="F155" t="n">
        <v>140360</v>
      </c>
      <c r="G155" t="n">
        <v>504370</v>
      </c>
    </row>
    <row r="156">
      <c r="A156" s="4" t="n">
        <v>42250</v>
      </c>
      <c r="B156" t="n">
        <v>2568430</v>
      </c>
      <c r="E156" t="n">
        <v>95110</v>
      </c>
      <c r="F156" t="n">
        <v>143100</v>
      </c>
      <c r="G156" t="n">
        <v>517710</v>
      </c>
    </row>
    <row r="157">
      <c r="A157" s="4" t="n">
        <v>42251</v>
      </c>
      <c r="B157" t="n">
        <v>2562870</v>
      </c>
      <c r="E157" t="n">
        <v>95110</v>
      </c>
      <c r="F157" t="n">
        <v>140560</v>
      </c>
      <c r="G157" t="n">
        <v>519110</v>
      </c>
    </row>
    <row r="158">
      <c r="A158" s="4" t="n">
        <v>42252</v>
      </c>
      <c r="B158" t="n">
        <v>2562640</v>
      </c>
      <c r="E158" t="n">
        <v>95110</v>
      </c>
      <c r="F158" t="n">
        <v>139570</v>
      </c>
      <c r="G158" t="n">
        <v>509520</v>
      </c>
    </row>
    <row r="159">
      <c r="A159" s="4" t="n">
        <v>42253</v>
      </c>
      <c r="B159" t="n">
        <v>2547790</v>
      </c>
      <c r="E159" t="n">
        <v>97070</v>
      </c>
      <c r="F159" t="n">
        <v>135290</v>
      </c>
      <c r="G159" t="n">
        <v>427940</v>
      </c>
    </row>
    <row r="160">
      <c r="A160" s="4" t="n">
        <v>42254</v>
      </c>
      <c r="B160" t="n">
        <v>2591200</v>
      </c>
      <c r="E160" t="n">
        <v>97300</v>
      </c>
      <c r="F160" t="n">
        <v>147300</v>
      </c>
      <c r="G160" t="n">
        <v>453440</v>
      </c>
    </row>
    <row r="161">
      <c r="A161" s="4" t="n">
        <v>42255</v>
      </c>
      <c r="B161" t="n">
        <v>2622480</v>
      </c>
      <c r="E161" t="n">
        <v>98180</v>
      </c>
      <c r="F161" t="n">
        <v>154060</v>
      </c>
      <c r="G161" t="n">
        <v>431040</v>
      </c>
    </row>
    <row r="162">
      <c r="A162" s="4" t="n">
        <v>42256</v>
      </c>
      <c r="B162" t="n">
        <v>2644750</v>
      </c>
      <c r="E162" t="n">
        <v>98700</v>
      </c>
      <c r="F162" t="n">
        <v>154380</v>
      </c>
      <c r="G162" t="n">
        <v>405870</v>
      </c>
    </row>
    <row r="163">
      <c r="A163" s="4" t="n">
        <v>42257</v>
      </c>
      <c r="B163" t="n">
        <v>2656520</v>
      </c>
      <c r="E163" t="n">
        <v>96260</v>
      </c>
      <c r="F163" t="n">
        <v>163260</v>
      </c>
      <c r="G163" t="n">
        <v>396950</v>
      </c>
    </row>
    <row r="164">
      <c r="A164" s="4" t="n">
        <v>42258</v>
      </c>
      <c r="B164" t="n">
        <v>2621460</v>
      </c>
      <c r="E164" t="n">
        <v>96260</v>
      </c>
      <c r="F164" t="n">
        <v>164910</v>
      </c>
      <c r="G164" t="n">
        <v>402850</v>
      </c>
    </row>
    <row r="165">
      <c r="A165" s="4" t="n">
        <v>42259</v>
      </c>
      <c r="B165" t="n">
        <v>2588380</v>
      </c>
      <c r="E165" t="n">
        <v>96260</v>
      </c>
      <c r="F165" t="n">
        <v>164150</v>
      </c>
      <c r="G165" t="n">
        <v>403160</v>
      </c>
    </row>
    <row r="166">
      <c r="A166" s="4" t="n">
        <v>42260</v>
      </c>
      <c r="B166" t="n">
        <v>2549560</v>
      </c>
      <c r="E166" t="n">
        <v>95430</v>
      </c>
      <c r="F166" t="n">
        <v>147290</v>
      </c>
      <c r="G166" t="n">
        <v>381760</v>
      </c>
    </row>
    <row r="167">
      <c r="A167" s="4" t="n">
        <v>42261</v>
      </c>
      <c r="B167" t="n">
        <v>2586210</v>
      </c>
      <c r="E167" t="n">
        <v>95170</v>
      </c>
      <c r="F167" t="n">
        <v>158720</v>
      </c>
      <c r="G167" t="n">
        <v>392020</v>
      </c>
    </row>
    <row r="168">
      <c r="A168" s="4" t="n">
        <v>42262</v>
      </c>
      <c r="B168" t="n">
        <v>2599050</v>
      </c>
      <c r="E168" t="n">
        <v>95580</v>
      </c>
      <c r="F168" t="n">
        <v>149640</v>
      </c>
      <c r="G168" t="n">
        <v>403950</v>
      </c>
    </row>
    <row r="169">
      <c r="A169" s="4" t="n">
        <v>42263</v>
      </c>
      <c r="B169" t="n">
        <v>2557690</v>
      </c>
      <c r="E169" t="n">
        <v>88870</v>
      </c>
      <c r="F169" t="n">
        <v>149690</v>
      </c>
      <c r="G169" t="n">
        <v>405950</v>
      </c>
    </row>
    <row r="170">
      <c r="A170" s="4" t="n">
        <v>42264</v>
      </c>
      <c r="B170" t="n">
        <v>2490910</v>
      </c>
      <c r="E170" t="n">
        <v>85530</v>
      </c>
      <c r="F170" t="n">
        <v>140940</v>
      </c>
      <c r="G170" t="n">
        <v>377600</v>
      </c>
    </row>
    <row r="171">
      <c r="A171" s="4" t="n">
        <v>42265</v>
      </c>
      <c r="B171" t="n">
        <v>2438160</v>
      </c>
      <c r="E171" t="n">
        <v>87390</v>
      </c>
      <c r="F171" t="n">
        <v>140200</v>
      </c>
      <c r="G171" t="n">
        <v>375550</v>
      </c>
    </row>
    <row r="172">
      <c r="A172" s="4" t="n">
        <v>42266</v>
      </c>
      <c r="B172" t="n">
        <v>2372690</v>
      </c>
      <c r="E172" t="n">
        <v>90760</v>
      </c>
      <c r="F172" t="n">
        <v>139580</v>
      </c>
      <c r="G172" t="n">
        <v>367960</v>
      </c>
    </row>
    <row r="173">
      <c r="A173" s="4" t="n">
        <v>42267</v>
      </c>
      <c r="B173" t="n">
        <v>2211960</v>
      </c>
      <c r="E173" t="n">
        <v>91750</v>
      </c>
      <c r="F173" t="n">
        <v>141700</v>
      </c>
      <c r="G173" t="n">
        <v>367570</v>
      </c>
    </row>
    <row r="174">
      <c r="A174" s="4" t="n">
        <v>42268</v>
      </c>
      <c r="B174" t="n">
        <v>2233860</v>
      </c>
      <c r="E174" t="n">
        <v>89520</v>
      </c>
      <c r="F174" t="n">
        <v>141320</v>
      </c>
      <c r="G174" t="n">
        <v>384080</v>
      </c>
    </row>
    <row r="175">
      <c r="A175" s="4" t="n">
        <v>42269</v>
      </c>
      <c r="B175" t="n">
        <v>2249270</v>
      </c>
      <c r="E175" t="n">
        <v>90900</v>
      </c>
      <c r="F175" t="n">
        <v>144290</v>
      </c>
      <c r="G175" t="n">
        <v>379810</v>
      </c>
    </row>
    <row r="176">
      <c r="A176" s="4" t="n">
        <v>42270</v>
      </c>
      <c r="B176" t="n">
        <v>2247000</v>
      </c>
      <c r="E176" t="n">
        <v>93270</v>
      </c>
      <c r="F176" t="n">
        <v>144670</v>
      </c>
      <c r="G176" t="n">
        <v>403570</v>
      </c>
    </row>
    <row r="177">
      <c r="A177" s="4" t="n">
        <v>42271</v>
      </c>
      <c r="B177" t="n">
        <v>2265010</v>
      </c>
      <c r="E177" t="n">
        <v>93270</v>
      </c>
      <c r="F177" t="n">
        <v>153690</v>
      </c>
      <c r="G177" t="n">
        <v>395770</v>
      </c>
    </row>
    <row r="178">
      <c r="A178" s="4" t="n">
        <v>42272</v>
      </c>
      <c r="B178" t="n">
        <v>2293860</v>
      </c>
      <c r="E178" t="n">
        <v>93270</v>
      </c>
      <c r="F178" t="n">
        <v>159300</v>
      </c>
      <c r="G178" t="n">
        <v>403450</v>
      </c>
    </row>
    <row r="179">
      <c r="A179" s="4" t="n">
        <v>42273</v>
      </c>
      <c r="B179" t="n">
        <v>2327260</v>
      </c>
      <c r="E179" t="n">
        <v>93270</v>
      </c>
      <c r="F179" t="n">
        <v>157670</v>
      </c>
      <c r="G179" t="n">
        <v>388440</v>
      </c>
    </row>
    <row r="180">
      <c r="A180" s="4" t="n">
        <v>42274</v>
      </c>
      <c r="B180" t="n">
        <v>2365270</v>
      </c>
      <c r="E180" t="n">
        <v>94850</v>
      </c>
      <c r="F180" t="n">
        <v>141520</v>
      </c>
      <c r="G180" t="n">
        <v>352660</v>
      </c>
    </row>
    <row r="181">
      <c r="A181" s="4" t="n">
        <v>42275</v>
      </c>
      <c r="B181" t="n">
        <v>2496550</v>
      </c>
      <c r="E181" t="n">
        <v>86390</v>
      </c>
      <c r="F181" t="n">
        <v>139380</v>
      </c>
      <c r="G181" t="n">
        <v>363560</v>
      </c>
    </row>
    <row r="182">
      <c r="A182" s="4" t="n">
        <v>42276</v>
      </c>
      <c r="B182" t="n">
        <v>2626430</v>
      </c>
      <c r="E182" t="n">
        <v>86330</v>
      </c>
      <c r="F182" t="n">
        <v>137070</v>
      </c>
      <c r="G182" t="n">
        <v>337070</v>
      </c>
    </row>
    <row r="183">
      <c r="A183" s="4" t="n">
        <v>42277</v>
      </c>
      <c r="B183" t="n">
        <v>2662530</v>
      </c>
      <c r="E183" t="n">
        <v>85620</v>
      </c>
      <c r="F183" t="n">
        <v>121560</v>
      </c>
      <c r="G183" t="n">
        <v>305510</v>
      </c>
    </row>
    <row r="184">
      <c r="A184" s="4" t="n">
        <v>42278</v>
      </c>
      <c r="B184" t="n">
        <v>2669090</v>
      </c>
      <c r="E184" t="n">
        <v>80770</v>
      </c>
      <c r="F184" t="n">
        <v>120280</v>
      </c>
      <c r="G184" t="n">
        <v>313830</v>
      </c>
    </row>
    <row r="185">
      <c r="A185" s="4" t="n">
        <v>42279</v>
      </c>
      <c r="B185" t="n">
        <v>2611050</v>
      </c>
      <c r="E185" t="n">
        <v>80770</v>
      </c>
      <c r="F185" t="n">
        <v>113810</v>
      </c>
      <c r="G185" t="n">
        <v>313980</v>
      </c>
    </row>
    <row r="186">
      <c r="A186" s="4" t="n">
        <v>42280</v>
      </c>
      <c r="B186" t="n">
        <v>2575660</v>
      </c>
      <c r="E186" t="n">
        <v>82940</v>
      </c>
      <c r="F186" t="n">
        <v>105610</v>
      </c>
      <c r="G186" t="n">
        <v>330000</v>
      </c>
    </row>
    <row r="187">
      <c r="A187" s="4" t="n">
        <v>42281</v>
      </c>
      <c r="B187" t="n">
        <v>2544600</v>
      </c>
      <c r="E187" t="n">
        <v>86580</v>
      </c>
      <c r="F187" t="n">
        <v>91460</v>
      </c>
      <c r="G187" t="n">
        <v>304810</v>
      </c>
    </row>
    <row r="188">
      <c r="A188" s="4" t="n">
        <v>42282</v>
      </c>
      <c r="B188" t="n">
        <v>2622680</v>
      </c>
      <c r="E188" t="n">
        <v>83240</v>
      </c>
      <c r="F188" t="n">
        <v>113380</v>
      </c>
      <c r="G188" t="n">
        <v>314500</v>
      </c>
    </row>
    <row r="189">
      <c r="A189" s="4" t="n">
        <v>42283</v>
      </c>
      <c r="B189" t="n">
        <v>2663950</v>
      </c>
      <c r="E189" t="n">
        <v>92470</v>
      </c>
      <c r="F189" t="n">
        <v>129190</v>
      </c>
      <c r="G189" t="n">
        <v>305100</v>
      </c>
    </row>
    <row r="190">
      <c r="A190" s="4" t="n">
        <v>42284</v>
      </c>
      <c r="B190" t="n">
        <v>2691130</v>
      </c>
      <c r="E190" t="n">
        <v>93830</v>
      </c>
      <c r="F190" t="n">
        <v>151810</v>
      </c>
      <c r="G190" t="n">
        <v>303600</v>
      </c>
    </row>
    <row r="191">
      <c r="A191" s="4" t="n">
        <v>42285</v>
      </c>
      <c r="B191" t="n">
        <v>2714980</v>
      </c>
      <c r="E191" t="n">
        <v>91650</v>
      </c>
      <c r="F191" t="n">
        <v>147230</v>
      </c>
      <c r="G191" t="n">
        <v>311100</v>
      </c>
    </row>
    <row r="192">
      <c r="A192" s="4" t="n">
        <v>42287</v>
      </c>
      <c r="B192" t="n">
        <v>2699770</v>
      </c>
      <c r="E192" t="n">
        <v>91650</v>
      </c>
      <c r="F192" t="n">
        <v>141940</v>
      </c>
      <c r="G192" t="n">
        <v>303430</v>
      </c>
    </row>
    <row r="193">
      <c r="A193" s="4" t="n">
        <v>42288</v>
      </c>
      <c r="B193" t="n">
        <v>2636920</v>
      </c>
      <c r="E193" t="n">
        <v>91770</v>
      </c>
      <c r="F193" t="n">
        <v>136140</v>
      </c>
      <c r="G193" t="n">
        <v>291360</v>
      </c>
    </row>
    <row r="194">
      <c r="A194" s="4" t="n">
        <v>42289</v>
      </c>
      <c r="B194" t="n">
        <v>2674120</v>
      </c>
      <c r="E194" t="n">
        <v>92850</v>
      </c>
      <c r="F194" t="n">
        <v>146940</v>
      </c>
      <c r="G194" t="n">
        <v>297760</v>
      </c>
    </row>
    <row r="195">
      <c r="A195" s="4" t="n">
        <v>42290</v>
      </c>
      <c r="B195" t="n">
        <v>2718220</v>
      </c>
      <c r="E195" t="n">
        <v>96180</v>
      </c>
      <c r="F195" t="n">
        <v>140970</v>
      </c>
      <c r="G195" t="n">
        <v>308120</v>
      </c>
    </row>
    <row r="196">
      <c r="A196" s="4" t="n">
        <v>42291</v>
      </c>
      <c r="B196" t="n">
        <v>2689670</v>
      </c>
      <c r="E196" t="n">
        <v>96300</v>
      </c>
      <c r="F196" t="n">
        <v>141100</v>
      </c>
      <c r="G196" t="n">
        <v>321250</v>
      </c>
    </row>
    <row r="197">
      <c r="A197" s="4" t="n">
        <v>42292</v>
      </c>
      <c r="B197" t="n">
        <v>2666850</v>
      </c>
      <c r="E197" t="n">
        <v>94100</v>
      </c>
      <c r="F197" t="n">
        <v>146530</v>
      </c>
      <c r="G197" t="n">
        <v>332720</v>
      </c>
    </row>
    <row r="198">
      <c r="A198" s="4" t="n">
        <v>42293</v>
      </c>
      <c r="B198" t="n">
        <v>2679560</v>
      </c>
      <c r="E198" t="n">
        <v>94100</v>
      </c>
      <c r="F198" t="n">
        <v>152450</v>
      </c>
      <c r="G198" t="n">
        <v>327510</v>
      </c>
    </row>
    <row r="199">
      <c r="A199" s="4" t="n">
        <v>42294</v>
      </c>
      <c r="B199" t="n">
        <v>2701810</v>
      </c>
      <c r="E199" t="n">
        <v>94100</v>
      </c>
      <c r="F199" t="n">
        <v>150270</v>
      </c>
      <c r="G199" t="n">
        <v>317180</v>
      </c>
    </row>
    <row r="200">
      <c r="A200" s="4" t="n">
        <v>42295</v>
      </c>
      <c r="B200" t="n">
        <v>2674190</v>
      </c>
      <c r="E200" t="n">
        <v>94240</v>
      </c>
      <c r="F200" t="n">
        <v>149150</v>
      </c>
      <c r="G200" t="n">
        <v>274050</v>
      </c>
    </row>
    <row r="201">
      <c r="A201" s="4" t="n">
        <v>42296</v>
      </c>
      <c r="B201" t="n">
        <v>2729180</v>
      </c>
      <c r="E201" t="n">
        <v>94070</v>
      </c>
      <c r="F201" t="n">
        <v>157780</v>
      </c>
      <c r="G201" t="n">
        <v>290010</v>
      </c>
    </row>
    <row r="202">
      <c r="A202" s="4" t="n">
        <v>42297</v>
      </c>
      <c r="B202" t="n">
        <v>2778290</v>
      </c>
      <c r="E202" t="n">
        <v>90910</v>
      </c>
      <c r="F202" t="n">
        <v>144950</v>
      </c>
      <c r="G202" t="n">
        <v>283840</v>
      </c>
    </row>
    <row r="203">
      <c r="A203" s="4" t="n">
        <v>42298</v>
      </c>
      <c r="B203" t="n">
        <v>2745310</v>
      </c>
      <c r="E203" t="n">
        <v>94830</v>
      </c>
      <c r="F203" t="n">
        <v>147970</v>
      </c>
      <c r="G203" t="n">
        <v>280530</v>
      </c>
    </row>
    <row r="204">
      <c r="A204" s="4" t="n">
        <v>42299</v>
      </c>
      <c r="B204" t="n">
        <v>2626810</v>
      </c>
      <c r="E204" t="n">
        <v>96200</v>
      </c>
      <c r="F204" t="n">
        <v>134770</v>
      </c>
      <c r="G204" t="n">
        <v>262290</v>
      </c>
    </row>
    <row r="205">
      <c r="A205" s="4" t="n">
        <v>42300</v>
      </c>
      <c r="B205" t="n">
        <v>2620520</v>
      </c>
      <c r="E205" t="n">
        <v>91800</v>
      </c>
      <c r="F205" t="n">
        <v>131220</v>
      </c>
      <c r="G205" t="n">
        <v>274630</v>
      </c>
    </row>
    <row r="206">
      <c r="A206" s="4" t="n">
        <v>42301</v>
      </c>
      <c r="B206" t="n">
        <v>2612740</v>
      </c>
      <c r="E206" t="n">
        <v>90530</v>
      </c>
      <c r="F206" t="n">
        <v>134760</v>
      </c>
      <c r="G206" t="n">
        <v>274510</v>
      </c>
    </row>
    <row r="207">
      <c r="A207" s="4" t="n">
        <v>42302</v>
      </c>
      <c r="B207" t="n">
        <v>2575230</v>
      </c>
      <c r="E207" t="n">
        <v>90820</v>
      </c>
      <c r="F207" t="n">
        <v>133990</v>
      </c>
      <c r="G207" t="n">
        <v>261090</v>
      </c>
    </row>
    <row r="208">
      <c r="A208" s="4" t="n">
        <v>42303</v>
      </c>
      <c r="B208" t="n">
        <v>2556860</v>
      </c>
      <c r="E208" t="n">
        <v>90920</v>
      </c>
      <c r="F208" t="n">
        <v>139670</v>
      </c>
      <c r="G208" t="n">
        <v>273760</v>
      </c>
    </row>
    <row r="209">
      <c r="A209" s="4" t="n">
        <v>42304</v>
      </c>
      <c r="B209" t="n">
        <v>2597490</v>
      </c>
      <c r="E209" t="n">
        <v>90930</v>
      </c>
      <c r="F209" t="n">
        <v>143280</v>
      </c>
      <c r="G209" t="n">
        <v>281780</v>
      </c>
    </row>
    <row r="210">
      <c r="A210" s="4" t="n">
        <v>42305</v>
      </c>
      <c r="B210" t="n">
        <v>2511400</v>
      </c>
      <c r="E210" t="n">
        <v>91450</v>
      </c>
      <c r="F210" t="n">
        <v>140040</v>
      </c>
      <c r="G210" t="n">
        <v>249260</v>
      </c>
    </row>
    <row r="211">
      <c r="A211" s="4" t="n">
        <v>42306</v>
      </c>
      <c r="B211" t="n">
        <v>2456060</v>
      </c>
      <c r="E211" t="n">
        <v>94580</v>
      </c>
      <c r="F211" t="n">
        <v>127480</v>
      </c>
      <c r="G211" t="n">
        <v>243840</v>
      </c>
    </row>
    <row r="212">
      <c r="A212" s="4" t="n">
        <v>42307</v>
      </c>
      <c r="B212" t="n">
        <v>2445030</v>
      </c>
      <c r="E212" t="n">
        <v>94580</v>
      </c>
      <c r="F212" t="n">
        <v>121760</v>
      </c>
      <c r="G212" t="n">
        <v>250190</v>
      </c>
    </row>
    <row r="213">
      <c r="A213" s="4" t="n">
        <v>42308</v>
      </c>
      <c r="B213" t="n">
        <v>2426750</v>
      </c>
      <c r="E213" t="n">
        <v>98510</v>
      </c>
      <c r="F213" t="n">
        <v>127660</v>
      </c>
      <c r="G213" t="n">
        <v>249800</v>
      </c>
    </row>
    <row r="214">
      <c r="A214" s="4" t="n">
        <v>42309</v>
      </c>
      <c r="B214" t="n">
        <v>2405250</v>
      </c>
      <c r="E214" t="n">
        <v>102630</v>
      </c>
      <c r="F214" t="n">
        <v>124880</v>
      </c>
      <c r="G214" t="n">
        <v>243880</v>
      </c>
    </row>
    <row r="215">
      <c r="A215" s="4" t="n">
        <v>42310</v>
      </c>
      <c r="B215" t="n">
        <v>2468980</v>
      </c>
      <c r="E215" t="n">
        <v>101880</v>
      </c>
      <c r="F215" t="n">
        <v>140020</v>
      </c>
      <c r="G215" t="n">
        <v>261990</v>
      </c>
    </row>
    <row r="216">
      <c r="A216" s="4" t="n">
        <v>42311</v>
      </c>
      <c r="B216" t="n">
        <v>2512840</v>
      </c>
      <c r="E216" t="n">
        <v>101860</v>
      </c>
      <c r="F216" t="n">
        <v>139840</v>
      </c>
      <c r="G216" t="n">
        <v>268990</v>
      </c>
    </row>
    <row r="217">
      <c r="A217" s="4" t="n">
        <v>42312</v>
      </c>
      <c r="B217" t="n">
        <v>2539910</v>
      </c>
      <c r="E217" t="n">
        <v>102040</v>
      </c>
      <c r="F217" t="n">
        <v>133930</v>
      </c>
      <c r="G217" t="n">
        <v>272660</v>
      </c>
    </row>
    <row r="218">
      <c r="A218" s="4" t="n">
        <v>42313</v>
      </c>
      <c r="B218" t="n">
        <v>2518130</v>
      </c>
      <c r="E218" t="n">
        <v>100710</v>
      </c>
      <c r="F218" t="n">
        <v>139940</v>
      </c>
      <c r="G218" t="n">
        <v>253990</v>
      </c>
    </row>
    <row r="219">
      <c r="A219" s="4" t="n">
        <v>42314</v>
      </c>
      <c r="B219" t="n">
        <v>2540100</v>
      </c>
      <c r="E219" t="n">
        <v>100710</v>
      </c>
      <c r="F219" t="n">
        <v>143430</v>
      </c>
      <c r="G219" t="n">
        <v>248480</v>
      </c>
    </row>
    <row r="220">
      <c r="A220" s="4" t="n">
        <v>42315</v>
      </c>
      <c r="B220" t="n">
        <v>2513460</v>
      </c>
      <c r="E220" t="n">
        <v>100710</v>
      </c>
      <c r="F220" t="n">
        <v>143860</v>
      </c>
      <c r="G220" t="n">
        <v>245630</v>
      </c>
    </row>
    <row r="221">
      <c r="A221" s="4" t="n">
        <v>42316</v>
      </c>
      <c r="B221" t="n">
        <v>2514670</v>
      </c>
      <c r="E221" t="n">
        <v>96560</v>
      </c>
      <c r="F221" t="n">
        <v>126110</v>
      </c>
      <c r="G221" t="n">
        <v>239450</v>
      </c>
    </row>
    <row r="222">
      <c r="A222" s="4" t="n">
        <v>42317</v>
      </c>
      <c r="B222" t="n">
        <v>2457770</v>
      </c>
      <c r="E222" t="n">
        <v>89030</v>
      </c>
      <c r="F222" t="n">
        <v>125290</v>
      </c>
      <c r="G222" t="n">
        <v>230000</v>
      </c>
    </row>
    <row r="223">
      <c r="A223" s="4" t="n">
        <v>42318</v>
      </c>
      <c r="B223" t="n">
        <v>2357370</v>
      </c>
      <c r="E223" t="n">
        <v>87100</v>
      </c>
      <c r="F223" t="n">
        <v>122080</v>
      </c>
      <c r="G223" t="n">
        <v>218700</v>
      </c>
    </row>
    <row r="224">
      <c r="A224" s="4" t="n">
        <v>42319</v>
      </c>
      <c r="B224" t="n">
        <v>2234770</v>
      </c>
      <c r="E224" t="n">
        <v>87360</v>
      </c>
      <c r="F224" t="n">
        <v>114890</v>
      </c>
      <c r="G224" t="n">
        <v>212360</v>
      </c>
    </row>
    <row r="225">
      <c r="A225" s="4" t="n">
        <v>42320</v>
      </c>
      <c r="B225" t="n">
        <v>2217090</v>
      </c>
      <c r="E225" t="n">
        <v>86660</v>
      </c>
      <c r="F225" t="n">
        <v>115950</v>
      </c>
      <c r="G225" t="n">
        <v>219420</v>
      </c>
    </row>
    <row r="226">
      <c r="A226" s="4" t="n">
        <v>42321</v>
      </c>
      <c r="B226" t="n">
        <v>2268970</v>
      </c>
      <c r="E226" t="n">
        <v>86660</v>
      </c>
      <c r="F226" t="n">
        <v>115620</v>
      </c>
      <c r="G226" t="n">
        <v>220340</v>
      </c>
    </row>
    <row r="227">
      <c r="A227" s="4" t="n">
        <v>42322</v>
      </c>
      <c r="B227" t="n">
        <v>2296260</v>
      </c>
      <c r="E227" t="n">
        <v>90620</v>
      </c>
      <c r="F227" t="n">
        <v>119400</v>
      </c>
      <c r="G227" t="n">
        <v>214690</v>
      </c>
    </row>
    <row r="228">
      <c r="A228" s="4" t="n">
        <v>42323</v>
      </c>
      <c r="B228" t="n">
        <v>2340580</v>
      </c>
      <c r="E228" t="n">
        <v>92500</v>
      </c>
      <c r="F228" t="n">
        <v>120070</v>
      </c>
      <c r="G228" t="n">
        <v>201250</v>
      </c>
    </row>
    <row r="229">
      <c r="A229" s="4" t="n">
        <v>42324</v>
      </c>
      <c r="B229" t="n">
        <v>2343770</v>
      </c>
      <c r="E229" t="n">
        <v>92850</v>
      </c>
      <c r="F229" t="n">
        <v>122630</v>
      </c>
      <c r="G229" t="n">
        <v>220150</v>
      </c>
    </row>
    <row r="230">
      <c r="A230" s="4" t="n">
        <v>42325</v>
      </c>
      <c r="B230" t="n">
        <v>2358130</v>
      </c>
      <c r="E230" t="n">
        <v>92980</v>
      </c>
      <c r="F230" t="n">
        <v>126870</v>
      </c>
      <c r="G230" t="n">
        <v>212620</v>
      </c>
    </row>
    <row r="231">
      <c r="A231" s="4" t="n">
        <v>42326</v>
      </c>
      <c r="B231" t="n">
        <v>2333620</v>
      </c>
      <c r="E231" t="n">
        <v>93550</v>
      </c>
      <c r="F231" t="n">
        <v>146390</v>
      </c>
      <c r="G231" t="n">
        <v>218110</v>
      </c>
    </row>
    <row r="232">
      <c r="A232" s="4" t="n">
        <v>42327</v>
      </c>
      <c r="B232" t="n">
        <v>2318070</v>
      </c>
      <c r="E232" t="n">
        <v>94080</v>
      </c>
      <c r="F232" t="n">
        <v>147710</v>
      </c>
      <c r="G232" t="n">
        <v>217430</v>
      </c>
    </row>
    <row r="233">
      <c r="A233" s="4" t="n">
        <v>42328</v>
      </c>
      <c r="B233" t="n">
        <v>2297050</v>
      </c>
      <c r="E233" t="n">
        <v>91660</v>
      </c>
      <c r="F233" t="n">
        <v>147240</v>
      </c>
      <c r="G233" t="n">
        <v>216910</v>
      </c>
    </row>
    <row r="234">
      <c r="A234" s="4" t="n">
        <v>42329</v>
      </c>
      <c r="B234" t="n">
        <v>2282990</v>
      </c>
      <c r="E234" t="n">
        <v>92610</v>
      </c>
      <c r="F234" t="n">
        <v>144390</v>
      </c>
      <c r="G234" t="n">
        <v>210970</v>
      </c>
    </row>
    <row r="235">
      <c r="A235" s="4" t="n">
        <v>42330</v>
      </c>
      <c r="B235" t="n">
        <v>2297440</v>
      </c>
      <c r="E235" t="n">
        <v>96840</v>
      </c>
      <c r="F235" t="n">
        <v>122430</v>
      </c>
      <c r="G235" t="n">
        <v>206030</v>
      </c>
    </row>
    <row r="236">
      <c r="A236" s="4" t="n">
        <v>42331</v>
      </c>
      <c r="B236" t="n">
        <v>2352540</v>
      </c>
      <c r="E236" t="n">
        <v>96830</v>
      </c>
      <c r="F236" t="n">
        <v>131510</v>
      </c>
      <c r="G236" t="n">
        <v>215740</v>
      </c>
    </row>
    <row r="237">
      <c r="A237" s="4" t="n">
        <v>42332</v>
      </c>
      <c r="B237" t="n">
        <v>2368870</v>
      </c>
      <c r="E237" t="n">
        <v>96730</v>
      </c>
      <c r="F237" t="n">
        <v>135720</v>
      </c>
      <c r="G237" t="n">
        <v>218220</v>
      </c>
    </row>
    <row r="238">
      <c r="A238" s="4" t="n">
        <v>42333</v>
      </c>
      <c r="B238" t="n">
        <v>2405910</v>
      </c>
      <c r="E238" t="n">
        <v>91580</v>
      </c>
      <c r="F238" t="n">
        <v>130420</v>
      </c>
      <c r="G238" t="n">
        <v>218940</v>
      </c>
    </row>
    <row r="239">
      <c r="A239" s="4" t="n">
        <v>42334</v>
      </c>
      <c r="B239" t="n">
        <v>2402580</v>
      </c>
      <c r="E239" t="n">
        <v>91940</v>
      </c>
      <c r="F239" t="n">
        <v>134260</v>
      </c>
      <c r="G239" t="n">
        <v>219160</v>
      </c>
    </row>
    <row r="240">
      <c r="A240" s="4" t="n">
        <v>42335</v>
      </c>
      <c r="B240" t="n">
        <v>2376340</v>
      </c>
      <c r="E240" t="n">
        <v>92540</v>
      </c>
      <c r="F240" t="n">
        <v>138310</v>
      </c>
      <c r="G240" t="n">
        <v>205800</v>
      </c>
    </row>
    <row r="241">
      <c r="A241" s="4" t="n">
        <v>42336</v>
      </c>
      <c r="B241" t="n">
        <v>2417660</v>
      </c>
      <c r="E241" t="n">
        <v>97610</v>
      </c>
      <c r="F241" t="n">
        <v>137080</v>
      </c>
      <c r="G241" t="n">
        <v>208160</v>
      </c>
    </row>
    <row r="242">
      <c r="A242" s="4" t="n">
        <v>42337</v>
      </c>
      <c r="B242" t="n">
        <v>2328820</v>
      </c>
      <c r="E242" t="n">
        <v>97620</v>
      </c>
      <c r="F242" t="n">
        <v>128740</v>
      </c>
      <c r="G242" t="n">
        <v>181870</v>
      </c>
    </row>
    <row r="243">
      <c r="A243" s="4" t="n">
        <v>42338</v>
      </c>
      <c r="B243" t="n">
        <v>2395230</v>
      </c>
      <c r="E243" t="n">
        <v>97260</v>
      </c>
      <c r="F243" t="n">
        <v>129850</v>
      </c>
      <c r="G243" t="n">
        <v>196970</v>
      </c>
    </row>
    <row r="244">
      <c r="A244" s="4" t="n">
        <v>42339</v>
      </c>
      <c r="B244" t="n">
        <v>2411110</v>
      </c>
      <c r="E244" t="n">
        <v>92480</v>
      </c>
      <c r="F244" t="n">
        <v>131130</v>
      </c>
      <c r="G244" t="n">
        <v>212160</v>
      </c>
    </row>
    <row r="245">
      <c r="A245" s="4" t="n">
        <v>42340</v>
      </c>
      <c r="B245" t="n">
        <v>2341490</v>
      </c>
      <c r="E245" t="n">
        <v>93010</v>
      </c>
      <c r="F245" t="n">
        <v>134700</v>
      </c>
      <c r="G245" t="n">
        <v>215610</v>
      </c>
    </row>
    <row r="246">
      <c r="A246" s="4" t="n">
        <v>42341</v>
      </c>
      <c r="B246" t="n">
        <v>2353510</v>
      </c>
      <c r="E246" t="n">
        <v>93470</v>
      </c>
      <c r="F246" t="n">
        <v>137500</v>
      </c>
      <c r="G246" t="n">
        <v>212260</v>
      </c>
    </row>
    <row r="247">
      <c r="A247" s="4" t="n">
        <v>42342</v>
      </c>
      <c r="B247" t="n">
        <v>2354860</v>
      </c>
      <c r="E247" t="n">
        <v>93470</v>
      </c>
      <c r="F247" t="n">
        <v>137010</v>
      </c>
      <c r="G247" t="n">
        <v>207680</v>
      </c>
    </row>
    <row r="248">
      <c r="A248" s="4" t="n">
        <v>42343</v>
      </c>
      <c r="B248" t="n">
        <v>2364150</v>
      </c>
      <c r="E248" t="n">
        <v>93430</v>
      </c>
      <c r="F248" t="n">
        <v>146470</v>
      </c>
      <c r="G248" t="n">
        <v>193920</v>
      </c>
    </row>
    <row r="249">
      <c r="A249" s="4" t="n">
        <v>42344</v>
      </c>
      <c r="B249" t="n">
        <v>2308300</v>
      </c>
      <c r="E249" t="n">
        <v>93500</v>
      </c>
      <c r="F249" t="n">
        <v>138870</v>
      </c>
      <c r="G249" t="n">
        <v>187550</v>
      </c>
    </row>
    <row r="250">
      <c r="A250" s="4" t="n">
        <v>42345</v>
      </c>
      <c r="B250" t="n">
        <v>2377330</v>
      </c>
      <c r="E250" t="n">
        <v>93410</v>
      </c>
      <c r="F250" t="n">
        <v>141690</v>
      </c>
      <c r="G250" t="n">
        <v>201320</v>
      </c>
    </row>
    <row r="251">
      <c r="A251" s="4" t="n">
        <v>42346</v>
      </c>
      <c r="B251" t="n">
        <v>2423490</v>
      </c>
      <c r="E251" t="n">
        <v>93600</v>
      </c>
      <c r="F251" t="n">
        <v>140140</v>
      </c>
      <c r="G251" t="n">
        <v>201350</v>
      </c>
    </row>
    <row r="252">
      <c r="A252" s="4" t="n">
        <v>42347</v>
      </c>
      <c r="B252" t="n">
        <v>2408390</v>
      </c>
      <c r="E252" t="n">
        <v>93670</v>
      </c>
      <c r="F252" t="n">
        <v>144770</v>
      </c>
      <c r="G252" t="n">
        <v>206250</v>
      </c>
    </row>
    <row r="253">
      <c r="A253" s="4" t="n">
        <v>42348</v>
      </c>
      <c r="B253" t="n">
        <v>2443510</v>
      </c>
      <c r="E253" t="n">
        <v>93530</v>
      </c>
      <c r="F253" t="n">
        <v>139460</v>
      </c>
      <c r="G253" t="n">
        <v>202260</v>
      </c>
    </row>
    <row r="254">
      <c r="A254" s="4" t="n">
        <v>42349</v>
      </c>
      <c r="B254" t="n">
        <v>2418040</v>
      </c>
      <c r="E254" t="n">
        <v>93550</v>
      </c>
      <c r="F254" t="n">
        <v>141910</v>
      </c>
      <c r="G254" t="n">
        <v>214130</v>
      </c>
    </row>
    <row r="255">
      <c r="A255" s="4" t="n">
        <v>42350</v>
      </c>
      <c r="B255" t="n">
        <v>2444540</v>
      </c>
      <c r="E255" t="n">
        <v>94000</v>
      </c>
      <c r="F255" t="n">
        <v>142440</v>
      </c>
      <c r="G255" t="n">
        <v>217400</v>
      </c>
    </row>
    <row r="256">
      <c r="A256" s="4" t="n">
        <v>42351</v>
      </c>
      <c r="B256" t="n">
        <v>2409460</v>
      </c>
      <c r="E256" t="n">
        <v>93880</v>
      </c>
      <c r="F256" t="n">
        <v>127990</v>
      </c>
      <c r="G256" t="n">
        <v>187930</v>
      </c>
    </row>
    <row r="257">
      <c r="A257" s="4" t="n">
        <v>42352</v>
      </c>
      <c r="B257" t="n">
        <v>2436740</v>
      </c>
      <c r="E257" t="n">
        <v>93740</v>
      </c>
      <c r="F257" t="n">
        <v>130700</v>
      </c>
      <c r="G257" t="n">
        <v>203320</v>
      </c>
    </row>
    <row r="258">
      <c r="A258" s="4" t="n">
        <v>42353</v>
      </c>
      <c r="B258" t="n">
        <v>2479170</v>
      </c>
      <c r="E258" t="n">
        <v>93450</v>
      </c>
      <c r="F258" t="n">
        <v>125350</v>
      </c>
      <c r="G258" t="n">
        <v>207660</v>
      </c>
    </row>
    <row r="259">
      <c r="A259" s="4" t="n">
        <v>42354</v>
      </c>
      <c r="B259" t="n">
        <v>2513630</v>
      </c>
      <c r="E259" t="n">
        <v>93700</v>
      </c>
      <c r="F259" t="n">
        <v>129320</v>
      </c>
      <c r="G259" t="n">
        <v>209480</v>
      </c>
    </row>
    <row r="260">
      <c r="A260" s="4" t="n">
        <v>42355</v>
      </c>
      <c r="B260" t="n">
        <v>2493320</v>
      </c>
      <c r="E260" t="n">
        <v>93530</v>
      </c>
      <c r="F260" t="n">
        <v>138380</v>
      </c>
      <c r="G260" t="n">
        <v>208020</v>
      </c>
    </row>
    <row r="261">
      <c r="A261" s="4" t="n">
        <v>42356</v>
      </c>
      <c r="B261" t="n">
        <v>2488430</v>
      </c>
      <c r="E261" t="n">
        <v>92360</v>
      </c>
      <c r="F261" t="n">
        <v>136870</v>
      </c>
      <c r="G261" t="n">
        <v>206770</v>
      </c>
    </row>
    <row r="262">
      <c r="A262" s="4" t="n">
        <v>42357</v>
      </c>
      <c r="B262" t="n">
        <v>2513230</v>
      </c>
      <c r="E262" t="n">
        <v>92610</v>
      </c>
      <c r="F262" t="n">
        <v>136580</v>
      </c>
      <c r="G262" t="n">
        <v>205270</v>
      </c>
    </row>
    <row r="263">
      <c r="A263" s="4" t="n">
        <v>42358</v>
      </c>
      <c r="B263" t="n">
        <v>2453010</v>
      </c>
      <c r="E263" t="n">
        <v>93940</v>
      </c>
      <c r="F263" t="n">
        <v>126900</v>
      </c>
      <c r="G263" t="n">
        <v>196540</v>
      </c>
    </row>
    <row r="264">
      <c r="A264" s="4" t="n">
        <v>42359</v>
      </c>
      <c r="B264" t="n">
        <v>2513160</v>
      </c>
      <c r="E264" t="n">
        <v>93670</v>
      </c>
      <c r="F264" t="n">
        <v>126560</v>
      </c>
      <c r="G264" t="n">
        <v>217580</v>
      </c>
    </row>
    <row r="265">
      <c r="A265" s="4" t="n">
        <v>42360</v>
      </c>
      <c r="B265" t="n">
        <v>2567140</v>
      </c>
      <c r="E265" t="n">
        <v>93750</v>
      </c>
      <c r="F265" t="n">
        <v>126480</v>
      </c>
      <c r="G265" t="n">
        <v>214260</v>
      </c>
    </row>
    <row r="266">
      <c r="A266" s="4" t="n">
        <v>42361</v>
      </c>
      <c r="B266" t="n">
        <v>2552040</v>
      </c>
      <c r="E266" t="n">
        <v>93750</v>
      </c>
      <c r="F266" t="n">
        <v>131210</v>
      </c>
      <c r="G266" t="n">
        <v>207390</v>
      </c>
    </row>
    <row r="267">
      <c r="A267" s="4" t="n">
        <v>42362</v>
      </c>
      <c r="B267" t="n">
        <v>2500910</v>
      </c>
      <c r="E267" t="n">
        <v>93780</v>
      </c>
      <c r="F267" t="n">
        <v>131350</v>
      </c>
      <c r="G267" t="n">
        <v>208050</v>
      </c>
    </row>
    <row r="268">
      <c r="A268" s="4" t="n">
        <v>42363</v>
      </c>
      <c r="B268" t="n">
        <v>2466110</v>
      </c>
      <c r="E268" t="n">
        <v>97050</v>
      </c>
      <c r="F268" t="n">
        <v>129390</v>
      </c>
      <c r="G268" t="n">
        <v>203280</v>
      </c>
    </row>
    <row r="269">
      <c r="A269" s="4" t="n">
        <v>42364</v>
      </c>
      <c r="B269" t="n">
        <v>2442060</v>
      </c>
      <c r="E269" t="n">
        <v>99320</v>
      </c>
      <c r="F269" t="n">
        <v>133660</v>
      </c>
      <c r="G269" t="n">
        <v>191120</v>
      </c>
    </row>
    <row r="270">
      <c r="A270" s="4" t="n">
        <v>42365</v>
      </c>
      <c r="B270" t="n">
        <v>2384970</v>
      </c>
      <c r="E270" t="n">
        <v>97910</v>
      </c>
      <c r="F270" t="n">
        <v>125040</v>
      </c>
      <c r="G270" t="n">
        <v>177380</v>
      </c>
    </row>
    <row r="271">
      <c r="A271" s="4" t="n">
        <v>42366</v>
      </c>
      <c r="B271" t="n">
        <v>2413450</v>
      </c>
      <c r="E271" t="n">
        <v>98660</v>
      </c>
      <c r="F271" t="n">
        <v>132770</v>
      </c>
      <c r="G271" t="n">
        <v>198920</v>
      </c>
    </row>
    <row r="272">
      <c r="A272" s="4" t="n">
        <v>42367</v>
      </c>
      <c r="B272" t="n">
        <v>2442590</v>
      </c>
      <c r="E272" t="n">
        <v>98720</v>
      </c>
      <c r="F272" t="n">
        <v>138250</v>
      </c>
      <c r="G272" t="n">
        <v>211610</v>
      </c>
    </row>
    <row r="273">
      <c r="A273" s="4" t="n">
        <v>42368</v>
      </c>
      <c r="B273" t="n">
        <v>2473430</v>
      </c>
      <c r="E273" t="n">
        <v>98960</v>
      </c>
      <c r="F273" t="n">
        <v>143540</v>
      </c>
      <c r="G273" t="n">
        <v>212100</v>
      </c>
    </row>
    <row r="274">
      <c r="A274" s="4" t="n">
        <v>42369</v>
      </c>
      <c r="B274" t="n">
        <v>2472530</v>
      </c>
      <c r="E274" t="n">
        <v>96160</v>
      </c>
      <c r="F274" t="n">
        <v>142810</v>
      </c>
      <c r="G274" t="n">
        <v>202600</v>
      </c>
    </row>
    <row r="275">
      <c r="A275" s="4" t="n">
        <v>42370</v>
      </c>
      <c r="B275" t="n">
        <v>2482280</v>
      </c>
      <c r="E275" t="n">
        <v>86420</v>
      </c>
      <c r="F275" t="n">
        <v>136140</v>
      </c>
      <c r="G275" t="n">
        <v>199340</v>
      </c>
    </row>
    <row r="276">
      <c r="A276" s="4" t="n">
        <v>42371</v>
      </c>
      <c r="B276" t="n">
        <v>2502450</v>
      </c>
      <c r="E276" t="n">
        <v>86560</v>
      </c>
      <c r="F276" t="n">
        <v>130340</v>
      </c>
      <c r="G276" t="n">
        <v>210850</v>
      </c>
    </row>
    <row r="277">
      <c r="A277" s="4" t="n">
        <v>42372</v>
      </c>
      <c r="B277" t="n">
        <v>2497710</v>
      </c>
      <c r="E277" t="n">
        <v>86460</v>
      </c>
      <c r="F277" t="n">
        <v>130600</v>
      </c>
      <c r="G277" t="n">
        <v>195900</v>
      </c>
    </row>
    <row r="278">
      <c r="A278" s="4" t="n">
        <v>42373</v>
      </c>
      <c r="B278" t="n">
        <v>2539300</v>
      </c>
      <c r="E278" t="n">
        <v>93670</v>
      </c>
      <c r="F278" t="n">
        <v>135370</v>
      </c>
      <c r="G278" t="n">
        <v>203270</v>
      </c>
    </row>
    <row r="279">
      <c r="A279" s="4" t="n">
        <v>42374</v>
      </c>
      <c r="B279" t="n">
        <v>2561580</v>
      </c>
      <c r="E279" t="n">
        <v>98480</v>
      </c>
      <c r="F279" t="n">
        <v>135070</v>
      </c>
      <c r="G279" t="n">
        <v>215070</v>
      </c>
    </row>
    <row r="280">
      <c r="A280" s="4" t="n">
        <v>42375</v>
      </c>
    </row>
    <row r="281">
      <c r="A281" s="4" t="n">
        <v>42376</v>
      </c>
      <c r="B281" t="n">
        <v>2574950</v>
      </c>
      <c r="E281" t="n">
        <v>99430</v>
      </c>
      <c r="F281" t="n">
        <v>134580</v>
      </c>
      <c r="G281" t="n">
        <v>205940</v>
      </c>
    </row>
    <row r="282">
      <c r="A282" s="4" t="n">
        <v>42377</v>
      </c>
      <c r="B282" t="n">
        <v>2555830</v>
      </c>
      <c r="E282" t="n">
        <v>99440</v>
      </c>
      <c r="F282" t="n">
        <v>127680</v>
      </c>
      <c r="G282" t="n">
        <v>204550</v>
      </c>
    </row>
    <row r="283">
      <c r="A283" s="4" t="n">
        <v>42378</v>
      </c>
      <c r="B283" t="n">
        <v>2537100</v>
      </c>
      <c r="E283" t="n">
        <v>99680</v>
      </c>
      <c r="F283" t="n">
        <v>123840</v>
      </c>
      <c r="G283" t="n">
        <v>203900</v>
      </c>
    </row>
    <row r="284">
      <c r="A284" s="4" t="n">
        <v>42379</v>
      </c>
      <c r="B284" t="n">
        <v>2511390</v>
      </c>
      <c r="E284" t="n">
        <v>99810</v>
      </c>
      <c r="F284" t="n">
        <v>121170</v>
      </c>
      <c r="G284" t="n">
        <v>187750</v>
      </c>
    </row>
    <row r="285">
      <c r="A285" s="4" t="n">
        <v>42380</v>
      </c>
      <c r="B285" t="n">
        <v>2553880</v>
      </c>
      <c r="E285" t="n">
        <v>99640</v>
      </c>
      <c r="F285" t="n">
        <v>128980</v>
      </c>
      <c r="G285" t="n">
        <v>201210</v>
      </c>
    </row>
    <row r="286">
      <c r="A286" s="4" t="n">
        <v>42381</v>
      </c>
      <c r="B286" t="n">
        <v>2608070</v>
      </c>
      <c r="E286" t="n">
        <v>99650</v>
      </c>
      <c r="F286" t="n">
        <v>130620</v>
      </c>
      <c r="G286" t="n">
        <v>202470</v>
      </c>
    </row>
    <row r="287">
      <c r="A287" s="4" t="n">
        <v>42382</v>
      </c>
      <c r="B287" t="n">
        <v>2598920</v>
      </c>
      <c r="E287" t="n">
        <v>99760</v>
      </c>
      <c r="F287" t="n">
        <v>112630</v>
      </c>
      <c r="G287" t="n">
        <v>208620</v>
      </c>
    </row>
    <row r="288">
      <c r="A288" s="4" t="n">
        <v>42383</v>
      </c>
      <c r="B288" t="n">
        <v>2556330</v>
      </c>
      <c r="E288" t="n">
        <v>99950</v>
      </c>
      <c r="F288" t="n">
        <v>94130</v>
      </c>
      <c r="G288" t="n">
        <v>205020</v>
      </c>
    </row>
    <row r="289">
      <c r="A289" s="4" t="n">
        <v>42384</v>
      </c>
      <c r="B289" t="n">
        <v>2491360</v>
      </c>
      <c r="E289" t="n">
        <v>99940</v>
      </c>
      <c r="F289" t="n">
        <v>110580</v>
      </c>
      <c r="G289" t="n">
        <v>193750</v>
      </c>
    </row>
    <row r="290">
      <c r="A290" s="4" t="n">
        <v>42385</v>
      </c>
      <c r="B290" t="n">
        <v>2448540</v>
      </c>
      <c r="E290" t="n">
        <v>99940</v>
      </c>
      <c r="F290" t="n">
        <v>126000</v>
      </c>
      <c r="G290" t="n">
        <v>190070</v>
      </c>
    </row>
    <row r="291">
      <c r="A291" s="4" t="n">
        <v>42386</v>
      </c>
      <c r="B291" t="n">
        <v>2448610</v>
      </c>
      <c r="E291" t="n">
        <v>100190</v>
      </c>
      <c r="F291" t="n">
        <v>125030</v>
      </c>
      <c r="G291" t="n">
        <v>186000</v>
      </c>
    </row>
    <row r="292">
      <c r="A292" s="4" t="n">
        <v>42387</v>
      </c>
      <c r="B292" t="n">
        <v>2511460</v>
      </c>
      <c r="E292" t="n">
        <v>101750</v>
      </c>
      <c r="F292" t="n">
        <v>129250</v>
      </c>
      <c r="G292" t="n">
        <v>197500</v>
      </c>
    </row>
    <row r="293">
      <c r="A293" s="4" t="n">
        <v>42388</v>
      </c>
      <c r="B293" t="n">
        <v>2485140</v>
      </c>
      <c r="E293" t="n">
        <v>102540</v>
      </c>
      <c r="F293" t="n">
        <v>130910</v>
      </c>
      <c r="G293" t="n">
        <v>190960</v>
      </c>
    </row>
    <row r="294">
      <c r="A294" s="4" t="n">
        <v>42389</v>
      </c>
      <c r="B294" t="n">
        <v>2476620</v>
      </c>
      <c r="E294" t="n">
        <v>102720</v>
      </c>
      <c r="F294" t="n">
        <v>122950</v>
      </c>
      <c r="G294" t="n">
        <v>193290</v>
      </c>
    </row>
    <row r="295">
      <c r="A295" s="4" t="n">
        <v>42390</v>
      </c>
      <c r="B295" t="n">
        <v>2512460</v>
      </c>
      <c r="E295" t="n">
        <v>101320</v>
      </c>
      <c r="F295" t="n">
        <v>127840</v>
      </c>
      <c r="G295" t="n">
        <v>192370</v>
      </c>
    </row>
    <row r="296">
      <c r="A296" s="4" t="n">
        <v>42391</v>
      </c>
      <c r="B296" t="n">
        <v>2510310</v>
      </c>
      <c r="E296" t="n">
        <v>99600</v>
      </c>
      <c r="F296" t="n">
        <v>115880</v>
      </c>
      <c r="G296" t="n">
        <v>186760</v>
      </c>
    </row>
    <row r="297">
      <c r="A297" s="4" t="n">
        <v>42392</v>
      </c>
      <c r="B297" t="n">
        <v>2515660</v>
      </c>
      <c r="E297" t="n">
        <v>99980</v>
      </c>
      <c r="F297" t="n">
        <v>114350</v>
      </c>
      <c r="G297" t="n">
        <v>191050</v>
      </c>
    </row>
    <row r="298">
      <c r="A298" s="4" t="n">
        <v>42393</v>
      </c>
      <c r="B298" t="n">
        <v>2487870</v>
      </c>
      <c r="E298" t="n">
        <v>99960</v>
      </c>
      <c r="F298" t="n">
        <v>109820</v>
      </c>
      <c r="G298" t="n">
        <v>187880</v>
      </c>
    </row>
    <row r="299">
      <c r="A299" s="4" t="n">
        <v>42394</v>
      </c>
      <c r="B299" t="n">
        <v>2564750</v>
      </c>
      <c r="E299" t="n">
        <v>99880</v>
      </c>
      <c r="F299" t="n">
        <v>116750</v>
      </c>
      <c r="G299" t="n">
        <v>199820</v>
      </c>
    </row>
    <row r="300">
      <c r="A300" s="4" t="n">
        <v>42395</v>
      </c>
      <c r="B300" t="n">
        <v>2467560</v>
      </c>
      <c r="E300" t="n">
        <v>99990</v>
      </c>
      <c r="F300" t="n">
        <v>113300</v>
      </c>
      <c r="G300" t="n">
        <v>194010</v>
      </c>
    </row>
    <row r="301">
      <c r="A301" s="4" t="n">
        <v>42396</v>
      </c>
      <c r="B301" t="n">
        <v>2563480</v>
      </c>
      <c r="E301" t="n">
        <v>99930</v>
      </c>
      <c r="F301" t="n">
        <v>119920</v>
      </c>
      <c r="G301" t="n">
        <v>210530</v>
      </c>
    </row>
    <row r="302">
      <c r="A302" s="4" t="n">
        <v>42397</v>
      </c>
      <c r="B302" t="n">
        <v>2624820</v>
      </c>
      <c r="E302" t="n">
        <v>98860</v>
      </c>
      <c r="F302" t="n">
        <v>125200</v>
      </c>
      <c r="G302" t="n">
        <v>207290</v>
      </c>
    </row>
    <row r="303">
      <c r="A303" s="4" t="n">
        <v>42398</v>
      </c>
      <c r="B303" t="n">
        <v>2623900</v>
      </c>
      <c r="E303" t="n">
        <v>94240</v>
      </c>
      <c r="F303" t="n">
        <v>123950</v>
      </c>
      <c r="G303" t="n">
        <v>201920</v>
      </c>
    </row>
    <row r="304">
      <c r="A304" s="4" t="n">
        <v>42399</v>
      </c>
      <c r="B304" t="n">
        <v>2607850</v>
      </c>
      <c r="E304" t="n">
        <v>94260</v>
      </c>
      <c r="F304" t="n">
        <v>124040</v>
      </c>
      <c r="G304" t="n">
        <v>202590</v>
      </c>
    </row>
    <row r="305">
      <c r="A305" s="4" t="n">
        <v>42400</v>
      </c>
      <c r="B305" t="n">
        <v>2525080</v>
      </c>
      <c r="E305" t="n">
        <v>94920</v>
      </c>
      <c r="F305" t="n">
        <v>117320</v>
      </c>
      <c r="G305" t="n">
        <v>189350</v>
      </c>
    </row>
    <row r="306">
      <c r="A306" s="4" t="n">
        <v>42401</v>
      </c>
      <c r="B306" t="n">
        <v>2570200</v>
      </c>
      <c r="E306" t="n">
        <v>108240</v>
      </c>
      <c r="F306" t="n">
        <v>123050</v>
      </c>
      <c r="G306" t="n">
        <v>199440</v>
      </c>
    </row>
    <row r="307">
      <c r="A307" s="4" t="n">
        <v>42402</v>
      </c>
      <c r="B307" t="n">
        <v>2576640</v>
      </c>
      <c r="E307" t="n">
        <v>112010</v>
      </c>
      <c r="F307" t="n">
        <v>127610</v>
      </c>
      <c r="G307" t="n">
        <v>207160</v>
      </c>
    </row>
    <row r="308">
      <c r="A308" s="4" t="n">
        <v>42403</v>
      </c>
      <c r="B308" t="n">
        <v>2590790</v>
      </c>
      <c r="E308" t="n">
        <v>114420</v>
      </c>
      <c r="F308" t="n">
        <v>120800</v>
      </c>
      <c r="G308" t="n">
        <v>212020</v>
      </c>
    </row>
    <row r="309">
      <c r="A309" s="4" t="n">
        <v>42404</v>
      </c>
      <c r="B309" t="n">
        <v>2609160</v>
      </c>
      <c r="E309" t="n">
        <v>114290</v>
      </c>
      <c r="F309" t="n">
        <v>115630</v>
      </c>
      <c r="G309" t="n">
        <v>209690</v>
      </c>
    </row>
    <row r="310">
      <c r="A310" s="4" t="n">
        <v>42405</v>
      </c>
      <c r="B310" t="n">
        <v>2604420</v>
      </c>
      <c r="E310" t="n">
        <v>100310</v>
      </c>
      <c r="F310" t="n">
        <v>125660</v>
      </c>
      <c r="G310" t="n">
        <v>213470</v>
      </c>
    </row>
    <row r="311">
      <c r="A311" s="4" t="n">
        <v>42406</v>
      </c>
      <c r="B311" t="n">
        <v>2599540</v>
      </c>
      <c r="E311" t="n">
        <v>100020</v>
      </c>
      <c r="F311" t="n">
        <v>123990</v>
      </c>
      <c r="G311" t="n">
        <v>212990</v>
      </c>
    </row>
    <row r="312">
      <c r="A312" s="4" t="n">
        <v>42407</v>
      </c>
      <c r="B312" t="n">
        <v>2540560</v>
      </c>
      <c r="E312" t="n">
        <v>100230</v>
      </c>
      <c r="F312" t="n">
        <v>115840</v>
      </c>
      <c r="G312" t="n">
        <v>205940</v>
      </c>
    </row>
    <row r="313">
      <c r="A313" s="4" t="n">
        <v>42408</v>
      </c>
      <c r="B313" t="n">
        <v>2554790</v>
      </c>
      <c r="E313" t="n">
        <v>97500</v>
      </c>
      <c r="F313" t="n">
        <v>133590</v>
      </c>
      <c r="G313" t="n">
        <v>220010</v>
      </c>
    </row>
    <row r="314">
      <c r="A314" s="4" t="n">
        <v>42409</v>
      </c>
      <c r="B314" t="n">
        <v>2604570</v>
      </c>
      <c r="E314" t="n">
        <v>99240</v>
      </c>
      <c r="F314" t="n">
        <v>135900</v>
      </c>
      <c r="G314" t="n">
        <v>211170</v>
      </c>
    </row>
    <row r="315">
      <c r="A315" s="4" t="n">
        <v>42410</v>
      </c>
      <c r="B315" t="n">
        <v>2613010</v>
      </c>
      <c r="E315" t="n">
        <v>99770</v>
      </c>
      <c r="F315" t="n">
        <v>134410</v>
      </c>
      <c r="G315" t="n">
        <v>206330</v>
      </c>
    </row>
    <row r="316">
      <c r="A316" s="4" t="n">
        <v>42411</v>
      </c>
      <c r="B316" t="n">
        <v>2603680</v>
      </c>
      <c r="E316" t="n">
        <v>99980</v>
      </c>
      <c r="F316" t="n">
        <v>132890</v>
      </c>
      <c r="G316" t="n">
        <v>211800</v>
      </c>
    </row>
    <row r="317">
      <c r="A317" s="4" t="n">
        <v>42412</v>
      </c>
      <c r="B317" t="n">
        <v>2583050</v>
      </c>
      <c r="E317" t="n">
        <v>99910</v>
      </c>
      <c r="F317" t="n">
        <v>135350</v>
      </c>
      <c r="G317" t="n">
        <v>220940</v>
      </c>
    </row>
    <row r="318">
      <c r="A318" s="4" t="n">
        <v>42413</v>
      </c>
      <c r="B318" t="n">
        <v>2564010</v>
      </c>
      <c r="E318" t="n">
        <v>99920</v>
      </c>
      <c r="F318" t="n">
        <v>134110</v>
      </c>
      <c r="G318" t="n">
        <v>222080</v>
      </c>
    </row>
    <row r="319">
      <c r="A319" s="4" t="n">
        <v>42415</v>
      </c>
      <c r="B319" t="n">
        <v>2557710</v>
      </c>
      <c r="E319" t="n">
        <v>114300</v>
      </c>
      <c r="F319" t="n">
        <v>129800</v>
      </c>
      <c r="G319" t="n">
        <v>209920</v>
      </c>
    </row>
    <row r="320">
      <c r="A320" s="4" t="n">
        <v>42416</v>
      </c>
      <c r="B320" t="n">
        <v>2566190</v>
      </c>
      <c r="E320" t="n">
        <v>107940</v>
      </c>
      <c r="F320" t="n">
        <v>130520</v>
      </c>
      <c r="G320" t="n">
        <v>199480</v>
      </c>
    </row>
    <row r="321">
      <c r="A321" s="4" t="n">
        <v>42417</v>
      </c>
      <c r="B321" t="n">
        <v>2575130</v>
      </c>
      <c r="E321" t="n">
        <v>99910</v>
      </c>
      <c r="F321" t="n">
        <v>133490</v>
      </c>
      <c r="G321" t="n">
        <v>207410</v>
      </c>
    </row>
    <row r="322">
      <c r="A322" s="4" t="n">
        <v>42418</v>
      </c>
      <c r="B322" t="n">
        <v>2579550</v>
      </c>
      <c r="E322" t="n">
        <v>99590</v>
      </c>
      <c r="F322" t="n">
        <v>135560</v>
      </c>
      <c r="G322" t="n">
        <v>204730</v>
      </c>
    </row>
    <row r="323">
      <c r="A323" s="4" t="n">
        <v>42419</v>
      </c>
      <c r="B323" t="n">
        <v>2648400</v>
      </c>
      <c r="E323" t="n">
        <v>99590</v>
      </c>
      <c r="F323" t="n">
        <v>135060</v>
      </c>
      <c r="G323" t="n">
        <v>204170</v>
      </c>
    </row>
    <row r="324">
      <c r="A324" s="4" t="n">
        <v>42420</v>
      </c>
      <c r="B324" t="n">
        <v>2624530</v>
      </c>
      <c r="E324" t="n">
        <v>98800</v>
      </c>
      <c r="F324" t="n">
        <v>133800</v>
      </c>
      <c r="G324" t="n">
        <v>226000</v>
      </c>
    </row>
    <row r="325">
      <c r="A325" s="4" t="n">
        <v>42421</v>
      </c>
      <c r="B325" t="n">
        <v>2546320</v>
      </c>
      <c r="E325" t="n">
        <v>91820</v>
      </c>
      <c r="F325" t="n">
        <v>133610</v>
      </c>
      <c r="G325" t="n">
        <v>203960</v>
      </c>
    </row>
    <row r="326">
      <c r="A326" s="4" t="n">
        <v>42422</v>
      </c>
      <c r="B326" t="n">
        <v>2623370</v>
      </c>
      <c r="E326" t="n">
        <v>90760</v>
      </c>
      <c r="F326" t="n">
        <v>136010</v>
      </c>
      <c r="G326" t="n">
        <v>234440</v>
      </c>
    </row>
    <row r="327">
      <c r="A327" s="4" t="n">
        <v>42423</v>
      </c>
      <c r="B327" t="n">
        <v>2652780</v>
      </c>
      <c r="E327" t="n">
        <v>95530</v>
      </c>
      <c r="F327" t="n">
        <v>138670</v>
      </c>
      <c r="G327" t="n">
        <v>225480</v>
      </c>
    </row>
    <row r="328">
      <c r="A328" s="4" t="n">
        <v>42424</v>
      </c>
      <c r="B328" t="n">
        <v>2680760</v>
      </c>
      <c r="E328" t="n">
        <v>95590</v>
      </c>
      <c r="F328" t="n">
        <v>129670</v>
      </c>
      <c r="G328" t="n">
        <v>222330</v>
      </c>
    </row>
    <row r="329">
      <c r="A329" s="4" t="n">
        <v>42425</v>
      </c>
      <c r="B329" t="n">
        <v>2706650</v>
      </c>
      <c r="E329" t="n">
        <v>97880</v>
      </c>
      <c r="F329" t="n">
        <v>126920</v>
      </c>
      <c r="G329" t="n">
        <v>213180</v>
      </c>
    </row>
    <row r="330">
      <c r="A330" s="4" t="n">
        <v>42426</v>
      </c>
      <c r="B330" t="n">
        <v>2697640</v>
      </c>
      <c r="E330" t="n">
        <v>97880</v>
      </c>
      <c r="F330" t="n">
        <v>130380</v>
      </c>
      <c r="G330" t="n">
        <v>204110</v>
      </c>
    </row>
    <row r="331">
      <c r="A331" s="4" t="n">
        <v>42427</v>
      </c>
      <c r="B331" t="n">
        <v>2643770</v>
      </c>
      <c r="E331" t="n">
        <v>109100</v>
      </c>
      <c r="F331" t="n">
        <v>148850</v>
      </c>
      <c r="G331" t="n">
        <v>191170</v>
      </c>
    </row>
    <row r="332">
      <c r="A332" s="4" t="n">
        <v>42428</v>
      </c>
      <c r="B332" t="n">
        <v>2569610</v>
      </c>
      <c r="E332" t="n">
        <v>115220</v>
      </c>
      <c r="F332" t="n">
        <v>148410</v>
      </c>
      <c r="G332" t="n">
        <v>182730</v>
      </c>
    </row>
    <row r="333">
      <c r="A333" s="4" t="n">
        <v>42429</v>
      </c>
      <c r="B333" t="n">
        <v>2636560</v>
      </c>
      <c r="E333" t="n">
        <v>115450</v>
      </c>
      <c r="F333" t="n">
        <v>151410</v>
      </c>
      <c r="G333" t="n">
        <v>202600</v>
      </c>
    </row>
    <row r="334">
      <c r="A334" s="4" t="n">
        <v>42430</v>
      </c>
      <c r="B334" t="n">
        <v>2660370</v>
      </c>
      <c r="E334" t="n">
        <v>115660</v>
      </c>
      <c r="F334" t="n">
        <v>154050</v>
      </c>
      <c r="G334" t="n">
        <v>201880</v>
      </c>
    </row>
    <row r="335">
      <c r="A335" s="4" t="n">
        <v>42431</v>
      </c>
      <c r="B335" t="n">
        <v>2668350</v>
      </c>
      <c r="E335" t="n">
        <v>114880</v>
      </c>
      <c r="F335" t="n">
        <v>156710</v>
      </c>
      <c r="G335" t="n">
        <v>204690</v>
      </c>
    </row>
    <row r="336">
      <c r="A336" s="4" t="n">
        <v>42432</v>
      </c>
      <c r="B336" t="n">
        <v>2664620</v>
      </c>
      <c r="E336" t="n">
        <v>114860</v>
      </c>
      <c r="F336" t="n">
        <v>153650</v>
      </c>
      <c r="G336" t="n">
        <v>216490</v>
      </c>
    </row>
    <row r="337">
      <c r="A337" s="4" t="n">
        <v>42433</v>
      </c>
      <c r="B337" t="n">
        <v>2681530</v>
      </c>
      <c r="E337" t="n">
        <v>114870</v>
      </c>
      <c r="F337" t="n">
        <v>155030</v>
      </c>
      <c r="G337" t="n">
        <v>207680</v>
      </c>
    </row>
    <row r="338">
      <c r="A338" s="4" t="n">
        <v>42434</v>
      </c>
      <c r="B338" t="n">
        <v>2581060</v>
      </c>
      <c r="E338" t="n">
        <v>115790</v>
      </c>
      <c r="F338" t="n">
        <v>152320</v>
      </c>
      <c r="G338" t="n">
        <v>216040</v>
      </c>
    </row>
    <row r="339">
      <c r="A339" s="4" t="n">
        <v>42435</v>
      </c>
      <c r="B339" t="n">
        <v>2442860</v>
      </c>
      <c r="E339" t="n">
        <v>115810</v>
      </c>
      <c r="F339" t="n">
        <v>148040</v>
      </c>
      <c r="G339" t="n">
        <v>205490</v>
      </c>
    </row>
    <row r="340">
      <c r="A340" s="4" t="n">
        <v>42436</v>
      </c>
      <c r="B340" t="n">
        <v>2543690</v>
      </c>
      <c r="E340" t="n">
        <v>115070</v>
      </c>
      <c r="F340" t="n">
        <v>152260</v>
      </c>
      <c r="G340" t="n">
        <v>206070</v>
      </c>
    </row>
    <row r="341">
      <c r="A341" s="4" t="n">
        <v>42437</v>
      </c>
      <c r="B341" t="n">
        <v>2586220</v>
      </c>
      <c r="E341" t="n">
        <v>115720</v>
      </c>
      <c r="F341" t="n">
        <v>156700</v>
      </c>
      <c r="G341" t="n">
        <v>215310</v>
      </c>
    </row>
    <row r="342">
      <c r="A342" s="4" t="n">
        <v>42438</v>
      </c>
      <c r="B342" t="n">
        <v>2683050</v>
      </c>
      <c r="E342" t="n">
        <v>115680</v>
      </c>
      <c r="F342" t="n">
        <v>157490</v>
      </c>
      <c r="G342" t="n">
        <v>220630</v>
      </c>
    </row>
    <row r="343">
      <c r="A343" s="4" t="n">
        <v>42439</v>
      </c>
      <c r="B343" t="n">
        <v>2699610</v>
      </c>
      <c r="E343" t="n">
        <v>116270</v>
      </c>
      <c r="F343" t="n">
        <v>157150</v>
      </c>
      <c r="G343" t="n">
        <v>221190</v>
      </c>
    </row>
    <row r="344">
      <c r="A344" s="4" t="n">
        <v>42440</v>
      </c>
      <c r="B344" t="n">
        <v>2644140</v>
      </c>
      <c r="E344" t="n">
        <v>112880</v>
      </c>
      <c r="F344" t="n">
        <v>162300</v>
      </c>
      <c r="G344" t="n">
        <v>222420</v>
      </c>
    </row>
    <row r="345">
      <c r="A345" s="4" t="n">
        <v>42441</v>
      </c>
      <c r="B345" t="n">
        <v>2522850</v>
      </c>
      <c r="E345" t="n">
        <v>112820</v>
      </c>
      <c r="F345" t="n">
        <v>156550</v>
      </c>
      <c r="G345" t="n">
        <v>233050</v>
      </c>
    </row>
    <row r="346">
      <c r="A346" s="4" t="n">
        <v>42442</v>
      </c>
      <c r="B346" t="n">
        <v>2416790</v>
      </c>
      <c r="E346" t="n">
        <v>113130</v>
      </c>
      <c r="F346" t="n">
        <v>146820</v>
      </c>
      <c r="G346" t="n">
        <v>204680</v>
      </c>
    </row>
    <row r="347">
      <c r="A347" s="4" t="n">
        <v>42443</v>
      </c>
      <c r="B347" t="n">
        <v>2477380</v>
      </c>
      <c r="E347" t="n">
        <v>113680</v>
      </c>
      <c r="F347" t="n">
        <v>141220</v>
      </c>
      <c r="G347" t="n">
        <v>250830</v>
      </c>
    </row>
    <row r="348">
      <c r="A348" s="4" t="n">
        <v>42444</v>
      </c>
      <c r="B348" t="n">
        <v>2543660</v>
      </c>
      <c r="E348" t="n">
        <v>113360</v>
      </c>
      <c r="F348" t="n">
        <v>154490</v>
      </c>
      <c r="G348" t="n">
        <v>241980</v>
      </c>
    </row>
    <row r="349">
      <c r="A349" s="4" t="n">
        <v>42445</v>
      </c>
      <c r="B349" t="n">
        <v>2591420</v>
      </c>
      <c r="E349" t="n">
        <v>114710</v>
      </c>
      <c r="F349" t="n">
        <v>152150</v>
      </c>
      <c r="G349" t="n">
        <v>220160</v>
      </c>
    </row>
    <row r="350">
      <c r="A350" s="4" t="n">
        <v>42446</v>
      </c>
      <c r="B350" t="n">
        <v>2624310</v>
      </c>
      <c r="E350" t="n">
        <v>114840</v>
      </c>
      <c r="F350" t="n">
        <v>145620</v>
      </c>
      <c r="G350" t="n">
        <v>228080</v>
      </c>
    </row>
    <row r="351">
      <c r="A351" s="4" t="n">
        <v>42447</v>
      </c>
      <c r="B351" t="n">
        <v>2627920</v>
      </c>
      <c r="E351" t="n">
        <v>114840</v>
      </c>
      <c r="F351" t="n">
        <v>148330</v>
      </c>
      <c r="G351" t="n">
        <v>242450</v>
      </c>
    </row>
    <row r="352">
      <c r="A352" s="4" t="n">
        <v>42448</v>
      </c>
      <c r="B352" t="n">
        <v>2626560</v>
      </c>
      <c r="E352" t="n">
        <v>116360</v>
      </c>
      <c r="F352" t="n">
        <v>144500</v>
      </c>
      <c r="G352" t="n">
        <v>236410</v>
      </c>
    </row>
    <row r="353">
      <c r="A353" s="4" t="n">
        <v>42449</v>
      </c>
      <c r="B353" t="n">
        <v>2556910</v>
      </c>
      <c r="E353" t="n">
        <v>116590</v>
      </c>
      <c r="F353" t="n">
        <v>141290</v>
      </c>
      <c r="G353" t="n">
        <v>222470</v>
      </c>
    </row>
    <row r="354">
      <c r="A354" s="4" t="n">
        <v>42450</v>
      </c>
      <c r="B354" t="n">
        <v>2639110</v>
      </c>
      <c r="E354" t="n">
        <v>116340</v>
      </c>
      <c r="F354" t="n">
        <v>145240</v>
      </c>
      <c r="G354" t="n">
        <v>238860</v>
      </c>
    </row>
    <row r="355">
      <c r="A355" s="4" t="n">
        <v>42451</v>
      </c>
      <c r="B355" t="n">
        <v>2659410</v>
      </c>
      <c r="E355" t="n">
        <v>116660</v>
      </c>
      <c r="F355" t="n">
        <v>136890</v>
      </c>
      <c r="G355" t="n">
        <v>240940</v>
      </c>
    </row>
    <row r="356">
      <c r="A356" s="4" t="n">
        <v>42452</v>
      </c>
      <c r="B356" t="n">
        <v>2642400</v>
      </c>
      <c r="E356" t="n">
        <v>116450</v>
      </c>
      <c r="F356" t="n">
        <v>125770</v>
      </c>
      <c r="G356" t="n">
        <v>234510</v>
      </c>
    </row>
    <row r="357">
      <c r="A357" s="4" t="n">
        <v>42454</v>
      </c>
      <c r="B357" t="n">
        <v>2555760</v>
      </c>
      <c r="E357" t="n">
        <v>116350</v>
      </c>
      <c r="F357" t="n">
        <v>124710</v>
      </c>
      <c r="G357" t="n">
        <v>219050</v>
      </c>
    </row>
    <row r="358">
      <c r="A358" s="4" t="n">
        <v>42455</v>
      </c>
      <c r="B358" t="n">
        <v>2663300</v>
      </c>
      <c r="E358" t="n">
        <v>116350</v>
      </c>
      <c r="F358" t="n">
        <v>131250</v>
      </c>
      <c r="G358" t="n">
        <v>225390</v>
      </c>
    </row>
    <row r="359">
      <c r="A359" s="4" t="n">
        <v>42456</v>
      </c>
      <c r="B359" t="n">
        <v>2600760</v>
      </c>
      <c r="E359" t="n">
        <v>116500</v>
      </c>
      <c r="F359" t="n">
        <v>124490</v>
      </c>
      <c r="G359" t="n">
        <v>211580</v>
      </c>
    </row>
    <row r="360">
      <c r="A360" s="4" t="n">
        <v>42457</v>
      </c>
      <c r="B360" t="n">
        <v>2636100</v>
      </c>
      <c r="E360" t="n">
        <v>113220</v>
      </c>
      <c r="F360" t="n">
        <v>140100</v>
      </c>
      <c r="G360" t="n">
        <v>222410</v>
      </c>
    </row>
    <row r="361">
      <c r="A361" s="4" t="n">
        <v>42458</v>
      </c>
      <c r="B361" t="n">
        <v>2710350</v>
      </c>
      <c r="E361" t="n">
        <v>110800</v>
      </c>
      <c r="F361" t="n">
        <v>144790</v>
      </c>
      <c r="G361" t="n">
        <v>235410</v>
      </c>
    </row>
    <row r="362">
      <c r="A362" s="4" t="n">
        <v>42459</v>
      </c>
      <c r="B362" t="n">
        <v>2707730</v>
      </c>
      <c r="E362" t="n">
        <v>113460</v>
      </c>
      <c r="F362" t="n">
        <v>147870</v>
      </c>
      <c r="G362" t="n">
        <v>241340</v>
      </c>
    </row>
    <row r="363">
      <c r="A363" s="4" t="n">
        <v>42460</v>
      </c>
      <c r="B363" t="n">
        <v>2730680</v>
      </c>
      <c r="E363" t="n">
        <v>116220</v>
      </c>
      <c r="F363" t="n">
        <v>143310</v>
      </c>
      <c r="G363" t="n">
        <v>238470</v>
      </c>
    </row>
    <row r="364">
      <c r="A364" s="4" t="n">
        <v>42461</v>
      </c>
      <c r="B364" t="n">
        <v>2722310</v>
      </c>
      <c r="E364" t="n">
        <v>116260</v>
      </c>
      <c r="F364" t="n">
        <v>108970</v>
      </c>
      <c r="G364" t="n">
        <v>248540</v>
      </c>
    </row>
    <row r="365">
      <c r="A365" s="4" t="n">
        <v>42462</v>
      </c>
      <c r="B365" t="n">
        <v>2758550</v>
      </c>
      <c r="E365" t="n">
        <v>115770</v>
      </c>
      <c r="F365" t="n">
        <v>111750</v>
      </c>
      <c r="G365" t="n">
        <v>245030</v>
      </c>
    </row>
    <row r="366">
      <c r="A366" s="4" t="n">
        <v>42463</v>
      </c>
      <c r="B366" t="n">
        <v>2686030</v>
      </c>
      <c r="E366" t="n">
        <v>115040</v>
      </c>
      <c r="F366" t="n">
        <v>116120</v>
      </c>
      <c r="G366" t="n">
        <v>236170</v>
      </c>
    </row>
    <row r="367">
      <c r="A367" s="4" t="n">
        <v>42464</v>
      </c>
      <c r="B367" t="n">
        <v>2772520</v>
      </c>
      <c r="E367" t="n">
        <v>114850</v>
      </c>
      <c r="F367" t="n">
        <v>120730</v>
      </c>
      <c r="G367" t="n">
        <v>275090</v>
      </c>
    </row>
    <row r="368">
      <c r="A368" s="4" t="n">
        <v>42465</v>
      </c>
      <c r="B368" t="n">
        <v>2778150</v>
      </c>
      <c r="E368" t="n">
        <v>114640</v>
      </c>
      <c r="F368" t="n">
        <v>121540</v>
      </c>
      <c r="G368" t="n">
        <v>270160</v>
      </c>
    </row>
    <row r="369">
      <c r="A369" s="4" t="n">
        <v>42466</v>
      </c>
      <c r="B369" t="n">
        <v>2770470</v>
      </c>
      <c r="E369" t="n">
        <v>110160</v>
      </c>
      <c r="F369" t="n">
        <v>123660</v>
      </c>
      <c r="G369" t="n">
        <v>249470</v>
      </c>
    </row>
    <row r="370">
      <c r="A370" s="4" t="n">
        <v>42467</v>
      </c>
      <c r="B370" t="n">
        <v>2757280</v>
      </c>
      <c r="E370" t="n">
        <v>110700</v>
      </c>
      <c r="F370" t="n">
        <v>128870</v>
      </c>
      <c r="G370" t="n">
        <v>261550</v>
      </c>
    </row>
    <row r="371">
      <c r="A371" s="4" t="n">
        <v>42468</v>
      </c>
      <c r="B371" t="n">
        <v>2740440</v>
      </c>
      <c r="E371" t="n">
        <v>113370</v>
      </c>
      <c r="F371" t="n">
        <v>146590</v>
      </c>
      <c r="G371" t="n">
        <v>247260</v>
      </c>
    </row>
    <row r="372">
      <c r="A372" s="4" t="n">
        <v>42469</v>
      </c>
      <c r="B372" t="n">
        <v>2767860</v>
      </c>
      <c r="E372" t="n">
        <v>110850</v>
      </c>
      <c r="F372" t="n">
        <v>145900</v>
      </c>
      <c r="G372" t="n">
        <v>217730</v>
      </c>
    </row>
    <row r="373">
      <c r="A373" s="4" t="n">
        <v>42470</v>
      </c>
      <c r="B373" t="n">
        <v>2715120</v>
      </c>
      <c r="E373" t="n">
        <v>110770</v>
      </c>
      <c r="F373" t="n">
        <v>143430</v>
      </c>
      <c r="G373" t="n">
        <v>211970</v>
      </c>
    </row>
    <row r="374">
      <c r="A374" s="4" t="n">
        <v>42471</v>
      </c>
      <c r="B374" t="n">
        <v>2760510</v>
      </c>
      <c r="E374" t="n">
        <v>110610</v>
      </c>
      <c r="F374" t="n">
        <v>148040</v>
      </c>
      <c r="G374" t="n">
        <v>234080</v>
      </c>
    </row>
    <row r="375">
      <c r="A375" s="4" t="n">
        <v>42472</v>
      </c>
      <c r="B375" t="n">
        <v>2791940</v>
      </c>
      <c r="E375" t="n">
        <v>105550</v>
      </c>
      <c r="F375" t="n">
        <v>150040</v>
      </c>
      <c r="G375" t="n">
        <v>254170</v>
      </c>
    </row>
    <row r="376">
      <c r="A376" s="4" t="n">
        <v>42473</v>
      </c>
      <c r="B376" t="n">
        <v>2782740</v>
      </c>
      <c r="E376" t="n">
        <v>104480</v>
      </c>
      <c r="F376" t="n">
        <v>146360</v>
      </c>
      <c r="G376" t="n">
        <v>233230</v>
      </c>
    </row>
    <row r="377">
      <c r="A377" s="4" t="n">
        <v>42474</v>
      </c>
      <c r="B377" t="n">
        <v>2839780</v>
      </c>
      <c r="E377" t="n">
        <v>102860</v>
      </c>
      <c r="F377" t="n">
        <v>138570</v>
      </c>
      <c r="G377" t="n">
        <v>229090</v>
      </c>
    </row>
    <row r="378">
      <c r="A378" s="4" t="n">
        <v>42475</v>
      </c>
      <c r="B378" t="n">
        <v>2846590</v>
      </c>
      <c r="E378" t="n">
        <v>104400</v>
      </c>
      <c r="F378" t="n">
        <v>135800</v>
      </c>
      <c r="G378" t="n">
        <v>257380</v>
      </c>
    </row>
    <row r="379">
      <c r="A379" s="4" t="n">
        <v>42476</v>
      </c>
      <c r="B379" t="n">
        <v>2852400</v>
      </c>
      <c r="E379" t="n">
        <v>105470</v>
      </c>
      <c r="F379" t="n">
        <v>136330</v>
      </c>
      <c r="G379" t="n">
        <v>254100</v>
      </c>
    </row>
    <row r="380">
      <c r="A380" s="4" t="n">
        <v>42477</v>
      </c>
      <c r="B380" t="n">
        <v>2752230</v>
      </c>
      <c r="E380" t="n">
        <v>105420</v>
      </c>
      <c r="F380" t="n">
        <v>133510</v>
      </c>
      <c r="G380" t="n">
        <v>247090</v>
      </c>
    </row>
    <row r="381">
      <c r="A381" s="4" t="n">
        <v>42478</v>
      </c>
      <c r="B381" t="n">
        <v>2857220</v>
      </c>
      <c r="E381" t="n">
        <v>108640</v>
      </c>
      <c r="F381" t="n">
        <v>138050</v>
      </c>
      <c r="G381" t="n">
        <v>291130</v>
      </c>
    </row>
    <row r="382">
      <c r="A382" s="4" t="n">
        <v>42479</v>
      </c>
      <c r="B382" t="n">
        <v>2875840</v>
      </c>
      <c r="E382" t="n">
        <v>109430</v>
      </c>
      <c r="F382" t="n">
        <v>153950</v>
      </c>
      <c r="G382" t="n">
        <v>291690</v>
      </c>
    </row>
    <row r="383">
      <c r="A383" s="4" t="n">
        <v>42480</v>
      </c>
      <c r="B383" t="n">
        <v>2900050</v>
      </c>
      <c r="E383" t="n">
        <v>109690</v>
      </c>
      <c r="F383" t="n">
        <v>161230</v>
      </c>
      <c r="G383" t="n">
        <v>278810</v>
      </c>
    </row>
    <row r="384">
      <c r="A384" s="4" t="n">
        <v>42481</v>
      </c>
      <c r="B384" t="n">
        <v>2816500</v>
      </c>
      <c r="E384" t="n">
        <v>107230</v>
      </c>
      <c r="F384" t="n">
        <v>149790</v>
      </c>
      <c r="G384" t="n">
        <v>273550</v>
      </c>
    </row>
    <row r="385">
      <c r="A385" s="4" t="n">
        <v>42482</v>
      </c>
      <c r="B385" t="n">
        <v>2737240</v>
      </c>
      <c r="E385" t="n">
        <v>104710</v>
      </c>
      <c r="F385" t="n">
        <v>150650</v>
      </c>
      <c r="G385" t="n">
        <v>276660</v>
      </c>
    </row>
    <row r="386">
      <c r="A386" s="4" t="n">
        <v>42483</v>
      </c>
      <c r="B386" t="n">
        <v>2773870</v>
      </c>
      <c r="E386" t="n">
        <v>104690</v>
      </c>
      <c r="F386" t="n">
        <v>139340</v>
      </c>
      <c r="G386" t="n">
        <v>269760</v>
      </c>
    </row>
    <row r="387">
      <c r="A387" s="4" t="n">
        <v>42484</v>
      </c>
      <c r="B387" t="n">
        <v>2723170</v>
      </c>
      <c r="E387" t="n">
        <v>104340</v>
      </c>
      <c r="F387" t="n">
        <v>130530</v>
      </c>
      <c r="G387" t="n">
        <v>248310</v>
      </c>
    </row>
    <row r="388">
      <c r="A388" s="4" t="n">
        <v>42485</v>
      </c>
      <c r="B388" t="n">
        <v>2799810</v>
      </c>
      <c r="E388" t="n">
        <v>107740</v>
      </c>
      <c r="F388" t="n">
        <v>143950</v>
      </c>
      <c r="G388" t="n">
        <v>276140</v>
      </c>
    </row>
    <row r="389">
      <c r="A389" s="4" t="n">
        <v>42486</v>
      </c>
      <c r="B389" t="n">
        <v>2820160</v>
      </c>
      <c r="E389" t="n">
        <v>109660</v>
      </c>
      <c r="F389" t="n">
        <v>162810</v>
      </c>
      <c r="G389" t="n">
        <v>291880</v>
      </c>
    </row>
    <row r="390">
      <c r="A390" s="4" t="n">
        <v>42487</v>
      </c>
      <c r="B390" t="n">
        <v>2814130</v>
      </c>
      <c r="E390" t="n">
        <v>109520</v>
      </c>
      <c r="F390" t="n">
        <v>158180</v>
      </c>
      <c r="G390" t="n">
        <v>285320</v>
      </c>
    </row>
    <row r="391">
      <c r="A391" s="4" t="n">
        <v>42488</v>
      </c>
      <c r="B391" t="n">
        <v>2881110</v>
      </c>
      <c r="E391" t="n">
        <v>109270</v>
      </c>
      <c r="F391" t="n">
        <v>161780</v>
      </c>
      <c r="G391" t="n">
        <v>279770</v>
      </c>
    </row>
    <row r="392">
      <c r="A392" s="4" t="n">
        <v>42489</v>
      </c>
      <c r="B392" t="n">
        <v>2922100</v>
      </c>
      <c r="E392" t="n">
        <v>109240</v>
      </c>
      <c r="F392" t="n">
        <v>159620</v>
      </c>
      <c r="G392" t="n">
        <v>276060</v>
      </c>
    </row>
    <row r="393">
      <c r="A393" s="4" t="n">
        <v>42490</v>
      </c>
      <c r="B393" t="n">
        <v>2863950</v>
      </c>
      <c r="E393" t="n">
        <v>109240</v>
      </c>
      <c r="F393" t="n">
        <v>157400</v>
      </c>
      <c r="G393" t="n">
        <v>269180</v>
      </c>
    </row>
    <row r="394">
      <c r="A394" s="4" t="n">
        <v>42491</v>
      </c>
      <c r="B394" t="n">
        <v>2713530</v>
      </c>
      <c r="E394" t="n">
        <v>96710</v>
      </c>
      <c r="F394" t="n">
        <v>141260</v>
      </c>
      <c r="G394" t="n">
        <v>238110</v>
      </c>
    </row>
    <row r="395">
      <c r="A395" s="4" t="n">
        <v>42492</v>
      </c>
      <c r="B395" t="n">
        <v>2788030</v>
      </c>
      <c r="E395" t="n">
        <v>97340</v>
      </c>
      <c r="F395" t="n">
        <v>150900</v>
      </c>
      <c r="G395" t="n">
        <v>319120</v>
      </c>
    </row>
    <row r="396">
      <c r="A396" s="4" t="n">
        <v>42493</v>
      </c>
      <c r="B396" t="n">
        <v>2808670</v>
      </c>
      <c r="E396" t="n">
        <v>100940</v>
      </c>
      <c r="F396" t="n">
        <v>159260</v>
      </c>
      <c r="G396" t="n">
        <v>317960</v>
      </c>
    </row>
    <row r="397">
      <c r="A397" s="4" t="n">
        <v>42494</v>
      </c>
      <c r="B397" t="n">
        <v>2758650</v>
      </c>
      <c r="E397" t="n">
        <v>94520</v>
      </c>
      <c r="F397" t="n">
        <v>152030</v>
      </c>
      <c r="G397" t="n">
        <v>294090</v>
      </c>
    </row>
    <row r="398">
      <c r="A398" s="4" t="n">
        <v>42495</v>
      </c>
      <c r="B398" t="n">
        <v>2745870</v>
      </c>
      <c r="E398" t="n">
        <v>94990</v>
      </c>
      <c r="F398" t="n">
        <v>144460</v>
      </c>
      <c r="G398" t="n">
        <v>289590</v>
      </c>
    </row>
    <row r="399">
      <c r="A399" s="4" t="n">
        <v>42496</v>
      </c>
      <c r="B399" t="n">
        <v>2722890</v>
      </c>
      <c r="E399" t="n">
        <v>94840</v>
      </c>
      <c r="F399" t="n">
        <v>141330</v>
      </c>
      <c r="G399" t="n">
        <v>291220</v>
      </c>
    </row>
    <row r="400">
      <c r="A400" s="4" t="n">
        <v>42497</v>
      </c>
      <c r="B400" t="n">
        <v>2788560</v>
      </c>
      <c r="E400" t="n">
        <v>96360</v>
      </c>
      <c r="F400" t="n">
        <v>133670</v>
      </c>
      <c r="G400" t="n">
        <v>296220</v>
      </c>
    </row>
    <row r="401">
      <c r="A401" s="4" t="n">
        <v>42498</v>
      </c>
      <c r="B401" t="n">
        <v>2659420</v>
      </c>
      <c r="E401" t="n">
        <v>99300</v>
      </c>
      <c r="F401" t="n">
        <v>138390</v>
      </c>
      <c r="G401" t="n">
        <v>302610</v>
      </c>
    </row>
    <row r="402">
      <c r="A402" s="4" t="n">
        <v>42499</v>
      </c>
      <c r="B402" t="n">
        <v>2750850</v>
      </c>
      <c r="E402" t="n">
        <v>99470</v>
      </c>
      <c r="F402" t="n">
        <v>148360</v>
      </c>
      <c r="G402" t="n">
        <v>354150</v>
      </c>
    </row>
    <row r="403">
      <c r="A403" s="4" t="n">
        <v>42500</v>
      </c>
      <c r="B403" t="n">
        <v>2727140</v>
      </c>
      <c r="E403" t="n">
        <v>99590</v>
      </c>
      <c r="F403" t="n">
        <v>148680</v>
      </c>
      <c r="G403" t="n">
        <v>355660</v>
      </c>
    </row>
    <row r="404">
      <c r="A404" s="4" t="n">
        <v>42501</v>
      </c>
      <c r="E404" t="n">
        <v>99590</v>
      </c>
      <c r="F404" t="n">
        <v>148680</v>
      </c>
      <c r="G404" t="n">
        <v>355660</v>
      </c>
    </row>
    <row r="405">
      <c r="A405" s="4" t="n">
        <v>42502</v>
      </c>
      <c r="B405" t="n">
        <v>2793380</v>
      </c>
      <c r="E405" t="n">
        <v>101240</v>
      </c>
      <c r="F405" t="n">
        <v>149010</v>
      </c>
      <c r="G405" t="n">
        <v>342500</v>
      </c>
    </row>
    <row r="406">
      <c r="A406" s="4" t="n">
        <v>42503</v>
      </c>
      <c r="B406" t="n">
        <v>2762060</v>
      </c>
      <c r="E406" t="n">
        <v>103370</v>
      </c>
      <c r="F406" t="n">
        <v>141900</v>
      </c>
      <c r="G406" t="n">
        <v>359910</v>
      </c>
    </row>
    <row r="407">
      <c r="A407" s="4" t="n">
        <v>42504</v>
      </c>
      <c r="B407" t="n">
        <v>2714310</v>
      </c>
      <c r="E407" t="n">
        <v>101400</v>
      </c>
      <c r="F407" t="n">
        <v>142460</v>
      </c>
      <c r="G407" t="n">
        <v>403730</v>
      </c>
    </row>
    <row r="408">
      <c r="A408" s="4" t="n">
        <v>42505</v>
      </c>
      <c r="B408" t="n">
        <v>2675130</v>
      </c>
      <c r="E408" t="n">
        <v>106230</v>
      </c>
      <c r="F408" t="n">
        <v>143060</v>
      </c>
      <c r="G408" t="n">
        <v>387960</v>
      </c>
    </row>
    <row r="409">
      <c r="A409" s="4" t="n">
        <v>42506</v>
      </c>
      <c r="B409" t="n">
        <v>2709290</v>
      </c>
      <c r="E409" t="n">
        <v>86380</v>
      </c>
      <c r="F409" t="n">
        <v>141750</v>
      </c>
      <c r="G409" t="n">
        <v>390500</v>
      </c>
    </row>
    <row r="410">
      <c r="A410" s="4" t="n">
        <v>42507</v>
      </c>
      <c r="B410" t="n">
        <v>2753320</v>
      </c>
      <c r="E410" t="n">
        <v>85280</v>
      </c>
      <c r="F410" t="n">
        <v>141610</v>
      </c>
      <c r="G410" t="n">
        <v>352520</v>
      </c>
    </row>
    <row r="411">
      <c r="A411" s="4" t="n">
        <v>42508</v>
      </c>
      <c r="B411" t="n">
        <v>2712690</v>
      </c>
      <c r="E411" t="n">
        <v>81420</v>
      </c>
      <c r="F411" t="n">
        <v>137890</v>
      </c>
      <c r="G411" t="n">
        <v>367640</v>
      </c>
    </row>
    <row r="412">
      <c r="A412" s="4" t="n">
        <v>42509</v>
      </c>
      <c r="B412" t="n">
        <v>2669350</v>
      </c>
      <c r="E412" t="n">
        <v>83940</v>
      </c>
      <c r="F412" t="n">
        <v>141950</v>
      </c>
      <c r="G412" t="n">
        <v>392960</v>
      </c>
    </row>
    <row r="413">
      <c r="A413" s="4" t="n">
        <v>42510</v>
      </c>
      <c r="B413" t="n">
        <v>2558500</v>
      </c>
      <c r="E413" t="n">
        <v>89600</v>
      </c>
      <c r="F413" t="n">
        <v>135090</v>
      </c>
      <c r="G413" t="n">
        <v>389590</v>
      </c>
    </row>
    <row r="414">
      <c r="A414" s="4" t="n">
        <v>42511</v>
      </c>
      <c r="B414" t="n">
        <v>2449760</v>
      </c>
      <c r="E414" t="n">
        <v>98000</v>
      </c>
      <c r="F414" t="n">
        <v>132150</v>
      </c>
      <c r="G414" t="n">
        <v>404960</v>
      </c>
    </row>
    <row r="415">
      <c r="A415" s="4" t="n">
        <v>42512</v>
      </c>
      <c r="B415" t="n">
        <v>2437250</v>
      </c>
      <c r="E415" t="n">
        <v>97700</v>
      </c>
      <c r="F415" t="n">
        <v>130080</v>
      </c>
      <c r="G415" t="n">
        <v>401190</v>
      </c>
    </row>
    <row r="416">
      <c r="A416" s="4" t="n">
        <v>42513</v>
      </c>
      <c r="B416" t="n">
        <v>2389870</v>
      </c>
      <c r="E416" t="n">
        <v>95320</v>
      </c>
      <c r="F416" t="n">
        <v>131310</v>
      </c>
      <c r="G416" t="n">
        <v>392900</v>
      </c>
    </row>
    <row r="417">
      <c r="A417" s="4" t="n">
        <v>42514</v>
      </c>
      <c r="B417" t="n">
        <v>2336310</v>
      </c>
      <c r="E417" t="n">
        <v>85580</v>
      </c>
      <c r="F417" t="n">
        <v>130560</v>
      </c>
      <c r="G417" t="n">
        <v>412750</v>
      </c>
    </row>
    <row r="418">
      <c r="A418" s="4" t="n">
        <v>42515</v>
      </c>
      <c r="B418" t="n">
        <v>2405060</v>
      </c>
      <c r="E418" t="n">
        <v>90800</v>
      </c>
      <c r="F418" t="n">
        <v>129650</v>
      </c>
      <c r="G418" t="n">
        <v>370150</v>
      </c>
    </row>
    <row r="419">
      <c r="A419" s="4" t="n">
        <v>42516</v>
      </c>
      <c r="B419" t="n">
        <v>2519440</v>
      </c>
      <c r="E419" t="n">
        <v>94230</v>
      </c>
      <c r="F419" t="n">
        <v>129440</v>
      </c>
      <c r="G419" t="n">
        <v>366990</v>
      </c>
    </row>
    <row r="420">
      <c r="A420" s="4" t="n">
        <v>42517</v>
      </c>
      <c r="B420" t="n">
        <v>2613650</v>
      </c>
      <c r="E420" t="n">
        <v>92590</v>
      </c>
      <c r="F420" t="n">
        <v>134660</v>
      </c>
      <c r="G420" t="n">
        <v>380050</v>
      </c>
    </row>
    <row r="421">
      <c r="A421" s="4" t="n">
        <v>42518</v>
      </c>
      <c r="B421" t="n">
        <v>2577450</v>
      </c>
      <c r="E421" t="n">
        <v>92430</v>
      </c>
      <c r="F421" t="n">
        <v>136940</v>
      </c>
      <c r="G421" t="n">
        <v>366760</v>
      </c>
    </row>
    <row r="422">
      <c r="A422" s="4" t="n">
        <v>42519</v>
      </c>
      <c r="B422" t="n">
        <v>2299450</v>
      </c>
      <c r="E422" t="n">
        <v>91950</v>
      </c>
      <c r="F422" t="n">
        <v>123750</v>
      </c>
      <c r="G422" t="n">
        <v>332030</v>
      </c>
    </row>
    <row r="423">
      <c r="A423" s="4" t="n">
        <v>42520</v>
      </c>
      <c r="B423" t="n">
        <v>2391650</v>
      </c>
      <c r="E423" t="n">
        <v>89420</v>
      </c>
      <c r="F423" t="n">
        <v>123110</v>
      </c>
      <c r="G423" t="n">
        <v>366820</v>
      </c>
    </row>
    <row r="424">
      <c r="A424" s="4" t="n">
        <v>42521</v>
      </c>
      <c r="B424" t="n">
        <v>2538770</v>
      </c>
      <c r="E424" t="n">
        <v>89690</v>
      </c>
      <c r="F424" t="n">
        <v>124550</v>
      </c>
      <c r="G424" t="n">
        <v>376150</v>
      </c>
    </row>
    <row r="425">
      <c r="A425" s="4" t="n">
        <v>42522</v>
      </c>
      <c r="B425" t="n">
        <v>2625890</v>
      </c>
      <c r="E425" t="n">
        <v>93740</v>
      </c>
      <c r="F425" t="n">
        <v>129910</v>
      </c>
      <c r="G425" t="n">
        <v>375520</v>
      </c>
    </row>
    <row r="426">
      <c r="A426" s="4" t="n">
        <v>42523</v>
      </c>
      <c r="B426" t="n">
        <v>2647650</v>
      </c>
      <c r="E426" t="n">
        <v>95360</v>
      </c>
      <c r="F426" t="n">
        <v>131690</v>
      </c>
      <c r="G426" t="n">
        <v>383930</v>
      </c>
    </row>
    <row r="427">
      <c r="A427" s="4" t="n">
        <v>42524</v>
      </c>
      <c r="B427" t="n">
        <v>2738120</v>
      </c>
      <c r="E427" t="n">
        <v>94790</v>
      </c>
      <c r="F427" t="n">
        <v>130590</v>
      </c>
      <c r="G427" t="n">
        <v>390930</v>
      </c>
    </row>
    <row r="428">
      <c r="A428" s="4" t="n">
        <v>42525</v>
      </c>
      <c r="B428" t="n">
        <v>2742200</v>
      </c>
      <c r="E428" t="n">
        <v>94980</v>
      </c>
      <c r="F428" t="n">
        <v>127020</v>
      </c>
      <c r="G428" t="n">
        <v>383120</v>
      </c>
    </row>
    <row r="429">
      <c r="A429" s="4" t="n">
        <v>42526</v>
      </c>
      <c r="B429" t="n">
        <v>2613650</v>
      </c>
      <c r="E429" t="n">
        <v>95010</v>
      </c>
      <c r="F429" t="n">
        <v>124530</v>
      </c>
      <c r="G429" t="n">
        <v>382320</v>
      </c>
    </row>
    <row r="430">
      <c r="A430" s="4" t="n">
        <v>42527</v>
      </c>
      <c r="B430" t="n">
        <v>2639140</v>
      </c>
      <c r="E430" t="n">
        <v>94900</v>
      </c>
      <c r="F430" t="n">
        <v>131370</v>
      </c>
      <c r="G430" t="n">
        <v>399510</v>
      </c>
    </row>
    <row r="431">
      <c r="A431" s="4" t="n">
        <v>42528</v>
      </c>
      <c r="B431" t="n">
        <v>2628910</v>
      </c>
      <c r="E431" t="n">
        <v>94490</v>
      </c>
      <c r="F431" t="n">
        <v>136950</v>
      </c>
      <c r="G431" t="n">
        <v>398450</v>
      </c>
    </row>
    <row r="432">
      <c r="A432" s="4" t="n">
        <v>42529</v>
      </c>
      <c r="B432" t="n">
        <v>2627020</v>
      </c>
      <c r="E432" t="n">
        <v>94440</v>
      </c>
      <c r="F432" t="n">
        <v>135460</v>
      </c>
      <c r="G432" t="n">
        <v>386230</v>
      </c>
    </row>
    <row r="433">
      <c r="A433" s="4" t="n">
        <v>42530</v>
      </c>
      <c r="B433" t="n">
        <v>2607440</v>
      </c>
      <c r="E433" t="n">
        <v>94090</v>
      </c>
      <c r="F433" t="n">
        <v>140390</v>
      </c>
      <c r="G433" t="n">
        <v>387490</v>
      </c>
    </row>
    <row r="434">
      <c r="A434" s="4" t="n">
        <v>42531</v>
      </c>
      <c r="B434" t="n">
        <v>2593750</v>
      </c>
      <c r="E434" t="n">
        <v>94000</v>
      </c>
      <c r="F434" t="n">
        <v>144260</v>
      </c>
      <c r="G434" t="n">
        <v>386370</v>
      </c>
    </row>
    <row r="435">
      <c r="A435" s="4" t="n">
        <v>42532</v>
      </c>
      <c r="B435" t="n">
        <v>2481990</v>
      </c>
      <c r="E435" t="n">
        <v>94390</v>
      </c>
      <c r="F435" t="n">
        <v>141280</v>
      </c>
      <c r="G435" t="n">
        <v>383500</v>
      </c>
    </row>
    <row r="436">
      <c r="A436" s="4" t="n">
        <v>42533</v>
      </c>
      <c r="B436" t="n">
        <v>2394860</v>
      </c>
      <c r="E436" t="n">
        <v>94650</v>
      </c>
      <c r="F436" t="n">
        <v>137660</v>
      </c>
      <c r="G436" t="n">
        <v>396710</v>
      </c>
    </row>
    <row r="437">
      <c r="A437" s="4" t="n">
        <v>42534</v>
      </c>
      <c r="B437" t="n">
        <v>2463970</v>
      </c>
      <c r="E437" t="n">
        <v>94610</v>
      </c>
      <c r="F437" t="n">
        <v>137950</v>
      </c>
      <c r="G437" t="n">
        <v>414330</v>
      </c>
    </row>
    <row r="438">
      <c r="A438" s="4" t="n">
        <v>42535</v>
      </c>
      <c r="B438" t="n">
        <v>2469710</v>
      </c>
      <c r="E438" t="n">
        <v>94260</v>
      </c>
      <c r="F438" t="n">
        <v>139740</v>
      </c>
      <c r="G438" t="n">
        <v>417110</v>
      </c>
    </row>
    <row r="439">
      <c r="A439" s="4" t="n">
        <v>42536</v>
      </c>
      <c r="B439" t="n">
        <v>2506680</v>
      </c>
      <c r="E439" t="n">
        <v>94850</v>
      </c>
      <c r="F439" t="n">
        <v>136520</v>
      </c>
      <c r="G439" t="n">
        <v>426450</v>
      </c>
    </row>
    <row r="440">
      <c r="A440" s="4" t="n">
        <v>42537</v>
      </c>
      <c r="B440" t="n">
        <v>2565240</v>
      </c>
      <c r="E440" t="n">
        <v>94820</v>
      </c>
      <c r="F440" t="n">
        <v>133230</v>
      </c>
      <c r="G440" t="n">
        <v>440330</v>
      </c>
    </row>
    <row r="441">
      <c r="A441" s="4" t="n">
        <v>42538</v>
      </c>
      <c r="B441" t="n">
        <v>2640180</v>
      </c>
      <c r="E441" t="n">
        <v>95080</v>
      </c>
      <c r="F441" t="n">
        <v>137030</v>
      </c>
      <c r="G441" t="n">
        <v>439680</v>
      </c>
    </row>
    <row r="442">
      <c r="A442" s="4" t="n">
        <v>42539</v>
      </c>
      <c r="B442" t="n">
        <v>2634340</v>
      </c>
      <c r="E442" t="n">
        <v>95110</v>
      </c>
      <c r="F442" t="n">
        <v>134580</v>
      </c>
      <c r="G442" t="n">
        <v>432420</v>
      </c>
    </row>
    <row r="443">
      <c r="A443" s="4" t="n">
        <v>42540</v>
      </c>
      <c r="B443" t="n">
        <v>2561300</v>
      </c>
      <c r="E443" t="n">
        <v>91030</v>
      </c>
      <c r="F443" t="n">
        <v>128120</v>
      </c>
      <c r="G443" t="n">
        <v>428140</v>
      </c>
    </row>
    <row r="444">
      <c r="A444" s="4" t="n">
        <v>42541</v>
      </c>
      <c r="B444" t="n">
        <v>2638660</v>
      </c>
      <c r="E444" t="n">
        <v>93690</v>
      </c>
      <c r="F444" t="n">
        <v>139520</v>
      </c>
      <c r="G444" t="n">
        <v>438370</v>
      </c>
    </row>
    <row r="445">
      <c r="A445" s="4" t="n">
        <v>42542</v>
      </c>
      <c r="B445" t="n">
        <v>2601730</v>
      </c>
      <c r="E445" t="n">
        <v>92960</v>
      </c>
      <c r="F445" t="n">
        <v>135930</v>
      </c>
      <c r="G445" t="n">
        <v>434700</v>
      </c>
    </row>
    <row r="446">
      <c r="A446" s="4" t="n">
        <v>42543</v>
      </c>
      <c r="B446" t="n">
        <v>2549940</v>
      </c>
      <c r="E446" t="n">
        <v>94900</v>
      </c>
      <c r="F446" t="n">
        <v>131340</v>
      </c>
      <c r="G446" t="n">
        <v>408440</v>
      </c>
    </row>
    <row r="447">
      <c r="A447" s="4" t="n">
        <v>42544</v>
      </c>
      <c r="B447" t="n">
        <v>2576210</v>
      </c>
      <c r="E447" t="n">
        <v>94920</v>
      </c>
      <c r="F447" t="n">
        <v>129130</v>
      </c>
      <c r="G447" t="n">
        <v>406500</v>
      </c>
    </row>
    <row r="448">
      <c r="A448" s="4" t="n">
        <v>42545</v>
      </c>
      <c r="B448" t="n">
        <v>2601320</v>
      </c>
      <c r="E448" t="n">
        <v>94920</v>
      </c>
      <c r="F448" t="n">
        <v>129080</v>
      </c>
      <c r="G448" t="n">
        <v>412390</v>
      </c>
    </row>
    <row r="449">
      <c r="A449" s="4" t="n">
        <v>42546</v>
      </c>
      <c r="B449" t="n">
        <v>2591180</v>
      </c>
      <c r="E449" t="n">
        <v>94880</v>
      </c>
      <c r="F449" t="n">
        <v>128040</v>
      </c>
      <c r="G449" t="n">
        <v>416010</v>
      </c>
    </row>
    <row r="450">
      <c r="A450" s="4" t="n">
        <v>42547</v>
      </c>
      <c r="B450" t="n">
        <v>2529550</v>
      </c>
      <c r="E450" t="n">
        <v>94470</v>
      </c>
      <c r="F450" t="n">
        <v>127170</v>
      </c>
      <c r="G450" t="n">
        <v>390530</v>
      </c>
    </row>
    <row r="451">
      <c r="A451" s="4" t="n">
        <v>42548</v>
      </c>
      <c r="B451" t="n">
        <v>2564180</v>
      </c>
      <c r="E451" t="n">
        <v>97170</v>
      </c>
      <c r="F451" t="n">
        <v>132240</v>
      </c>
      <c r="G451" t="n">
        <v>407980</v>
      </c>
    </row>
    <row r="452">
      <c r="A452" s="4" t="n">
        <v>42549</v>
      </c>
      <c r="B452" t="n">
        <v>2522910</v>
      </c>
      <c r="E452" t="n">
        <v>100170</v>
      </c>
      <c r="F452" t="n">
        <v>133880</v>
      </c>
      <c r="G452" t="n">
        <v>410420</v>
      </c>
    </row>
    <row r="453">
      <c r="A453" s="4" t="n">
        <v>42550</v>
      </c>
      <c r="B453" t="n">
        <v>2555360</v>
      </c>
      <c r="E453" t="n">
        <v>100040</v>
      </c>
      <c r="F453" t="n">
        <v>134010</v>
      </c>
      <c r="G453" t="n">
        <v>431220</v>
      </c>
    </row>
    <row r="454">
      <c r="A454" s="4" t="n">
        <v>42551</v>
      </c>
      <c r="B454" t="n">
        <v>2553660</v>
      </c>
      <c r="E454" t="n">
        <v>100000</v>
      </c>
      <c r="F454" t="n">
        <v>135670</v>
      </c>
      <c r="G454" t="n">
        <v>450750</v>
      </c>
    </row>
    <row r="455">
      <c r="A455" s="4" t="n">
        <v>42552</v>
      </c>
      <c r="B455" t="n">
        <v>2454960</v>
      </c>
      <c r="E455" t="n">
        <v>101110</v>
      </c>
      <c r="F455" t="n">
        <v>134100</v>
      </c>
      <c r="G455" t="n">
        <v>428150</v>
      </c>
    </row>
    <row r="456">
      <c r="A456" s="4" t="n">
        <v>42553</v>
      </c>
      <c r="B456" t="n">
        <v>2195330</v>
      </c>
      <c r="E456" t="n">
        <v>107960</v>
      </c>
      <c r="F456" t="n">
        <v>132930</v>
      </c>
      <c r="G456" t="n">
        <v>409480</v>
      </c>
    </row>
    <row r="457">
      <c r="A457" s="4" t="n">
        <v>42554</v>
      </c>
      <c r="B457" t="n">
        <v>2078790</v>
      </c>
      <c r="E457" t="n">
        <v>108490</v>
      </c>
      <c r="F457" t="n">
        <v>120320</v>
      </c>
      <c r="G457" t="n">
        <v>419230</v>
      </c>
    </row>
    <row r="458">
      <c r="A458" s="4" t="n">
        <v>42555</v>
      </c>
      <c r="B458" t="n">
        <v>2170200</v>
      </c>
      <c r="E458" t="n">
        <v>108910</v>
      </c>
      <c r="F458" t="n">
        <v>126270</v>
      </c>
      <c r="G458" t="n">
        <v>447650</v>
      </c>
    </row>
    <row r="459">
      <c r="A459" s="4" t="n">
        <v>42556</v>
      </c>
      <c r="B459" t="n">
        <v>2226480</v>
      </c>
      <c r="E459" t="n">
        <v>109670</v>
      </c>
      <c r="F459" t="n">
        <v>128970</v>
      </c>
      <c r="G459" t="n">
        <v>461760</v>
      </c>
    </row>
    <row r="460">
      <c r="A460" s="4" t="n">
        <v>42557</v>
      </c>
      <c r="B460" t="n">
        <v>2206830</v>
      </c>
      <c r="E460" t="n">
        <v>110160</v>
      </c>
      <c r="F460" t="n">
        <v>129000</v>
      </c>
      <c r="G460" t="n">
        <v>434610</v>
      </c>
    </row>
    <row r="461">
      <c r="A461" s="4" t="n">
        <v>42558</v>
      </c>
      <c r="B461" t="n">
        <v>2330240</v>
      </c>
      <c r="E461" t="n">
        <v>109970</v>
      </c>
      <c r="F461" t="n">
        <v>130390</v>
      </c>
      <c r="G461" t="n">
        <v>451030</v>
      </c>
    </row>
    <row r="462">
      <c r="A462" s="4" t="n">
        <v>42559</v>
      </c>
      <c r="B462" t="n">
        <v>2352420</v>
      </c>
      <c r="E462" t="n">
        <v>110160</v>
      </c>
      <c r="F462" t="n">
        <v>129600</v>
      </c>
      <c r="G462" t="n">
        <v>445700</v>
      </c>
    </row>
    <row r="463">
      <c r="A463" s="4" t="n">
        <v>42560</v>
      </c>
      <c r="B463" t="n">
        <v>2236210</v>
      </c>
      <c r="E463" t="n">
        <v>110010</v>
      </c>
      <c r="F463" t="n">
        <v>132050</v>
      </c>
      <c r="G463" t="n">
        <v>422940</v>
      </c>
    </row>
    <row r="464">
      <c r="A464" s="4" t="n">
        <v>42561</v>
      </c>
      <c r="B464" t="n">
        <v>2165630</v>
      </c>
      <c r="E464" t="n">
        <v>110200</v>
      </c>
      <c r="F464" t="n">
        <v>131000</v>
      </c>
      <c r="G464" t="n">
        <v>420300</v>
      </c>
    </row>
    <row r="465">
      <c r="A465" s="4" t="n">
        <v>42562</v>
      </c>
      <c r="B465" t="n">
        <v>2246660</v>
      </c>
      <c r="E465" t="n">
        <v>109870</v>
      </c>
      <c r="F465" t="n">
        <v>133970</v>
      </c>
      <c r="G465" t="n">
        <v>457910</v>
      </c>
    </row>
    <row r="466">
      <c r="A466" s="4" t="n">
        <v>42563</v>
      </c>
      <c r="B466" t="n">
        <v>2291560</v>
      </c>
      <c r="E466" t="n">
        <v>106240</v>
      </c>
      <c r="F466" t="n">
        <v>126550</v>
      </c>
      <c r="G466" t="n">
        <v>470270</v>
      </c>
    </row>
    <row r="467">
      <c r="A467" s="4" t="n">
        <v>42564</v>
      </c>
      <c r="B467" t="n">
        <v>2392790</v>
      </c>
      <c r="E467" t="n">
        <v>99840</v>
      </c>
      <c r="F467" t="n">
        <v>129650</v>
      </c>
      <c r="G467" t="n">
        <v>515230</v>
      </c>
    </row>
    <row r="468">
      <c r="A468" s="4" t="n">
        <v>42565</v>
      </c>
      <c r="B468" t="n">
        <v>2412880</v>
      </c>
      <c r="E468" t="n">
        <v>100310</v>
      </c>
      <c r="F468" t="n">
        <v>131510</v>
      </c>
      <c r="G468" t="n">
        <v>518780</v>
      </c>
    </row>
    <row r="469">
      <c r="A469" s="4" t="n">
        <v>42566</v>
      </c>
      <c r="B469" t="n">
        <v>2441320</v>
      </c>
      <c r="E469" t="n">
        <v>103110</v>
      </c>
      <c r="F469" t="n">
        <v>128970</v>
      </c>
      <c r="G469" t="n">
        <v>456450</v>
      </c>
    </row>
    <row r="470">
      <c r="A470" s="4" t="n">
        <v>42567</v>
      </c>
      <c r="B470" t="n">
        <v>2272050</v>
      </c>
      <c r="E470" t="n">
        <v>105000</v>
      </c>
      <c r="F470" t="n">
        <v>124560</v>
      </c>
      <c r="G470" t="n">
        <v>458300</v>
      </c>
    </row>
    <row r="471">
      <c r="A471" s="4" t="n">
        <v>42568</v>
      </c>
      <c r="B471" t="n">
        <v>2072440</v>
      </c>
      <c r="E471" t="n">
        <v>105470</v>
      </c>
      <c r="F471" t="n">
        <v>121120</v>
      </c>
      <c r="G471" t="n">
        <v>466720</v>
      </c>
    </row>
    <row r="472">
      <c r="A472" s="4" t="n">
        <v>42569</v>
      </c>
      <c r="B472" t="n">
        <v>2146480</v>
      </c>
      <c r="E472" t="n">
        <v>103350</v>
      </c>
      <c r="F472" t="n">
        <v>119050</v>
      </c>
      <c r="G472" t="n">
        <v>483160</v>
      </c>
    </row>
    <row r="473">
      <c r="A473" s="4" t="n">
        <v>42570</v>
      </c>
      <c r="B473" t="n">
        <v>2235030</v>
      </c>
      <c r="E473" t="n">
        <v>105090</v>
      </c>
      <c r="F473" t="n">
        <v>118510</v>
      </c>
      <c r="G473" t="n">
        <v>532950</v>
      </c>
    </row>
    <row r="474">
      <c r="A474" s="4" t="n">
        <v>42571</v>
      </c>
      <c r="B474" t="n">
        <v>2347640</v>
      </c>
      <c r="E474" t="n">
        <v>105320</v>
      </c>
      <c r="F474" t="n">
        <v>118680</v>
      </c>
      <c r="G474" t="n">
        <v>536050</v>
      </c>
    </row>
    <row r="475">
      <c r="A475" s="4" t="n">
        <v>42572</v>
      </c>
      <c r="B475" t="n">
        <v>2398610</v>
      </c>
      <c r="E475" t="n">
        <v>105570</v>
      </c>
      <c r="F475" t="n">
        <v>124040</v>
      </c>
      <c r="G475" t="n">
        <v>519980</v>
      </c>
    </row>
    <row r="476">
      <c r="A476" s="4" t="n">
        <v>42573</v>
      </c>
      <c r="B476" t="n">
        <v>2435920</v>
      </c>
      <c r="E476" t="n">
        <v>103250</v>
      </c>
      <c r="F476" t="n">
        <v>126330</v>
      </c>
      <c r="G476" t="n">
        <v>511570</v>
      </c>
    </row>
    <row r="477">
      <c r="A477" s="4" t="n">
        <v>42574</v>
      </c>
      <c r="B477" t="n">
        <v>2402130</v>
      </c>
      <c r="E477" t="n">
        <v>90420</v>
      </c>
      <c r="F477" t="n">
        <v>137000</v>
      </c>
      <c r="G477" t="n">
        <v>515200</v>
      </c>
    </row>
    <row r="478">
      <c r="A478" s="4" t="n">
        <v>42575</v>
      </c>
      <c r="B478" t="n">
        <v>2372470</v>
      </c>
      <c r="E478" t="n">
        <v>89990</v>
      </c>
      <c r="F478" t="n">
        <v>137930</v>
      </c>
      <c r="G478" t="n">
        <v>511750</v>
      </c>
    </row>
    <row r="479">
      <c r="A479" s="4" t="n">
        <v>42576</v>
      </c>
      <c r="B479" t="n">
        <v>2470650</v>
      </c>
      <c r="E479" t="n">
        <v>88440</v>
      </c>
      <c r="F479" t="n">
        <v>134490</v>
      </c>
      <c r="G479" t="n">
        <v>540850</v>
      </c>
    </row>
    <row r="480">
      <c r="A480" s="4" t="n">
        <v>42577</v>
      </c>
      <c r="B480" t="n">
        <v>2501730</v>
      </c>
      <c r="E480" t="n">
        <v>95480</v>
      </c>
      <c r="F480" t="n">
        <v>139400</v>
      </c>
      <c r="G480" t="n">
        <v>532500</v>
      </c>
    </row>
    <row r="481">
      <c r="A481" s="4" t="n">
        <v>42578</v>
      </c>
      <c r="B481" t="n">
        <v>2366150</v>
      </c>
      <c r="E481" t="n">
        <v>103130</v>
      </c>
      <c r="F481" t="n">
        <v>138030</v>
      </c>
      <c r="G481" t="n">
        <v>523680</v>
      </c>
    </row>
    <row r="482">
      <c r="A482" s="4" t="n">
        <v>42579</v>
      </c>
      <c r="B482" t="n">
        <v>2368360</v>
      </c>
      <c r="E482" t="n">
        <v>105960</v>
      </c>
      <c r="F482" t="n">
        <v>136520</v>
      </c>
      <c r="G482" t="n">
        <v>553380</v>
      </c>
    </row>
    <row r="483">
      <c r="A483" s="4" t="n">
        <v>42580</v>
      </c>
      <c r="B483" t="n">
        <v>2274290</v>
      </c>
      <c r="E483" t="n">
        <v>107110</v>
      </c>
      <c r="F483" t="n">
        <v>132680</v>
      </c>
      <c r="G483" t="n">
        <v>530000</v>
      </c>
    </row>
    <row r="484">
      <c r="A484" s="4" t="n">
        <v>42581</v>
      </c>
      <c r="B484" t="n">
        <v>2216830</v>
      </c>
      <c r="E484" t="n">
        <v>108380</v>
      </c>
      <c r="F484" t="n">
        <v>133800</v>
      </c>
      <c r="G484" t="n">
        <v>536260</v>
      </c>
    </row>
    <row r="485">
      <c r="A485" s="4" t="n">
        <v>42582</v>
      </c>
      <c r="B485" t="n">
        <v>2122200</v>
      </c>
      <c r="E485" t="n">
        <v>112040</v>
      </c>
      <c r="F485" t="n">
        <v>129120</v>
      </c>
      <c r="G485" t="n">
        <v>533600</v>
      </c>
    </row>
    <row r="486">
      <c r="A486" s="4" t="n">
        <v>42583</v>
      </c>
      <c r="B486" t="n">
        <v>2054160</v>
      </c>
      <c r="E486" t="n">
        <v>112670</v>
      </c>
      <c r="F486" t="n">
        <v>137730</v>
      </c>
      <c r="G486" t="n">
        <v>539330</v>
      </c>
    </row>
    <row r="487">
      <c r="A487" s="4" t="n">
        <v>42584</v>
      </c>
      <c r="B487" t="n">
        <v>2060350</v>
      </c>
      <c r="E487" t="n">
        <v>113160</v>
      </c>
      <c r="F487" t="n">
        <v>140580</v>
      </c>
      <c r="G487" t="n">
        <v>521050</v>
      </c>
    </row>
    <row r="488">
      <c r="A488" s="4" t="n">
        <v>42585</v>
      </c>
      <c r="B488" t="n">
        <v>2110940</v>
      </c>
      <c r="E488" t="n">
        <v>113140</v>
      </c>
      <c r="F488" t="n">
        <v>136900</v>
      </c>
      <c r="G488" t="n">
        <v>527690</v>
      </c>
    </row>
    <row r="489">
      <c r="A489" s="4" t="n">
        <v>42586</v>
      </c>
      <c r="B489" t="n">
        <v>2178600</v>
      </c>
      <c r="E489" t="n">
        <v>113430</v>
      </c>
      <c r="F489" t="n">
        <v>136530</v>
      </c>
      <c r="G489" t="n">
        <v>541780</v>
      </c>
    </row>
    <row r="490">
      <c r="A490" s="4" t="n">
        <v>42587</v>
      </c>
      <c r="B490" t="n">
        <v>2206750</v>
      </c>
      <c r="E490" t="n">
        <v>113510</v>
      </c>
      <c r="F490" t="n">
        <v>137770</v>
      </c>
      <c r="G490" t="n">
        <v>570800</v>
      </c>
    </row>
    <row r="491">
      <c r="A491" s="4" t="n">
        <v>42588</v>
      </c>
      <c r="B491" t="n">
        <v>2170720</v>
      </c>
      <c r="E491" t="n">
        <v>113080</v>
      </c>
      <c r="F491" t="n">
        <v>136590</v>
      </c>
      <c r="G491" t="n">
        <v>533880</v>
      </c>
    </row>
    <row r="492">
      <c r="A492" s="4" t="n">
        <v>42589</v>
      </c>
      <c r="B492" t="n">
        <v>2100680</v>
      </c>
      <c r="E492" t="n">
        <v>110500</v>
      </c>
      <c r="F492" t="n">
        <v>131230</v>
      </c>
      <c r="G492" t="n">
        <v>529250</v>
      </c>
    </row>
    <row r="493">
      <c r="A493" s="4" t="n">
        <v>42590</v>
      </c>
      <c r="B493" t="n">
        <v>2175870</v>
      </c>
      <c r="E493" t="n">
        <v>113220</v>
      </c>
      <c r="F493" t="n">
        <v>137080</v>
      </c>
      <c r="G493" t="n">
        <v>584050</v>
      </c>
    </row>
    <row r="494">
      <c r="A494" s="4" t="n">
        <v>42591</v>
      </c>
      <c r="B494" t="n">
        <v>2216470</v>
      </c>
      <c r="E494" t="n">
        <v>113490</v>
      </c>
      <c r="F494" t="n">
        <v>146080</v>
      </c>
      <c r="G494" t="n">
        <v>549250</v>
      </c>
    </row>
    <row r="495">
      <c r="A495" s="4" t="n">
        <v>42592</v>
      </c>
      <c r="B495" t="n">
        <v>2170010</v>
      </c>
      <c r="E495" t="n">
        <v>113840</v>
      </c>
      <c r="F495" t="n">
        <v>140490</v>
      </c>
      <c r="G495" t="n">
        <v>565790</v>
      </c>
    </row>
    <row r="496">
      <c r="A496" s="4" t="n">
        <v>42593</v>
      </c>
      <c r="B496" t="n">
        <v>2124940</v>
      </c>
      <c r="E496" t="n">
        <v>112770</v>
      </c>
      <c r="F496" t="n">
        <v>137850</v>
      </c>
      <c r="G496" t="n">
        <v>601730</v>
      </c>
    </row>
    <row r="497">
      <c r="A497" s="4" t="n">
        <v>42594</v>
      </c>
      <c r="B497" t="n">
        <v>2117760</v>
      </c>
      <c r="E497" t="n">
        <v>112780</v>
      </c>
      <c r="F497" t="n">
        <v>148300</v>
      </c>
      <c r="G497" t="n">
        <v>622960</v>
      </c>
    </row>
    <row r="498">
      <c r="A498" s="4" t="n">
        <v>42595</v>
      </c>
      <c r="B498" t="n">
        <v>2107420</v>
      </c>
      <c r="E498" t="n">
        <v>113190</v>
      </c>
      <c r="F498" t="n">
        <v>145600</v>
      </c>
      <c r="G498" t="n">
        <v>635040</v>
      </c>
    </row>
    <row r="499">
      <c r="A499" s="4" t="n">
        <v>42596</v>
      </c>
      <c r="B499" t="n">
        <v>2052680</v>
      </c>
      <c r="E499" t="n">
        <v>113750</v>
      </c>
      <c r="F499" t="n">
        <v>136190</v>
      </c>
      <c r="G499" t="n">
        <v>599620</v>
      </c>
    </row>
    <row r="500">
      <c r="A500" s="4" t="n">
        <v>42597</v>
      </c>
      <c r="B500" t="n">
        <v>1973740</v>
      </c>
      <c r="E500" t="n">
        <v>113850</v>
      </c>
      <c r="F500" t="n">
        <v>134600</v>
      </c>
      <c r="G500" t="n">
        <v>571200</v>
      </c>
    </row>
    <row r="501">
      <c r="A501" s="4" t="n">
        <v>42598</v>
      </c>
      <c r="B501" t="n">
        <v>2101600</v>
      </c>
      <c r="E501" t="n">
        <v>113420</v>
      </c>
      <c r="F501" t="n">
        <v>144360</v>
      </c>
      <c r="G501" t="n">
        <v>592120</v>
      </c>
    </row>
    <row r="502">
      <c r="A502" s="4" t="n">
        <v>42599</v>
      </c>
      <c r="B502" t="n">
        <v>2160740</v>
      </c>
      <c r="E502" t="n">
        <v>113600</v>
      </c>
      <c r="F502" t="n">
        <v>149230</v>
      </c>
      <c r="G502" t="n">
        <v>606700</v>
      </c>
    </row>
    <row r="503">
      <c r="A503" s="4" t="n">
        <v>42600</v>
      </c>
      <c r="B503" t="n">
        <v>2146360</v>
      </c>
      <c r="E503" t="n">
        <v>112560</v>
      </c>
      <c r="F503" t="n">
        <v>143560</v>
      </c>
      <c r="G503" t="n">
        <v>608470</v>
      </c>
    </row>
    <row r="504">
      <c r="A504" s="4" t="n">
        <v>42601</v>
      </c>
      <c r="B504" t="n">
        <v>2234240</v>
      </c>
      <c r="E504" t="n">
        <v>112240</v>
      </c>
      <c r="F504" t="n">
        <v>147980</v>
      </c>
      <c r="G504" t="n">
        <v>625130</v>
      </c>
    </row>
    <row r="505">
      <c r="A505" s="4" t="n">
        <v>42602</v>
      </c>
      <c r="B505" t="n">
        <v>2289580</v>
      </c>
      <c r="E505" t="n">
        <v>113130</v>
      </c>
      <c r="F505" t="n">
        <v>143350</v>
      </c>
      <c r="G505" t="n">
        <v>620600</v>
      </c>
    </row>
    <row r="506">
      <c r="A506" s="4" t="n">
        <v>42603</v>
      </c>
      <c r="B506" t="n">
        <v>2287040</v>
      </c>
      <c r="E506" t="n">
        <v>113410</v>
      </c>
      <c r="F506" t="n">
        <v>134970</v>
      </c>
      <c r="G506" t="n">
        <v>590660</v>
      </c>
    </row>
    <row r="507">
      <c r="A507" s="4" t="n">
        <v>42604</v>
      </c>
      <c r="B507" t="n">
        <v>2329660</v>
      </c>
      <c r="E507" t="n">
        <v>113070</v>
      </c>
      <c r="F507" t="n">
        <v>146850</v>
      </c>
      <c r="G507" t="n">
        <v>611980</v>
      </c>
    </row>
    <row r="508">
      <c r="A508" s="4" t="n">
        <v>42605</v>
      </c>
      <c r="B508" t="n">
        <v>2371970</v>
      </c>
      <c r="E508" t="n">
        <v>113030</v>
      </c>
      <c r="F508" t="n">
        <v>145740</v>
      </c>
      <c r="G508" t="n">
        <v>604130</v>
      </c>
    </row>
    <row r="509">
      <c r="A509" s="4" t="n">
        <v>42606</v>
      </c>
      <c r="B509" t="n">
        <v>2419660</v>
      </c>
      <c r="E509" t="n">
        <v>112970</v>
      </c>
      <c r="F509" t="n">
        <v>141600</v>
      </c>
      <c r="G509" t="n">
        <v>521680</v>
      </c>
    </row>
    <row r="510">
      <c r="A510" s="4" t="n">
        <v>42607</v>
      </c>
      <c r="B510" t="n">
        <v>2359820</v>
      </c>
      <c r="E510" t="n">
        <v>112720</v>
      </c>
      <c r="F510" t="n">
        <v>138100</v>
      </c>
      <c r="G510" t="n">
        <v>558870</v>
      </c>
    </row>
    <row r="511">
      <c r="A511" s="4" t="n">
        <v>42608</v>
      </c>
      <c r="B511" t="n">
        <v>2368910</v>
      </c>
      <c r="E511" t="n">
        <v>112680</v>
      </c>
      <c r="F511" t="n">
        <v>141280</v>
      </c>
      <c r="G511" t="n">
        <v>553540</v>
      </c>
    </row>
    <row r="512">
      <c r="A512" s="4" t="n">
        <v>42609</v>
      </c>
      <c r="B512" t="n">
        <v>2362730</v>
      </c>
      <c r="E512" t="n">
        <v>111910</v>
      </c>
      <c r="F512" t="n">
        <v>140520</v>
      </c>
      <c r="G512" t="n">
        <v>552490</v>
      </c>
    </row>
    <row r="513">
      <c r="A513" s="4" t="n">
        <v>42610</v>
      </c>
      <c r="B513" t="n">
        <v>2266820</v>
      </c>
      <c r="E513" t="n">
        <v>115280</v>
      </c>
      <c r="F513" t="n">
        <v>142380</v>
      </c>
      <c r="G513" t="n">
        <v>533840</v>
      </c>
    </row>
    <row r="514">
      <c r="A514" s="4" t="n">
        <v>42611</v>
      </c>
      <c r="B514" t="n">
        <v>2331620</v>
      </c>
      <c r="E514" t="n">
        <v>117590</v>
      </c>
      <c r="F514" t="n">
        <v>149230</v>
      </c>
      <c r="G514" t="n">
        <v>556870</v>
      </c>
    </row>
    <row r="515">
      <c r="A515" s="4" t="n">
        <v>42612</v>
      </c>
      <c r="B515" t="n">
        <v>2331280</v>
      </c>
      <c r="E515" t="n">
        <v>117600</v>
      </c>
      <c r="F515" t="n">
        <v>153110</v>
      </c>
      <c r="G515" t="n">
        <v>562140</v>
      </c>
    </row>
    <row r="516">
      <c r="A516" s="4" t="n">
        <v>42613</v>
      </c>
      <c r="B516" t="n">
        <v>2287040</v>
      </c>
      <c r="E516" t="n">
        <v>112810</v>
      </c>
      <c r="F516" t="n">
        <v>155800</v>
      </c>
      <c r="G516" t="n">
        <v>538650</v>
      </c>
    </row>
    <row r="517">
      <c r="A517" s="4" t="n">
        <v>42614</v>
      </c>
      <c r="B517" t="n">
        <v>2225450</v>
      </c>
      <c r="E517" t="n">
        <v>113190</v>
      </c>
      <c r="F517" t="n">
        <v>145670</v>
      </c>
      <c r="G517" t="n">
        <v>515590</v>
      </c>
    </row>
    <row r="518">
      <c r="A518" s="4" t="n">
        <v>42615</v>
      </c>
      <c r="B518" t="n">
        <v>2246270</v>
      </c>
      <c r="E518" t="n">
        <v>113060</v>
      </c>
      <c r="F518" t="n">
        <v>145360</v>
      </c>
      <c r="G518" t="n">
        <v>515800</v>
      </c>
    </row>
    <row r="519">
      <c r="A519" s="4" t="n">
        <v>42616</v>
      </c>
      <c r="B519" t="n">
        <v>2240670</v>
      </c>
      <c r="E519" t="n">
        <v>109510</v>
      </c>
      <c r="F519" t="n">
        <v>146470</v>
      </c>
      <c r="G519" t="n">
        <v>531080</v>
      </c>
    </row>
    <row r="520">
      <c r="A520" s="4" t="n">
        <v>42617</v>
      </c>
      <c r="B520" t="n">
        <v>2211100</v>
      </c>
      <c r="E520" t="n">
        <v>108370</v>
      </c>
      <c r="F520" t="n">
        <v>141060</v>
      </c>
      <c r="G520" t="n">
        <v>520770</v>
      </c>
    </row>
    <row r="521">
      <c r="A521" s="4" t="n">
        <v>42618</v>
      </c>
      <c r="B521" t="n">
        <v>2283150</v>
      </c>
      <c r="E521" t="n">
        <v>103980</v>
      </c>
      <c r="F521" t="n">
        <v>148940</v>
      </c>
      <c r="G521" t="n">
        <v>526030</v>
      </c>
    </row>
    <row r="522">
      <c r="A522" s="4" t="n">
        <v>42619</v>
      </c>
      <c r="B522" t="n">
        <v>2430010</v>
      </c>
      <c r="E522" t="n">
        <v>98030</v>
      </c>
      <c r="F522" t="n">
        <v>165150</v>
      </c>
      <c r="G522" t="n">
        <v>544650</v>
      </c>
    </row>
    <row r="523">
      <c r="A523" s="4" t="n">
        <v>42620</v>
      </c>
      <c r="B523" t="n">
        <v>2536700</v>
      </c>
      <c r="E523" t="n">
        <v>95300</v>
      </c>
      <c r="F523" t="n">
        <v>166810</v>
      </c>
      <c r="G523" t="n">
        <v>543960</v>
      </c>
    </row>
    <row r="524">
      <c r="A524" s="4" t="n">
        <v>42621</v>
      </c>
      <c r="B524" t="n">
        <v>2664360</v>
      </c>
      <c r="E524" t="n">
        <v>94140</v>
      </c>
      <c r="F524" t="n">
        <v>177500</v>
      </c>
      <c r="G524" t="n">
        <v>527390</v>
      </c>
    </row>
    <row r="525">
      <c r="A525" s="4" t="n">
        <v>42622</v>
      </c>
      <c r="B525" t="n">
        <v>2747800</v>
      </c>
      <c r="E525" t="n">
        <v>94850</v>
      </c>
      <c r="F525" t="n">
        <v>167770</v>
      </c>
      <c r="G525" t="n">
        <v>512730</v>
      </c>
    </row>
    <row r="526">
      <c r="A526" s="4" t="n">
        <v>42623</v>
      </c>
      <c r="B526" t="n">
        <v>2695440</v>
      </c>
      <c r="E526" t="n">
        <v>106870</v>
      </c>
      <c r="F526" t="n">
        <v>158430</v>
      </c>
      <c r="G526" t="n">
        <v>505530</v>
      </c>
    </row>
    <row r="527">
      <c r="A527" s="4" t="n">
        <v>42624</v>
      </c>
      <c r="B527" t="n">
        <v>2622430</v>
      </c>
      <c r="E527" t="n">
        <v>108860</v>
      </c>
      <c r="F527" t="n">
        <v>153610</v>
      </c>
      <c r="G527" t="n">
        <v>480950</v>
      </c>
    </row>
    <row r="528">
      <c r="A528" s="4" t="n">
        <v>42625</v>
      </c>
      <c r="B528" t="n">
        <v>2735890</v>
      </c>
      <c r="E528" t="n">
        <v>103440</v>
      </c>
      <c r="F528" t="n">
        <v>160790</v>
      </c>
      <c r="G528" t="n">
        <v>481810</v>
      </c>
    </row>
    <row r="529">
      <c r="A529" s="4" t="n">
        <v>42626</v>
      </c>
      <c r="B529" t="n">
        <v>2761450</v>
      </c>
      <c r="E529" t="n">
        <v>103570</v>
      </c>
      <c r="F529" t="n">
        <v>155840</v>
      </c>
      <c r="G529" t="n">
        <v>464800</v>
      </c>
    </row>
    <row r="530">
      <c r="A530" s="4" t="n">
        <v>42627</v>
      </c>
      <c r="B530" t="n">
        <v>2731290</v>
      </c>
      <c r="E530" t="n">
        <v>103620</v>
      </c>
      <c r="F530" t="n">
        <v>147440</v>
      </c>
      <c r="G530" t="n">
        <v>433970</v>
      </c>
    </row>
    <row r="531">
      <c r="A531" s="4" t="n">
        <v>42628</v>
      </c>
      <c r="B531" t="n">
        <v>2621340</v>
      </c>
      <c r="E531" t="n">
        <v>103600</v>
      </c>
      <c r="F531" t="n">
        <v>140790</v>
      </c>
      <c r="G531" t="n">
        <v>430150</v>
      </c>
    </row>
    <row r="532">
      <c r="A532" s="4" t="n">
        <v>42629</v>
      </c>
      <c r="B532" t="n">
        <v>2583730</v>
      </c>
      <c r="E532" t="n">
        <v>102010</v>
      </c>
      <c r="F532" t="n">
        <v>146030</v>
      </c>
      <c r="G532" t="n">
        <v>436410</v>
      </c>
    </row>
    <row r="533">
      <c r="A533" s="4" t="n">
        <v>42630</v>
      </c>
      <c r="B533" t="n">
        <v>2495890</v>
      </c>
      <c r="E533" t="n">
        <v>98550</v>
      </c>
      <c r="F533" t="n">
        <v>148330</v>
      </c>
      <c r="G533" t="n">
        <v>419910</v>
      </c>
    </row>
    <row r="534">
      <c r="A534" s="4" t="n">
        <v>42631</v>
      </c>
      <c r="B534" t="n">
        <v>2429080</v>
      </c>
      <c r="E534" t="n">
        <v>97420</v>
      </c>
      <c r="F534" t="n">
        <v>136640</v>
      </c>
      <c r="G534" t="n">
        <v>412990</v>
      </c>
    </row>
    <row r="535">
      <c r="A535" s="4" t="n">
        <v>42632</v>
      </c>
      <c r="B535" t="n">
        <v>2501250</v>
      </c>
      <c r="E535" t="n">
        <v>102750</v>
      </c>
      <c r="F535" t="n">
        <v>135930</v>
      </c>
      <c r="G535" t="n">
        <v>450520</v>
      </c>
    </row>
    <row r="536">
      <c r="A536" s="4" t="n">
        <v>42633</v>
      </c>
      <c r="B536" t="n">
        <v>2557690</v>
      </c>
      <c r="E536" t="n">
        <v>103310</v>
      </c>
      <c r="F536" t="n">
        <v>134880</v>
      </c>
      <c r="G536" t="n">
        <v>453400</v>
      </c>
    </row>
    <row r="537">
      <c r="A537" s="4" t="n">
        <v>42634</v>
      </c>
      <c r="B537" t="n">
        <v>2525280</v>
      </c>
      <c r="E537" t="n">
        <v>103410</v>
      </c>
      <c r="F537" t="n">
        <v>135650</v>
      </c>
      <c r="G537" t="n">
        <v>459890</v>
      </c>
    </row>
    <row r="538">
      <c r="A538" s="4" t="n">
        <v>42635</v>
      </c>
      <c r="B538" t="n">
        <v>2454960</v>
      </c>
      <c r="E538" t="n">
        <v>102370</v>
      </c>
      <c r="F538" t="n">
        <v>135860</v>
      </c>
      <c r="G538" t="n">
        <v>453100</v>
      </c>
    </row>
    <row r="539">
      <c r="A539" s="4" t="n">
        <v>42636</v>
      </c>
      <c r="B539" t="n">
        <v>2488330</v>
      </c>
      <c r="E539" t="n">
        <v>102260</v>
      </c>
      <c r="F539" t="n">
        <v>141400</v>
      </c>
      <c r="G539" t="n">
        <v>428930</v>
      </c>
    </row>
    <row r="540">
      <c r="A540" s="4" t="n">
        <v>42637</v>
      </c>
      <c r="B540" t="n">
        <v>2429730</v>
      </c>
      <c r="E540" t="n">
        <v>101950</v>
      </c>
      <c r="F540" t="n">
        <v>132250</v>
      </c>
      <c r="G540" t="n">
        <v>407050</v>
      </c>
    </row>
    <row r="541">
      <c r="A541" s="4" t="n">
        <v>42638</v>
      </c>
      <c r="B541" t="n">
        <v>2338570</v>
      </c>
      <c r="E541" t="n">
        <v>102330</v>
      </c>
      <c r="F541" t="n">
        <v>132490</v>
      </c>
      <c r="G541" t="n">
        <v>411390</v>
      </c>
    </row>
    <row r="542">
      <c r="A542" s="4" t="n">
        <v>42639</v>
      </c>
      <c r="B542" t="n">
        <v>2459680</v>
      </c>
      <c r="E542" t="n">
        <v>98830</v>
      </c>
      <c r="F542" t="n">
        <v>145710</v>
      </c>
      <c r="G542" t="n">
        <v>428610</v>
      </c>
    </row>
    <row r="543">
      <c r="A543" s="4" t="n">
        <v>42640</v>
      </c>
      <c r="B543" t="n">
        <v>2482740</v>
      </c>
      <c r="E543" t="n">
        <v>101280</v>
      </c>
      <c r="F543" t="n">
        <v>144780</v>
      </c>
      <c r="G543" t="n">
        <v>435830</v>
      </c>
    </row>
    <row r="544">
      <c r="A544" s="4" t="n">
        <v>42641</v>
      </c>
      <c r="B544" t="n">
        <v>2489640</v>
      </c>
      <c r="E544" t="n">
        <v>102100</v>
      </c>
      <c r="F544" t="n">
        <v>140980</v>
      </c>
      <c r="G544" t="n">
        <v>441790</v>
      </c>
    </row>
    <row r="545">
      <c r="A545" s="4" t="n">
        <v>42642</v>
      </c>
      <c r="B545" t="n">
        <v>2495070</v>
      </c>
      <c r="E545" t="n">
        <v>100930</v>
      </c>
      <c r="F545" t="n">
        <v>148190</v>
      </c>
      <c r="G545" t="n">
        <v>428470</v>
      </c>
    </row>
    <row r="546">
      <c r="A546" s="4" t="n">
        <v>42643</v>
      </c>
      <c r="B546" t="n">
        <v>2520540</v>
      </c>
      <c r="E546" t="n">
        <v>98160</v>
      </c>
      <c r="F546" t="n">
        <v>144970</v>
      </c>
      <c r="G546" t="n">
        <v>419840</v>
      </c>
    </row>
    <row r="547">
      <c r="A547" s="4" t="n">
        <v>42644</v>
      </c>
      <c r="B547" t="n">
        <v>2547450</v>
      </c>
      <c r="E547" t="n">
        <v>100830</v>
      </c>
      <c r="F547" t="n">
        <v>136230</v>
      </c>
      <c r="G547" t="n">
        <v>412820</v>
      </c>
    </row>
    <row r="548">
      <c r="A548" s="4" t="n">
        <v>42645</v>
      </c>
      <c r="B548" t="n">
        <v>2574640</v>
      </c>
      <c r="E548" t="n">
        <v>98610</v>
      </c>
      <c r="F548" t="n">
        <v>139470</v>
      </c>
      <c r="G548" t="n">
        <v>423150</v>
      </c>
    </row>
    <row r="549">
      <c r="A549" s="4" t="n">
        <v>42646</v>
      </c>
      <c r="B549" t="n">
        <v>2601730</v>
      </c>
      <c r="E549" t="n">
        <v>92690</v>
      </c>
      <c r="F549" t="n">
        <v>137910</v>
      </c>
      <c r="G549" t="n">
        <v>462170</v>
      </c>
    </row>
    <row r="550">
      <c r="A550" s="4" t="n">
        <v>42647</v>
      </c>
      <c r="B550" t="n">
        <v>2554780</v>
      </c>
      <c r="E550" t="n">
        <v>99700</v>
      </c>
      <c r="F550" t="n">
        <v>131580</v>
      </c>
      <c r="G550" t="n">
        <v>442740</v>
      </c>
    </row>
    <row r="551">
      <c r="A551" s="4" t="n">
        <v>42648</v>
      </c>
      <c r="B551" t="n">
        <v>2554780</v>
      </c>
      <c r="E551" t="n">
        <v>102740</v>
      </c>
      <c r="F551" t="n">
        <v>128760</v>
      </c>
      <c r="G551" t="n">
        <v>423000</v>
      </c>
    </row>
    <row r="552">
      <c r="A552" s="4" t="n">
        <v>42649</v>
      </c>
      <c r="B552" t="n">
        <v>2594160</v>
      </c>
      <c r="E552" t="n">
        <v>102900</v>
      </c>
      <c r="F552" t="n">
        <v>127970</v>
      </c>
      <c r="G552" t="n">
        <v>422250</v>
      </c>
    </row>
    <row r="553">
      <c r="A553" s="4" t="n">
        <v>42650</v>
      </c>
      <c r="B553" t="n">
        <v>2519980</v>
      </c>
      <c r="E553" t="n">
        <v>102910</v>
      </c>
      <c r="F553" t="n">
        <v>131160</v>
      </c>
      <c r="G553" t="n">
        <v>406960</v>
      </c>
    </row>
    <row r="554">
      <c r="A554" s="4" t="n">
        <v>42651</v>
      </c>
      <c r="B554" t="n">
        <v>2403750</v>
      </c>
      <c r="E554" t="n">
        <v>105580</v>
      </c>
      <c r="F554" t="n">
        <v>128100</v>
      </c>
      <c r="G554" t="n">
        <v>388200</v>
      </c>
    </row>
    <row r="555">
      <c r="A555" s="4" t="n">
        <v>42652</v>
      </c>
      <c r="B555" t="n">
        <v>2392220</v>
      </c>
      <c r="E555" t="n">
        <v>106120</v>
      </c>
      <c r="F555" t="n">
        <v>125080</v>
      </c>
      <c r="G555" t="n">
        <v>376420</v>
      </c>
    </row>
    <row r="556">
      <c r="A556" s="4" t="n">
        <v>42653</v>
      </c>
      <c r="B556" t="n">
        <v>2286880</v>
      </c>
      <c r="E556" t="n">
        <v>106700</v>
      </c>
      <c r="F556" t="n">
        <v>138760</v>
      </c>
      <c r="G556" t="n">
        <v>382830</v>
      </c>
    </row>
    <row r="557">
      <c r="A557" s="4" t="n">
        <v>42654</v>
      </c>
      <c r="B557" t="n">
        <v>2421640</v>
      </c>
      <c r="E557" t="n">
        <v>106850</v>
      </c>
      <c r="F557" t="n">
        <v>141190</v>
      </c>
      <c r="G557" t="n">
        <v>370130</v>
      </c>
    </row>
    <row r="558">
      <c r="A558" s="4" t="n">
        <v>42655</v>
      </c>
      <c r="B558" t="n">
        <v>2535550</v>
      </c>
      <c r="E558" t="n">
        <v>104410</v>
      </c>
      <c r="F558" t="n">
        <v>145600</v>
      </c>
      <c r="G558" t="n">
        <v>362600</v>
      </c>
    </row>
    <row r="559">
      <c r="A559" s="4" t="n">
        <v>42656</v>
      </c>
      <c r="B559" t="n">
        <v>2584420</v>
      </c>
      <c r="E559" t="n">
        <v>100860</v>
      </c>
      <c r="F559" t="n">
        <v>146160</v>
      </c>
      <c r="G559" t="n">
        <v>355630</v>
      </c>
    </row>
    <row r="560">
      <c r="A560" s="4" t="n">
        <v>42657</v>
      </c>
      <c r="B560" t="n">
        <v>2624460</v>
      </c>
      <c r="E560" t="n">
        <v>103060</v>
      </c>
      <c r="F560" t="n">
        <v>146400</v>
      </c>
      <c r="G560" t="n">
        <v>351030</v>
      </c>
    </row>
    <row r="561">
      <c r="A561" s="4" t="n">
        <v>42658</v>
      </c>
      <c r="B561" t="n">
        <v>2575980</v>
      </c>
      <c r="E561" t="n">
        <v>102980</v>
      </c>
      <c r="F561" t="n">
        <v>143290</v>
      </c>
      <c r="G561" t="n">
        <v>353170</v>
      </c>
    </row>
    <row r="562">
      <c r="A562" s="4" t="n">
        <v>42659</v>
      </c>
      <c r="B562" t="n">
        <v>2665450</v>
      </c>
      <c r="E562" t="n">
        <v>101580</v>
      </c>
      <c r="F562" t="n">
        <v>142640</v>
      </c>
      <c r="G562" t="n">
        <v>310070</v>
      </c>
    </row>
    <row r="563">
      <c r="A563" s="4" t="n">
        <v>42660</v>
      </c>
      <c r="B563" t="n">
        <v>2675420</v>
      </c>
      <c r="E563" t="n">
        <v>101940</v>
      </c>
      <c r="F563" t="n">
        <v>142830</v>
      </c>
      <c r="G563" t="n">
        <v>344230</v>
      </c>
    </row>
    <row r="564">
      <c r="A564" s="4" t="n">
        <v>42661</v>
      </c>
      <c r="B564" t="n">
        <v>2737590</v>
      </c>
      <c r="E564" t="n">
        <v>102700</v>
      </c>
      <c r="F564" t="n">
        <v>139450</v>
      </c>
      <c r="G564" t="n">
        <v>354120</v>
      </c>
    </row>
    <row r="565">
      <c r="A565" s="4" t="n">
        <v>42662</v>
      </c>
      <c r="B565" t="n">
        <v>2702690</v>
      </c>
      <c r="E565" t="n">
        <v>105020</v>
      </c>
      <c r="F565" t="n">
        <v>133410</v>
      </c>
      <c r="G565" t="n">
        <v>322780</v>
      </c>
    </row>
    <row r="566">
      <c r="A566" s="4" t="n">
        <v>42663</v>
      </c>
      <c r="B566" t="n">
        <v>2730750</v>
      </c>
      <c r="E566" t="n">
        <v>102590</v>
      </c>
      <c r="F566" t="n">
        <v>136050</v>
      </c>
      <c r="G566" t="n">
        <v>352120</v>
      </c>
    </row>
    <row r="567">
      <c r="A567" s="4" t="n">
        <v>42664</v>
      </c>
      <c r="B567" t="n">
        <v>2724300</v>
      </c>
      <c r="E567" t="n">
        <v>99950</v>
      </c>
      <c r="F567" t="n">
        <v>149260</v>
      </c>
      <c r="G567" t="n">
        <v>326430</v>
      </c>
    </row>
    <row r="568">
      <c r="A568" s="4" t="n">
        <v>42665</v>
      </c>
      <c r="B568" t="n">
        <v>2679610</v>
      </c>
      <c r="E568" t="n">
        <v>89100</v>
      </c>
      <c r="F568" t="n">
        <v>141850</v>
      </c>
      <c r="G568" t="n">
        <v>303710</v>
      </c>
    </row>
    <row r="569">
      <c r="A569" s="4" t="n">
        <v>42666</v>
      </c>
      <c r="B569" t="n">
        <v>2736900</v>
      </c>
      <c r="E569" t="n">
        <v>89010</v>
      </c>
      <c r="F569" t="n">
        <v>133330</v>
      </c>
      <c r="G569" t="n">
        <v>271160</v>
      </c>
    </row>
    <row r="570">
      <c r="A570" s="4" t="n">
        <v>42667</v>
      </c>
      <c r="B570" t="n">
        <v>2780910</v>
      </c>
      <c r="E570" t="n">
        <v>87850</v>
      </c>
      <c r="F570" t="n">
        <v>142160</v>
      </c>
      <c r="G570" t="n">
        <v>294130</v>
      </c>
    </row>
    <row r="571">
      <c r="A571" s="4" t="n">
        <v>42668</v>
      </c>
      <c r="B571" t="n">
        <v>2815090</v>
      </c>
      <c r="E571" t="n">
        <v>88170</v>
      </c>
      <c r="F571" t="n">
        <v>148090</v>
      </c>
      <c r="G571" t="n">
        <v>295050</v>
      </c>
    </row>
    <row r="572">
      <c r="A572" s="4" t="n">
        <v>42669</v>
      </c>
      <c r="B572" t="n">
        <v>2799050</v>
      </c>
      <c r="E572" t="n">
        <v>91790</v>
      </c>
      <c r="F572" t="n">
        <v>137140</v>
      </c>
      <c r="G572" t="n">
        <v>292190</v>
      </c>
    </row>
    <row r="573">
      <c r="A573" s="4" t="n">
        <v>42670</v>
      </c>
      <c r="B573" t="n">
        <v>2745180</v>
      </c>
      <c r="E573" t="n">
        <v>102080</v>
      </c>
      <c r="F573" t="n">
        <v>135320</v>
      </c>
      <c r="G573" t="n">
        <v>257650</v>
      </c>
    </row>
    <row r="574">
      <c r="A574" s="4" t="n">
        <v>42671</v>
      </c>
      <c r="B574" t="n">
        <v>2684090</v>
      </c>
      <c r="E574" t="n">
        <v>104700</v>
      </c>
      <c r="F574" t="n">
        <v>130720</v>
      </c>
      <c r="G574" t="n">
        <v>274220</v>
      </c>
    </row>
    <row r="575">
      <c r="A575" s="4" t="n">
        <v>42672</v>
      </c>
      <c r="B575" t="n">
        <v>2538930</v>
      </c>
      <c r="E575" t="n">
        <v>105160</v>
      </c>
      <c r="F575" t="n">
        <v>122100</v>
      </c>
      <c r="G575" t="n">
        <v>247180</v>
      </c>
    </row>
    <row r="576">
      <c r="A576" s="4" t="n">
        <v>42673</v>
      </c>
      <c r="B576" t="n">
        <v>2483940</v>
      </c>
      <c r="E576" t="n">
        <v>111490</v>
      </c>
      <c r="F576" t="n">
        <v>119230</v>
      </c>
      <c r="G576" t="n">
        <v>235750</v>
      </c>
    </row>
    <row r="577">
      <c r="A577" s="4" t="n">
        <v>42674</v>
      </c>
      <c r="B577" t="n">
        <v>2483940</v>
      </c>
      <c r="E577" t="n">
        <v>111320</v>
      </c>
      <c r="F577" t="n">
        <v>115610</v>
      </c>
      <c r="G577" t="n">
        <v>220860</v>
      </c>
    </row>
    <row r="578">
      <c r="A578" s="4" t="n">
        <v>42675</v>
      </c>
      <c r="B578" t="n">
        <v>2514660</v>
      </c>
      <c r="E578" t="n">
        <v>111310</v>
      </c>
      <c r="F578" t="n">
        <v>119040</v>
      </c>
      <c r="G578" t="n">
        <v>226480</v>
      </c>
    </row>
    <row r="579">
      <c r="A579" s="4" t="n">
        <v>42676</v>
      </c>
      <c r="B579" t="n">
        <v>2600570</v>
      </c>
      <c r="E579" t="n">
        <v>113090</v>
      </c>
      <c r="F579" t="n">
        <v>113800</v>
      </c>
      <c r="G579" t="n">
        <v>249260</v>
      </c>
    </row>
    <row r="580">
      <c r="A580" s="4" t="n">
        <v>42677</v>
      </c>
      <c r="B580" t="n">
        <v>2653090</v>
      </c>
      <c r="E580" t="n">
        <v>109880</v>
      </c>
      <c r="F580" t="n">
        <v>113890</v>
      </c>
      <c r="G580" t="n">
        <v>256540</v>
      </c>
    </row>
    <row r="581">
      <c r="A581" s="4" t="n">
        <v>42678</v>
      </c>
      <c r="B581" t="n">
        <v>2710400</v>
      </c>
      <c r="E581" t="n">
        <v>111120</v>
      </c>
      <c r="F581" t="n">
        <v>117410</v>
      </c>
      <c r="G581" t="n">
        <v>241780</v>
      </c>
    </row>
    <row r="582">
      <c r="A582" s="4" t="n">
        <v>42679</v>
      </c>
      <c r="B582" t="n">
        <v>2718920</v>
      </c>
      <c r="E582" t="n">
        <v>115610</v>
      </c>
      <c r="F582" t="n">
        <v>120950</v>
      </c>
      <c r="G582" t="n">
        <v>229580</v>
      </c>
    </row>
    <row r="583">
      <c r="A583" s="4" t="n">
        <v>42680</v>
      </c>
      <c r="B583" t="n">
        <v>2616460</v>
      </c>
      <c r="E583" t="n">
        <v>115800</v>
      </c>
      <c r="F583" t="n">
        <v>120320</v>
      </c>
      <c r="G583" t="n">
        <v>218470</v>
      </c>
    </row>
    <row r="584">
      <c r="A584" s="4" t="n">
        <v>42681</v>
      </c>
      <c r="B584" t="n">
        <v>2664750</v>
      </c>
      <c r="E584" t="n">
        <v>107080</v>
      </c>
      <c r="F584" t="n">
        <v>121040</v>
      </c>
      <c r="G584" t="n">
        <v>251360</v>
      </c>
    </row>
    <row r="585">
      <c r="A585" s="4" t="n">
        <v>42682</v>
      </c>
      <c r="B585" t="n">
        <v>2696720</v>
      </c>
      <c r="E585" t="n">
        <v>109060</v>
      </c>
      <c r="F585" t="n">
        <v>117890</v>
      </c>
      <c r="G585" t="n">
        <v>245830</v>
      </c>
    </row>
    <row r="586">
      <c r="A586" s="4" t="n">
        <v>42683</v>
      </c>
      <c r="B586" t="n">
        <v>2721730</v>
      </c>
      <c r="E586" t="n">
        <v>108290</v>
      </c>
      <c r="F586" t="n">
        <v>122670</v>
      </c>
      <c r="G586" t="n">
        <v>228370</v>
      </c>
    </row>
    <row r="587">
      <c r="A587" s="4" t="n">
        <v>42684</v>
      </c>
      <c r="B587" t="n">
        <v>2659010</v>
      </c>
      <c r="E587" t="n">
        <v>114690</v>
      </c>
      <c r="F587" t="n">
        <v>133500</v>
      </c>
      <c r="G587" t="n">
        <v>226490</v>
      </c>
    </row>
    <row r="588">
      <c r="A588" s="4" t="n">
        <v>42685</v>
      </c>
      <c r="B588" t="n">
        <v>2678220</v>
      </c>
      <c r="E588" t="n">
        <v>114950</v>
      </c>
      <c r="F588" t="n">
        <v>133890</v>
      </c>
      <c r="G588" t="n">
        <v>231250</v>
      </c>
    </row>
    <row r="589">
      <c r="A589" s="4" t="n">
        <v>42686</v>
      </c>
      <c r="B589" t="n">
        <v>2635870</v>
      </c>
      <c r="E589" t="n">
        <v>111390</v>
      </c>
      <c r="F589" t="n">
        <v>132130</v>
      </c>
      <c r="G589" t="n">
        <v>226060</v>
      </c>
    </row>
    <row r="590">
      <c r="A590" s="4" t="n">
        <v>42687</v>
      </c>
      <c r="B590" t="n">
        <v>2560880</v>
      </c>
      <c r="E590" t="n">
        <v>114130</v>
      </c>
      <c r="F590" t="n">
        <v>128090</v>
      </c>
      <c r="G590" t="n">
        <v>217650</v>
      </c>
    </row>
    <row r="591">
      <c r="A591" s="4" t="n">
        <v>42688</v>
      </c>
      <c r="B591" t="n">
        <v>2580880</v>
      </c>
      <c r="E591" t="n">
        <v>103550</v>
      </c>
      <c r="F591" t="n">
        <v>137010</v>
      </c>
      <c r="G591" t="n">
        <v>252550</v>
      </c>
    </row>
    <row r="592">
      <c r="A592" s="4" t="n">
        <v>42689</v>
      </c>
      <c r="B592" t="n">
        <v>2628710</v>
      </c>
      <c r="E592" t="n">
        <v>112610</v>
      </c>
      <c r="F592" t="n">
        <v>138710</v>
      </c>
      <c r="G592" t="n">
        <v>249740</v>
      </c>
    </row>
    <row r="593">
      <c r="A593" s="4" t="n">
        <v>42690</v>
      </c>
      <c r="B593" t="n">
        <v>2596270</v>
      </c>
      <c r="E593" t="n">
        <v>114390</v>
      </c>
      <c r="F593" t="n">
        <v>143030</v>
      </c>
      <c r="G593" t="n">
        <v>219700</v>
      </c>
    </row>
    <row r="594">
      <c r="A594" s="4" t="n">
        <v>42691</v>
      </c>
      <c r="B594" t="n">
        <v>2580100</v>
      </c>
      <c r="E594" t="n">
        <v>115220</v>
      </c>
      <c r="F594" t="n">
        <v>147500</v>
      </c>
      <c r="G594" t="n">
        <v>203600</v>
      </c>
    </row>
    <row r="595">
      <c r="A595" s="4" t="n">
        <v>42692</v>
      </c>
      <c r="B595" t="n">
        <v>2583820</v>
      </c>
      <c r="E595" t="n">
        <v>115310</v>
      </c>
      <c r="F595" t="n">
        <v>151930</v>
      </c>
      <c r="G595" t="n">
        <v>209600</v>
      </c>
    </row>
    <row r="596">
      <c r="A596" s="4" t="n">
        <v>42693</v>
      </c>
      <c r="B596" t="n">
        <v>2609890</v>
      </c>
      <c r="E596" t="n">
        <v>108760</v>
      </c>
      <c r="F596" t="n">
        <v>146540</v>
      </c>
      <c r="G596" t="n">
        <v>212590</v>
      </c>
    </row>
    <row r="597">
      <c r="A597" s="4" t="n">
        <v>42694</v>
      </c>
      <c r="B597" t="n">
        <v>2526060</v>
      </c>
      <c r="E597" t="n">
        <v>102670</v>
      </c>
      <c r="F597" t="n">
        <v>138180</v>
      </c>
      <c r="G597" t="n">
        <v>190780</v>
      </c>
    </row>
    <row r="598">
      <c r="A598" s="4" t="n">
        <v>42695</v>
      </c>
      <c r="B598" t="n">
        <v>2616650</v>
      </c>
      <c r="E598" t="n">
        <v>98960</v>
      </c>
      <c r="F598" t="n">
        <v>139610</v>
      </c>
      <c r="G598" t="n">
        <v>199250</v>
      </c>
    </row>
    <row r="599">
      <c r="A599" s="4" t="n">
        <v>42696</v>
      </c>
      <c r="B599" t="n">
        <v>2649630</v>
      </c>
      <c r="E599" t="n">
        <v>98130</v>
      </c>
      <c r="F599" t="n">
        <v>149220</v>
      </c>
      <c r="G599" t="n">
        <v>210960</v>
      </c>
    </row>
    <row r="600">
      <c r="A600" s="4" t="n">
        <v>42697</v>
      </c>
      <c r="B600" t="n">
        <v>2640100</v>
      </c>
      <c r="E600" t="n">
        <v>108620</v>
      </c>
      <c r="F600" t="n">
        <v>149620</v>
      </c>
      <c r="G600" t="n">
        <v>201960</v>
      </c>
    </row>
    <row r="601">
      <c r="A601" s="4" t="n">
        <v>42698</v>
      </c>
      <c r="B601" t="n">
        <v>2629820</v>
      </c>
      <c r="E601" t="n">
        <v>110760</v>
      </c>
      <c r="F601" t="n">
        <v>152370</v>
      </c>
      <c r="G601" t="n">
        <v>197510</v>
      </c>
    </row>
    <row r="602">
      <c r="A602" s="4" t="n">
        <v>42699</v>
      </c>
      <c r="B602" t="n">
        <v>2597210</v>
      </c>
      <c r="E602" t="n">
        <v>110810</v>
      </c>
      <c r="F602" t="n">
        <v>141300</v>
      </c>
      <c r="G602" t="n">
        <v>199470</v>
      </c>
    </row>
    <row r="603">
      <c r="A603" s="4" t="n">
        <v>42700</v>
      </c>
      <c r="B603" t="n">
        <v>2603860</v>
      </c>
      <c r="E603" t="n">
        <v>105840</v>
      </c>
      <c r="F603" t="n">
        <v>142480</v>
      </c>
      <c r="G603" t="n">
        <v>203210</v>
      </c>
    </row>
    <row r="604">
      <c r="A604" s="4" t="n">
        <v>42701</v>
      </c>
      <c r="B604" t="n">
        <v>2577300</v>
      </c>
      <c r="E604" t="n">
        <v>91480</v>
      </c>
      <c r="F604" t="n">
        <v>137360</v>
      </c>
      <c r="G604" t="n">
        <v>184060</v>
      </c>
    </row>
    <row r="605">
      <c r="A605" s="4" t="n">
        <v>42702</v>
      </c>
      <c r="B605" t="n">
        <v>2643690</v>
      </c>
      <c r="E605" t="n">
        <v>91460</v>
      </c>
      <c r="F605" t="n">
        <v>139050</v>
      </c>
      <c r="G605" t="n">
        <v>212830</v>
      </c>
    </row>
    <row r="606">
      <c r="A606" s="4" t="n">
        <v>42703</v>
      </c>
      <c r="B606" t="n">
        <v>2702600</v>
      </c>
      <c r="E606" t="n">
        <v>91440</v>
      </c>
      <c r="F606" t="n">
        <v>131100</v>
      </c>
      <c r="G606" t="n">
        <v>209900</v>
      </c>
    </row>
    <row r="607">
      <c r="A607" s="4" t="n">
        <v>42704</v>
      </c>
      <c r="B607" t="n">
        <v>2638250</v>
      </c>
      <c r="E607" t="n">
        <v>91420</v>
      </c>
      <c r="F607" t="n">
        <v>124280</v>
      </c>
      <c r="G607" t="n">
        <v>217520</v>
      </c>
    </row>
    <row r="608">
      <c r="A608" s="4" t="n">
        <v>42705</v>
      </c>
      <c r="B608" t="n">
        <v>2627430</v>
      </c>
      <c r="E608" t="n">
        <v>90960</v>
      </c>
      <c r="F608" t="n">
        <v>127170</v>
      </c>
      <c r="G608" t="n">
        <v>192280</v>
      </c>
    </row>
    <row r="609">
      <c r="A609" s="4" t="n">
        <v>42706</v>
      </c>
      <c r="B609" t="n">
        <v>2573320</v>
      </c>
      <c r="E609" t="n">
        <v>90780</v>
      </c>
      <c r="F609" t="n">
        <v>126730</v>
      </c>
      <c r="G609" t="n">
        <v>201720</v>
      </c>
    </row>
    <row r="610">
      <c r="A610" s="4" t="n">
        <v>42707</v>
      </c>
      <c r="B610" t="n">
        <v>2533320</v>
      </c>
      <c r="E610" t="n">
        <v>91520</v>
      </c>
      <c r="F610" t="n">
        <v>129390</v>
      </c>
      <c r="G610" t="n">
        <v>209830</v>
      </c>
    </row>
    <row r="611">
      <c r="A611" s="4" t="n">
        <v>42708</v>
      </c>
      <c r="B611" t="n">
        <v>2471140</v>
      </c>
      <c r="E611" t="n">
        <v>95010</v>
      </c>
      <c r="F611" t="n">
        <v>131910</v>
      </c>
      <c r="G611" t="n">
        <v>191170</v>
      </c>
    </row>
    <row r="612">
      <c r="A612" s="4" t="n">
        <v>42709</v>
      </c>
      <c r="B612" t="n">
        <v>2591180</v>
      </c>
      <c r="E612" t="n">
        <v>95220</v>
      </c>
      <c r="F612" t="n">
        <v>133470</v>
      </c>
      <c r="G612" t="n">
        <v>217700</v>
      </c>
    </row>
    <row r="613">
      <c r="A613" s="4" t="n">
        <v>42710</v>
      </c>
      <c r="B613" t="n">
        <v>2590350</v>
      </c>
      <c r="E613" t="n">
        <v>94480</v>
      </c>
      <c r="F613" t="n">
        <v>129230</v>
      </c>
      <c r="G613" t="n">
        <v>222200</v>
      </c>
    </row>
    <row r="614">
      <c r="A614" s="4" t="n">
        <v>42711</v>
      </c>
      <c r="B614" t="n">
        <v>2626980</v>
      </c>
      <c r="E614" t="n">
        <v>91630</v>
      </c>
      <c r="F614" t="n">
        <v>124040</v>
      </c>
      <c r="G614" t="n">
        <v>221050</v>
      </c>
    </row>
    <row r="615">
      <c r="A615" s="4" t="n">
        <v>42712</v>
      </c>
      <c r="B615" t="n">
        <v>2668490</v>
      </c>
      <c r="E615" t="n">
        <v>92970</v>
      </c>
      <c r="F615" t="n">
        <v>127240</v>
      </c>
      <c r="G615" t="n">
        <v>217730</v>
      </c>
    </row>
    <row r="616">
      <c r="A616" s="4" t="n">
        <v>42713</v>
      </c>
      <c r="B616" t="n">
        <v>2696700</v>
      </c>
      <c r="E616" t="n">
        <v>95300</v>
      </c>
      <c r="F616" t="n">
        <v>125330</v>
      </c>
      <c r="G616" t="n">
        <v>198760</v>
      </c>
    </row>
    <row r="617">
      <c r="A617" s="4" t="n">
        <v>42714</v>
      </c>
      <c r="B617" t="n">
        <v>2655590</v>
      </c>
      <c r="E617" t="n">
        <v>95800</v>
      </c>
      <c r="F617" t="n">
        <v>120660</v>
      </c>
      <c r="G617" t="n">
        <v>201000</v>
      </c>
    </row>
    <row r="618">
      <c r="A618" s="4" t="n">
        <v>42715</v>
      </c>
      <c r="B618" t="n">
        <v>2655590</v>
      </c>
      <c r="E618" t="n">
        <v>95570</v>
      </c>
      <c r="F618" t="n">
        <v>124540</v>
      </c>
      <c r="G618" t="n">
        <v>168030</v>
      </c>
    </row>
    <row r="619">
      <c r="A619" s="4" t="n">
        <v>42716</v>
      </c>
      <c r="B619" t="n">
        <v>2571760</v>
      </c>
      <c r="E619" t="n">
        <v>92350</v>
      </c>
      <c r="F619" t="n">
        <v>126000</v>
      </c>
      <c r="G619" t="n">
        <v>183360</v>
      </c>
    </row>
    <row r="620">
      <c r="A620" s="4" t="n">
        <v>42717</v>
      </c>
      <c r="B620" t="n">
        <v>2480530</v>
      </c>
      <c r="E620" t="n">
        <v>84810</v>
      </c>
      <c r="F620" t="n">
        <v>125710</v>
      </c>
      <c r="G620" t="n">
        <v>187790</v>
      </c>
    </row>
    <row r="621">
      <c r="A621" s="4" t="n">
        <v>42718</v>
      </c>
      <c r="B621" t="n">
        <v>2567320</v>
      </c>
      <c r="E621" t="n">
        <v>81100</v>
      </c>
      <c r="F621" t="n">
        <v>120440</v>
      </c>
      <c r="G621" t="n">
        <v>184900</v>
      </c>
    </row>
    <row r="622">
      <c r="A622" s="4" t="n">
        <v>42719</v>
      </c>
      <c r="B622" t="n">
        <v>2606530</v>
      </c>
      <c r="E622" t="n">
        <v>81140</v>
      </c>
      <c r="F622" t="n">
        <v>123920</v>
      </c>
      <c r="G622" t="n">
        <v>193500</v>
      </c>
    </row>
    <row r="623">
      <c r="A623" s="4" t="n">
        <v>42720</v>
      </c>
      <c r="B623" t="n">
        <v>2665540</v>
      </c>
      <c r="E623" t="n">
        <v>81250</v>
      </c>
      <c r="F623" t="n">
        <v>128110</v>
      </c>
      <c r="G623" t="n">
        <v>190660</v>
      </c>
    </row>
    <row r="624">
      <c r="A624" s="4" t="n">
        <v>42721</v>
      </c>
      <c r="B624" t="n">
        <v>2673910</v>
      </c>
      <c r="E624" t="n">
        <v>81790</v>
      </c>
      <c r="F624" t="n">
        <v>120950</v>
      </c>
      <c r="G624" t="n">
        <v>192730</v>
      </c>
    </row>
    <row r="625">
      <c r="A625" s="4" t="n">
        <v>42722</v>
      </c>
      <c r="B625" t="n">
        <v>2618240</v>
      </c>
      <c r="E625" t="n">
        <v>85140</v>
      </c>
      <c r="F625" t="n">
        <v>121510</v>
      </c>
      <c r="G625" t="n">
        <v>174710</v>
      </c>
    </row>
    <row r="626">
      <c r="A626" s="4" t="n">
        <v>42723</v>
      </c>
      <c r="B626" t="n">
        <v>2679500</v>
      </c>
      <c r="E626" t="n">
        <v>87000</v>
      </c>
      <c r="F626" t="n">
        <v>126350</v>
      </c>
      <c r="G626" t="n">
        <v>189250</v>
      </c>
    </row>
    <row r="627">
      <c r="A627" s="4" t="n">
        <v>42724</v>
      </c>
      <c r="B627" t="n">
        <v>2675100</v>
      </c>
      <c r="E627" t="n">
        <v>89170</v>
      </c>
      <c r="F627" t="n">
        <v>128200</v>
      </c>
      <c r="G627" t="n">
        <v>200390</v>
      </c>
    </row>
    <row r="628">
      <c r="A628" s="4" t="n">
        <v>42725</v>
      </c>
      <c r="B628" t="n">
        <v>2717750</v>
      </c>
      <c r="E628" t="n">
        <v>92110</v>
      </c>
      <c r="F628" t="n">
        <v>126250</v>
      </c>
      <c r="G628" t="n">
        <v>199160</v>
      </c>
    </row>
    <row r="629">
      <c r="A629" s="4" t="n">
        <v>42726</v>
      </c>
      <c r="B629" t="n">
        <v>2749420</v>
      </c>
      <c r="E629" t="n">
        <v>91220</v>
      </c>
      <c r="F629" t="n">
        <v>126230</v>
      </c>
      <c r="G629" t="n">
        <v>193630</v>
      </c>
    </row>
    <row r="630">
      <c r="A630" s="4" t="n">
        <v>42727</v>
      </c>
      <c r="B630" t="n">
        <v>2758550</v>
      </c>
      <c r="E630" t="n">
        <v>92800</v>
      </c>
      <c r="F630" t="n">
        <v>122210</v>
      </c>
      <c r="G630" t="n">
        <v>202150</v>
      </c>
    </row>
    <row r="631">
      <c r="A631" s="4" t="n">
        <v>42728</v>
      </c>
      <c r="B631" t="n">
        <v>2746940</v>
      </c>
      <c r="E631" t="n">
        <v>92750</v>
      </c>
      <c r="F631" t="n">
        <v>124700</v>
      </c>
      <c r="G631" t="n">
        <v>192990</v>
      </c>
    </row>
    <row r="632">
      <c r="A632" s="4" t="n">
        <v>42729</v>
      </c>
      <c r="B632" t="n">
        <v>2604350</v>
      </c>
      <c r="E632" t="n">
        <v>93100</v>
      </c>
      <c r="F632" t="n">
        <v>120940</v>
      </c>
      <c r="G632" t="n">
        <v>190810</v>
      </c>
    </row>
    <row r="633">
      <c r="A633" s="4" t="n">
        <v>42730</v>
      </c>
      <c r="B633" t="n">
        <v>2646260</v>
      </c>
      <c r="E633" t="n">
        <v>96700</v>
      </c>
      <c r="F633" t="n">
        <v>123840</v>
      </c>
      <c r="G633" t="n">
        <v>209320</v>
      </c>
    </row>
    <row r="634">
      <c r="A634" s="4" t="n">
        <v>42731</v>
      </c>
      <c r="B634" t="n">
        <v>2691630</v>
      </c>
      <c r="E634" t="n">
        <v>97010</v>
      </c>
      <c r="F634" t="n">
        <v>123560</v>
      </c>
      <c r="G634" t="n">
        <v>195090</v>
      </c>
    </row>
    <row r="635">
      <c r="A635" s="4" t="n">
        <v>42732</v>
      </c>
      <c r="B635" t="n">
        <v>2700010</v>
      </c>
      <c r="E635" t="n">
        <v>97300</v>
      </c>
      <c r="F635" t="n">
        <v>125590</v>
      </c>
      <c r="G635" t="n">
        <v>203640</v>
      </c>
    </row>
    <row r="636">
      <c r="A636" s="4" t="n">
        <v>42733</v>
      </c>
      <c r="B636" t="n">
        <v>2687540</v>
      </c>
      <c r="E636" t="n">
        <v>97260</v>
      </c>
      <c r="F636" t="n">
        <v>119990</v>
      </c>
      <c r="G636" t="n">
        <v>219370</v>
      </c>
    </row>
    <row r="637">
      <c r="A637" s="4" t="n">
        <v>42734</v>
      </c>
      <c r="B637" t="n">
        <v>2691960</v>
      </c>
      <c r="E637" t="n">
        <v>97720</v>
      </c>
      <c r="F637" t="n">
        <v>123060</v>
      </c>
      <c r="G637" t="n">
        <v>210480</v>
      </c>
    </row>
    <row r="638">
      <c r="A638" s="4" t="n">
        <v>42735</v>
      </c>
      <c r="B638" t="n">
        <v>2680740</v>
      </c>
      <c r="E638" t="n">
        <v>97290</v>
      </c>
      <c r="F638" t="n">
        <v>119950</v>
      </c>
      <c r="G638" t="n">
        <v>212490</v>
      </c>
    </row>
    <row r="639">
      <c r="A639" s="4" t="n">
        <v>42736</v>
      </c>
      <c r="B639" t="n">
        <v>2614610</v>
      </c>
      <c r="E639" t="n">
        <v>97440</v>
      </c>
      <c r="F639" t="n">
        <v>116410</v>
      </c>
      <c r="G639" t="n">
        <v>179710</v>
      </c>
    </row>
    <row r="640">
      <c r="A640" s="4" t="n">
        <v>42737</v>
      </c>
      <c r="B640" t="n">
        <v>2674240</v>
      </c>
      <c r="E640" t="n">
        <v>97620</v>
      </c>
      <c r="F640" t="n">
        <v>118930</v>
      </c>
      <c r="G640" t="n">
        <v>204080</v>
      </c>
    </row>
    <row r="641">
      <c r="A641" s="4" t="n">
        <v>42738</v>
      </c>
      <c r="B641" t="n">
        <v>2713900</v>
      </c>
      <c r="E641" t="n">
        <v>97490</v>
      </c>
      <c r="F641" t="n">
        <v>118250</v>
      </c>
      <c r="G641" t="n">
        <v>223290</v>
      </c>
    </row>
    <row r="642">
      <c r="A642" s="4" t="n">
        <v>42739</v>
      </c>
      <c r="B642" t="n">
        <v>2759790</v>
      </c>
      <c r="E642" t="n">
        <v>97380</v>
      </c>
      <c r="F642" t="n">
        <v>116630</v>
      </c>
      <c r="G642" t="n">
        <v>227950</v>
      </c>
    </row>
    <row r="643">
      <c r="A643" s="4" t="n">
        <v>42740</v>
      </c>
      <c r="B643" t="n">
        <v>2790900</v>
      </c>
      <c r="E643" t="n">
        <v>96970</v>
      </c>
      <c r="F643" t="n">
        <v>114270</v>
      </c>
      <c r="G643" t="n">
        <v>221010</v>
      </c>
    </row>
    <row r="644">
      <c r="A644" s="4" t="n">
        <v>42741</v>
      </c>
      <c r="B644" t="n">
        <v>2778530</v>
      </c>
      <c r="E644" t="n">
        <v>97190</v>
      </c>
      <c r="F644" t="n">
        <v>108640</v>
      </c>
      <c r="G644" t="n">
        <v>216000</v>
      </c>
    </row>
    <row r="645">
      <c r="A645" s="4" t="n">
        <v>42742</v>
      </c>
      <c r="B645" t="n">
        <v>2660720</v>
      </c>
      <c r="E645" t="n">
        <v>97320</v>
      </c>
      <c r="F645" t="n">
        <v>120430</v>
      </c>
      <c r="G645" t="n">
        <v>204260</v>
      </c>
    </row>
    <row r="646">
      <c r="A646" s="4" t="n">
        <v>42743</v>
      </c>
      <c r="B646" t="n">
        <v>2593120</v>
      </c>
      <c r="E646" t="n">
        <v>97460</v>
      </c>
      <c r="F646" t="n">
        <v>117460</v>
      </c>
      <c r="G646" t="n">
        <v>184960</v>
      </c>
    </row>
    <row r="647">
      <c r="A647" s="4" t="n">
        <v>42744</v>
      </c>
      <c r="B647" t="n">
        <v>2686080</v>
      </c>
      <c r="E647" t="n">
        <v>97610</v>
      </c>
      <c r="F647" t="n">
        <v>120710</v>
      </c>
      <c r="G647" t="n">
        <v>192490</v>
      </c>
    </row>
    <row r="648">
      <c r="A648" s="4" t="n">
        <v>42745</v>
      </c>
      <c r="B648" t="n">
        <v>2699030</v>
      </c>
      <c r="E648" t="n">
        <v>97760</v>
      </c>
      <c r="F648" t="n">
        <v>123900</v>
      </c>
      <c r="G648" t="n">
        <v>215390</v>
      </c>
    </row>
    <row r="649">
      <c r="A649" s="4" t="n">
        <v>42746</v>
      </c>
      <c r="B649" t="n">
        <v>2719850</v>
      </c>
      <c r="E649" t="n">
        <v>97610</v>
      </c>
      <c r="F649" t="n">
        <v>116270</v>
      </c>
      <c r="G649" t="n">
        <v>201240</v>
      </c>
    </row>
    <row r="650">
      <c r="A650" s="4" t="n">
        <v>42747</v>
      </c>
      <c r="B650" t="n">
        <v>2732260</v>
      </c>
      <c r="E650" t="n">
        <v>92270</v>
      </c>
      <c r="F650" t="n">
        <v>117250</v>
      </c>
      <c r="G650" t="n">
        <v>199000</v>
      </c>
    </row>
    <row r="651">
      <c r="A651" s="4" t="n">
        <v>42748</v>
      </c>
      <c r="B651" t="n">
        <v>2681940</v>
      </c>
      <c r="E651" t="n">
        <v>92900</v>
      </c>
      <c r="F651" t="n">
        <v>121620</v>
      </c>
      <c r="G651" t="n">
        <v>215250</v>
      </c>
    </row>
    <row r="652">
      <c r="A652" s="4" t="n">
        <v>42749</v>
      </c>
      <c r="B652" t="n">
        <v>2550890</v>
      </c>
      <c r="E652" t="n">
        <v>91940</v>
      </c>
      <c r="F652" t="n">
        <v>113680</v>
      </c>
      <c r="G652" t="n">
        <v>174590</v>
      </c>
    </row>
    <row r="653">
      <c r="A653" s="4" t="n">
        <v>42750</v>
      </c>
      <c r="B653" t="n">
        <v>2502710</v>
      </c>
      <c r="E653" t="n">
        <v>90930</v>
      </c>
      <c r="F653" t="n">
        <v>114300</v>
      </c>
      <c r="G653" t="n">
        <v>183970</v>
      </c>
    </row>
    <row r="654">
      <c r="A654" s="4" t="n">
        <v>42751</v>
      </c>
      <c r="B654" t="n">
        <v>2617760</v>
      </c>
      <c r="E654" t="n">
        <v>91170</v>
      </c>
      <c r="F654" t="n">
        <v>112590</v>
      </c>
      <c r="G654" t="n">
        <v>208020</v>
      </c>
    </row>
    <row r="655">
      <c r="A655" s="4" t="n">
        <v>42752</v>
      </c>
      <c r="B655" t="n">
        <v>2703840</v>
      </c>
      <c r="E655" t="n">
        <v>96380</v>
      </c>
      <c r="F655" t="n">
        <v>105790</v>
      </c>
      <c r="G655" t="n">
        <v>201600</v>
      </c>
    </row>
    <row r="656">
      <c r="A656" s="4" t="n">
        <v>42753</v>
      </c>
      <c r="B656" t="n">
        <v>2697900</v>
      </c>
      <c r="E656" t="n">
        <v>97660</v>
      </c>
      <c r="F656" t="n">
        <v>108230</v>
      </c>
      <c r="G656" t="n">
        <v>181520</v>
      </c>
    </row>
    <row r="657">
      <c r="A657" s="4" t="n">
        <v>42754</v>
      </c>
      <c r="B657" t="n">
        <v>2640900</v>
      </c>
      <c r="E657" t="n">
        <v>98270</v>
      </c>
      <c r="F657" t="n">
        <v>105770</v>
      </c>
      <c r="G657" t="n">
        <v>196560</v>
      </c>
    </row>
    <row r="658">
      <c r="A658" s="4" t="n">
        <v>42755</v>
      </c>
      <c r="B658" t="n">
        <v>2663360</v>
      </c>
      <c r="E658" t="n">
        <v>98250</v>
      </c>
      <c r="F658" t="n">
        <v>102900</v>
      </c>
      <c r="G658" t="n">
        <v>205500</v>
      </c>
    </row>
    <row r="659">
      <c r="A659" s="4" t="n">
        <v>42756</v>
      </c>
      <c r="B659" t="n">
        <v>2686510</v>
      </c>
      <c r="E659" t="n">
        <v>98150</v>
      </c>
      <c r="F659" t="n">
        <v>109320</v>
      </c>
      <c r="G659" t="n">
        <v>206530</v>
      </c>
    </row>
    <row r="660">
      <c r="A660" s="4" t="n">
        <v>42757</v>
      </c>
      <c r="B660" t="n">
        <v>2596210</v>
      </c>
      <c r="E660" t="n">
        <v>98400</v>
      </c>
      <c r="F660" t="n">
        <v>107930</v>
      </c>
      <c r="G660" t="n">
        <v>196830</v>
      </c>
    </row>
    <row r="661">
      <c r="A661" s="4" t="n">
        <v>42758</v>
      </c>
      <c r="B661" t="n">
        <v>2714400</v>
      </c>
      <c r="E661" t="n">
        <v>98040</v>
      </c>
      <c r="F661" t="n">
        <v>108410</v>
      </c>
      <c r="G661" t="n">
        <v>195440</v>
      </c>
    </row>
    <row r="662">
      <c r="A662" s="4" t="n">
        <v>42759</v>
      </c>
      <c r="B662" t="n">
        <v>2749020</v>
      </c>
      <c r="E662" t="n">
        <v>101340</v>
      </c>
      <c r="F662" t="n">
        <v>111640</v>
      </c>
      <c r="G662" t="n">
        <v>198270</v>
      </c>
    </row>
    <row r="663">
      <c r="A663" s="4" t="n">
        <v>42760</v>
      </c>
      <c r="B663" t="n">
        <v>2734520</v>
      </c>
      <c r="E663" t="n">
        <v>102670</v>
      </c>
      <c r="F663" t="n">
        <v>112500</v>
      </c>
      <c r="G663" t="n">
        <v>216810</v>
      </c>
    </row>
    <row r="664">
      <c r="A664" s="4" t="n">
        <v>42761</v>
      </c>
      <c r="B664" t="n">
        <v>2484470</v>
      </c>
      <c r="E664" t="n">
        <v>103270</v>
      </c>
      <c r="F664" t="n">
        <v>104850</v>
      </c>
      <c r="G664" t="n">
        <v>195710</v>
      </c>
    </row>
    <row r="665">
      <c r="A665" s="4" t="n">
        <v>42762</v>
      </c>
      <c r="B665" t="n">
        <v>2448900</v>
      </c>
      <c r="E665" t="n">
        <v>103430</v>
      </c>
      <c r="F665" t="n">
        <v>110220</v>
      </c>
      <c r="G665" t="n">
        <v>220520</v>
      </c>
    </row>
    <row r="666">
      <c r="A666" s="4" t="n">
        <v>42763</v>
      </c>
      <c r="B666" t="n">
        <v>2556450</v>
      </c>
      <c r="E666" t="n">
        <v>103250</v>
      </c>
      <c r="F666" t="n">
        <v>113700</v>
      </c>
      <c r="G666" t="n">
        <v>212120</v>
      </c>
    </row>
    <row r="667">
      <c r="A667" s="4" t="n">
        <v>42764</v>
      </c>
      <c r="B667" t="n">
        <v>2501830</v>
      </c>
      <c r="E667" t="n">
        <v>103160</v>
      </c>
      <c r="F667" t="n">
        <v>115290</v>
      </c>
      <c r="G667" t="n">
        <v>202050</v>
      </c>
    </row>
    <row r="668">
      <c r="A668" s="4" t="n">
        <v>42765</v>
      </c>
      <c r="B668" t="n">
        <v>2619050</v>
      </c>
      <c r="E668" t="n">
        <v>103090</v>
      </c>
      <c r="F668" t="n">
        <v>125330</v>
      </c>
      <c r="G668" t="n">
        <v>216430</v>
      </c>
    </row>
    <row r="669">
      <c r="A669" s="4" t="n">
        <v>42766</v>
      </c>
      <c r="B669" t="n">
        <v>2673810</v>
      </c>
      <c r="E669" t="n">
        <v>102570</v>
      </c>
      <c r="F669" t="n">
        <v>125180</v>
      </c>
      <c r="G669" t="n">
        <v>221960</v>
      </c>
    </row>
    <row r="670">
      <c r="A670" s="4" t="n">
        <v>42767</v>
      </c>
      <c r="B670" t="n">
        <v>2679760</v>
      </c>
      <c r="E670" t="n">
        <v>102530</v>
      </c>
      <c r="F670" t="n">
        <v>124400</v>
      </c>
      <c r="G670" t="n">
        <v>228450</v>
      </c>
    </row>
    <row r="671">
      <c r="A671" s="4" t="n">
        <v>42768</v>
      </c>
      <c r="B671" t="n">
        <v>2668000</v>
      </c>
      <c r="E671" t="n">
        <v>100730</v>
      </c>
      <c r="F671" t="n">
        <v>125890</v>
      </c>
      <c r="G671" t="n">
        <v>233920</v>
      </c>
    </row>
    <row r="672">
      <c r="A672" s="4" t="n">
        <v>42769</v>
      </c>
      <c r="B672" t="n">
        <v>2664970</v>
      </c>
      <c r="E672" t="n">
        <v>100750</v>
      </c>
      <c r="F672" t="n">
        <v>123360</v>
      </c>
      <c r="G672" t="n">
        <v>238300</v>
      </c>
    </row>
    <row r="673">
      <c r="A673" s="4" t="n">
        <v>42770</v>
      </c>
      <c r="B673" t="n">
        <v>2605870</v>
      </c>
      <c r="E673" t="n">
        <v>101810</v>
      </c>
      <c r="F673" t="n">
        <v>124550</v>
      </c>
      <c r="G673" t="n">
        <v>226500</v>
      </c>
    </row>
    <row r="674">
      <c r="A674" s="4" t="n">
        <v>42771</v>
      </c>
      <c r="B674" t="n">
        <v>2532010</v>
      </c>
      <c r="E674" t="n">
        <v>97730</v>
      </c>
      <c r="F674" t="n">
        <v>125690</v>
      </c>
      <c r="G674" t="n">
        <v>215270</v>
      </c>
    </row>
    <row r="675">
      <c r="A675" s="4" t="n">
        <v>42772</v>
      </c>
      <c r="B675" t="n">
        <v>2631730</v>
      </c>
      <c r="E675" t="n">
        <v>96870</v>
      </c>
      <c r="F675" t="n">
        <v>125220</v>
      </c>
      <c r="G675" t="n">
        <v>235110</v>
      </c>
    </row>
    <row r="676">
      <c r="A676" s="4" t="n">
        <v>42773</v>
      </c>
      <c r="B676" t="n">
        <v>2631730</v>
      </c>
      <c r="E676" t="n">
        <v>96870</v>
      </c>
      <c r="F676" t="n">
        <v>125220</v>
      </c>
      <c r="G676" t="n">
        <v>235110</v>
      </c>
    </row>
    <row r="677">
      <c r="A677" s="4" t="n">
        <v>42774</v>
      </c>
      <c r="B677" t="n">
        <v>2746960</v>
      </c>
      <c r="E677" t="n">
        <v>96850</v>
      </c>
      <c r="F677" t="n">
        <v>126370</v>
      </c>
      <c r="G677" t="n">
        <v>229580</v>
      </c>
    </row>
    <row r="678">
      <c r="A678" s="4" t="n">
        <v>42775</v>
      </c>
      <c r="B678" t="n">
        <v>2726000</v>
      </c>
      <c r="E678" t="n">
        <v>96860</v>
      </c>
      <c r="F678" t="n">
        <v>128180</v>
      </c>
      <c r="G678" t="n">
        <v>221960</v>
      </c>
    </row>
    <row r="679">
      <c r="A679" s="4" t="n">
        <v>42776</v>
      </c>
      <c r="B679" t="n">
        <v>2738580</v>
      </c>
      <c r="E679" t="n">
        <v>96970</v>
      </c>
      <c r="F679" t="n">
        <v>129680</v>
      </c>
      <c r="G679" t="n">
        <v>228380</v>
      </c>
    </row>
    <row r="680">
      <c r="A680" s="4" t="n">
        <v>42777</v>
      </c>
      <c r="B680" t="n">
        <v>2717540</v>
      </c>
      <c r="E680" t="n">
        <v>96990</v>
      </c>
      <c r="F680" t="n">
        <v>130670</v>
      </c>
      <c r="G680" t="n">
        <v>201780</v>
      </c>
    </row>
    <row r="681">
      <c r="A681" s="4" t="n">
        <v>42778</v>
      </c>
      <c r="B681" t="n">
        <v>2607160</v>
      </c>
      <c r="E681" t="n">
        <v>96730</v>
      </c>
      <c r="F681" t="n">
        <v>127600</v>
      </c>
      <c r="G681" t="n">
        <v>194430</v>
      </c>
    </row>
    <row r="682">
      <c r="A682" s="4" t="n">
        <v>42779</v>
      </c>
      <c r="B682" t="n">
        <v>2621030</v>
      </c>
      <c r="E682" t="n">
        <v>96500</v>
      </c>
      <c r="F682" t="n">
        <v>131030</v>
      </c>
      <c r="G682" t="n">
        <v>208870</v>
      </c>
    </row>
    <row r="683">
      <c r="A683" s="4" t="n">
        <v>42780</v>
      </c>
      <c r="B683" t="n">
        <v>2681710</v>
      </c>
      <c r="E683" t="n">
        <v>96390</v>
      </c>
      <c r="F683" t="n">
        <v>129960</v>
      </c>
      <c r="G683" t="n">
        <v>213670</v>
      </c>
    </row>
    <row r="684">
      <c r="A684" s="4" t="n">
        <v>42781</v>
      </c>
      <c r="B684" t="n">
        <v>2702180</v>
      </c>
      <c r="E684" t="n">
        <v>96480</v>
      </c>
      <c r="F684" t="n">
        <v>133060</v>
      </c>
      <c r="G684" t="n">
        <v>235680</v>
      </c>
    </row>
    <row r="685">
      <c r="A685" s="4" t="n">
        <v>42782</v>
      </c>
      <c r="B685" t="n">
        <v>2714190</v>
      </c>
      <c r="E685" t="n">
        <v>100560</v>
      </c>
      <c r="F685" t="n">
        <v>133100</v>
      </c>
      <c r="G685" t="n">
        <v>238410</v>
      </c>
    </row>
    <row r="686">
      <c r="A686" s="4" t="n">
        <v>42783</v>
      </c>
      <c r="B686" t="n">
        <v>2683120</v>
      </c>
      <c r="E686" t="n">
        <v>102500</v>
      </c>
      <c r="F686" t="n">
        <v>126350</v>
      </c>
      <c r="G686" t="n">
        <v>234480</v>
      </c>
    </row>
    <row r="687">
      <c r="A687" s="4" t="n">
        <v>42784</v>
      </c>
      <c r="B687" t="n">
        <v>2731370</v>
      </c>
      <c r="E687" t="n">
        <v>103180</v>
      </c>
      <c r="F687" t="n">
        <v>129260</v>
      </c>
      <c r="G687" t="n">
        <v>240180</v>
      </c>
    </row>
    <row r="688">
      <c r="A688" s="4" t="n">
        <v>42785</v>
      </c>
      <c r="B688" t="n">
        <v>2665090</v>
      </c>
      <c r="E688" t="n">
        <v>103300</v>
      </c>
      <c r="F688" t="n">
        <v>127000</v>
      </c>
      <c r="G688" t="n">
        <v>233330</v>
      </c>
    </row>
    <row r="689">
      <c r="A689" s="4" t="n">
        <v>42786</v>
      </c>
      <c r="B689" t="n">
        <v>2701410</v>
      </c>
      <c r="E689" t="n">
        <v>96420</v>
      </c>
      <c r="F689" t="n">
        <v>135970</v>
      </c>
      <c r="G689" t="n">
        <v>260850</v>
      </c>
    </row>
    <row r="690">
      <c r="A690" s="4" t="n">
        <v>42787</v>
      </c>
      <c r="B690" t="n">
        <v>2701410</v>
      </c>
      <c r="E690" t="n">
        <v>96420</v>
      </c>
      <c r="F690" t="n">
        <v>132460</v>
      </c>
      <c r="G690" t="n">
        <v>250970</v>
      </c>
    </row>
    <row r="691">
      <c r="A691" s="4" t="n">
        <v>42788</v>
      </c>
      <c r="B691" t="n">
        <v>2781370</v>
      </c>
      <c r="E691" t="n">
        <v>96590</v>
      </c>
      <c r="F691" t="n">
        <v>130100</v>
      </c>
      <c r="G691" t="n">
        <v>286610</v>
      </c>
    </row>
    <row r="692">
      <c r="A692" s="4" t="n">
        <v>42789</v>
      </c>
      <c r="B692" t="n">
        <v>2790860</v>
      </c>
      <c r="E692" t="n">
        <v>101190</v>
      </c>
      <c r="F692" t="n">
        <v>130850</v>
      </c>
      <c r="G692" t="n">
        <v>280160</v>
      </c>
    </row>
    <row r="693">
      <c r="A693" s="4" t="n">
        <v>42790</v>
      </c>
      <c r="B693" t="n">
        <v>2754400</v>
      </c>
      <c r="E693" t="n">
        <v>109450</v>
      </c>
      <c r="F693" t="n">
        <v>130020</v>
      </c>
      <c r="G693" t="n">
        <v>280360</v>
      </c>
    </row>
    <row r="694">
      <c r="A694" s="4" t="n">
        <v>42791</v>
      </c>
      <c r="B694" t="n">
        <v>2765790</v>
      </c>
      <c r="E694" t="n">
        <v>114180</v>
      </c>
      <c r="F694" t="n">
        <v>133750</v>
      </c>
      <c r="G694" t="n">
        <v>258360</v>
      </c>
    </row>
    <row r="695">
      <c r="A695" s="4" t="n">
        <v>42792</v>
      </c>
      <c r="B695" t="n">
        <v>2762480</v>
      </c>
      <c r="E695" t="n">
        <v>114960</v>
      </c>
      <c r="F695" t="n">
        <v>134120</v>
      </c>
      <c r="G695" t="n">
        <v>221760</v>
      </c>
    </row>
    <row r="696">
      <c r="A696" s="4" t="n">
        <v>42793</v>
      </c>
      <c r="B696" t="n">
        <v>2803690</v>
      </c>
      <c r="E696" t="n">
        <v>114620</v>
      </c>
      <c r="F696" t="n">
        <v>138130</v>
      </c>
      <c r="G696" t="n">
        <v>225270</v>
      </c>
    </row>
    <row r="697">
      <c r="A697" s="4" t="n">
        <v>42794</v>
      </c>
      <c r="B697" t="n">
        <v>2831970</v>
      </c>
      <c r="E697" t="n">
        <v>114600</v>
      </c>
      <c r="F697" t="n">
        <v>135610</v>
      </c>
      <c r="G697" t="n">
        <v>229370</v>
      </c>
    </row>
    <row r="698">
      <c r="A698" s="4" t="n">
        <v>42795</v>
      </c>
      <c r="B698" t="n">
        <v>2809000</v>
      </c>
      <c r="E698" t="n">
        <v>114470</v>
      </c>
      <c r="F698" t="n">
        <v>136210</v>
      </c>
      <c r="G698" t="n">
        <v>244880</v>
      </c>
    </row>
    <row r="699">
      <c r="A699" s="4" t="n">
        <v>42796</v>
      </c>
      <c r="B699" t="n">
        <v>2820680</v>
      </c>
      <c r="E699" t="n">
        <v>114690</v>
      </c>
      <c r="F699" t="n">
        <v>135850</v>
      </c>
      <c r="G699" t="n">
        <v>236410</v>
      </c>
    </row>
    <row r="700">
      <c r="A700" s="4" t="n">
        <v>42797</v>
      </c>
      <c r="B700" t="n">
        <v>2860670</v>
      </c>
      <c r="E700" t="n">
        <v>114480</v>
      </c>
      <c r="F700" t="n">
        <v>135550</v>
      </c>
      <c r="G700" t="n">
        <v>234150</v>
      </c>
    </row>
    <row r="701">
      <c r="A701" s="4" t="n">
        <v>42798</v>
      </c>
      <c r="B701" t="n">
        <v>2834270</v>
      </c>
      <c r="E701" t="n">
        <v>114480</v>
      </c>
      <c r="F701" t="n">
        <v>135700</v>
      </c>
      <c r="G701" t="n">
        <v>238570</v>
      </c>
    </row>
    <row r="702">
      <c r="A702" s="4" t="n">
        <v>42799</v>
      </c>
      <c r="B702" t="n">
        <v>2775760</v>
      </c>
      <c r="E702" t="n">
        <v>114300</v>
      </c>
      <c r="F702" t="n">
        <v>134470</v>
      </c>
      <c r="G702" t="n">
        <v>212440</v>
      </c>
    </row>
    <row r="703">
      <c r="A703" s="4" t="n">
        <v>42800</v>
      </c>
      <c r="B703" t="n">
        <v>2823690</v>
      </c>
      <c r="E703" t="n">
        <v>112980</v>
      </c>
      <c r="F703" t="n">
        <v>140610</v>
      </c>
      <c r="G703" t="n">
        <v>244070</v>
      </c>
    </row>
    <row r="704">
      <c r="A704" s="4" t="n">
        <v>42801</v>
      </c>
      <c r="B704" t="n">
        <v>2841200</v>
      </c>
      <c r="E704" t="n">
        <v>109170</v>
      </c>
      <c r="F704" t="n">
        <v>139710</v>
      </c>
      <c r="G704" t="n">
        <v>232640</v>
      </c>
    </row>
    <row r="705">
      <c r="A705" s="4" t="n">
        <v>42802</v>
      </c>
      <c r="B705" t="n">
        <v>2787170</v>
      </c>
      <c r="E705" t="n">
        <v>110260</v>
      </c>
      <c r="F705" t="n">
        <v>137570</v>
      </c>
      <c r="G705" t="n">
        <v>226260</v>
      </c>
    </row>
    <row r="706">
      <c r="A706" s="4" t="n">
        <v>42803</v>
      </c>
      <c r="B706" t="n">
        <v>2747490</v>
      </c>
      <c r="E706" t="n">
        <v>114250</v>
      </c>
      <c r="F706" t="n">
        <v>137470</v>
      </c>
      <c r="G706" t="n">
        <v>236040</v>
      </c>
    </row>
    <row r="707">
      <c r="A707" s="4" t="n">
        <v>42804</v>
      </c>
      <c r="B707" t="n">
        <v>2546900</v>
      </c>
      <c r="E707" t="n">
        <v>115440</v>
      </c>
      <c r="F707" t="n">
        <v>135380</v>
      </c>
      <c r="G707" t="n">
        <v>231940</v>
      </c>
    </row>
    <row r="708">
      <c r="A708" s="4" t="n">
        <v>42805</v>
      </c>
      <c r="B708" t="n">
        <v>2488150</v>
      </c>
      <c r="E708" t="n">
        <v>118790</v>
      </c>
      <c r="F708" t="n">
        <v>130960</v>
      </c>
      <c r="G708" t="n">
        <v>244560</v>
      </c>
    </row>
    <row r="709">
      <c r="A709" s="4" t="n">
        <v>42806</v>
      </c>
      <c r="B709" t="n">
        <v>2507010</v>
      </c>
      <c r="E709" t="n">
        <v>121070</v>
      </c>
      <c r="F709" t="n">
        <v>128050</v>
      </c>
      <c r="G709" t="n">
        <v>225010</v>
      </c>
    </row>
    <row r="710">
      <c r="A710" s="4" t="n">
        <v>42807</v>
      </c>
      <c r="B710" t="n">
        <v>2390320</v>
      </c>
      <c r="E710" t="n">
        <v>121280</v>
      </c>
      <c r="F710" t="n">
        <v>121890</v>
      </c>
      <c r="G710" t="n">
        <v>216160</v>
      </c>
    </row>
    <row r="711">
      <c r="A711" s="4" t="n">
        <v>42808</v>
      </c>
      <c r="B711" t="n">
        <v>2536350</v>
      </c>
      <c r="E711" t="n">
        <v>120440</v>
      </c>
      <c r="F711" t="n">
        <v>121700</v>
      </c>
      <c r="G711" t="n">
        <v>235600</v>
      </c>
    </row>
    <row r="712">
      <c r="A712" s="4" t="n">
        <v>42809</v>
      </c>
      <c r="B712" t="n">
        <v>2622550</v>
      </c>
      <c r="E712" t="n">
        <v>117050</v>
      </c>
      <c r="F712" t="n">
        <v>132190</v>
      </c>
      <c r="G712" t="n">
        <v>240540</v>
      </c>
    </row>
    <row r="713">
      <c r="A713" s="4" t="n">
        <v>42810</v>
      </c>
      <c r="B713" t="n">
        <v>2698920</v>
      </c>
      <c r="E713" t="n">
        <v>115890</v>
      </c>
      <c r="F713" t="n">
        <v>131050</v>
      </c>
      <c r="G713" t="n">
        <v>243670</v>
      </c>
    </row>
    <row r="714">
      <c r="A714" s="4" t="n">
        <v>42811</v>
      </c>
      <c r="B714" t="n">
        <v>2726220</v>
      </c>
      <c r="E714" t="n">
        <v>118260</v>
      </c>
      <c r="F714" t="n">
        <v>135400</v>
      </c>
      <c r="G714" t="n">
        <v>255740</v>
      </c>
    </row>
    <row r="715">
      <c r="A715" s="4" t="n">
        <v>42812</v>
      </c>
      <c r="B715" t="n">
        <v>2702570</v>
      </c>
      <c r="E715" t="n">
        <v>118800</v>
      </c>
      <c r="F715" t="n">
        <v>134460</v>
      </c>
      <c r="G715" t="n">
        <v>249670</v>
      </c>
    </row>
    <row r="716">
      <c r="A716" s="4" t="n">
        <v>42813</v>
      </c>
      <c r="B716" t="n">
        <v>2644730</v>
      </c>
      <c r="E716" t="n">
        <v>117490</v>
      </c>
      <c r="F716" t="n">
        <v>134400</v>
      </c>
      <c r="G716" t="n">
        <v>232140</v>
      </c>
    </row>
    <row r="717">
      <c r="A717" s="4" t="n">
        <v>42814</v>
      </c>
      <c r="B717" t="n">
        <v>2754810</v>
      </c>
      <c r="E717" t="n">
        <v>112940</v>
      </c>
      <c r="F717" t="n">
        <v>127400</v>
      </c>
      <c r="G717" t="n">
        <v>261360</v>
      </c>
    </row>
    <row r="718">
      <c r="A718" s="4" t="n">
        <v>42815</v>
      </c>
      <c r="B718" t="n">
        <v>2823220</v>
      </c>
      <c r="E718" t="n">
        <v>109860</v>
      </c>
      <c r="F718" t="n">
        <v>122950</v>
      </c>
      <c r="G718" t="n">
        <v>275200</v>
      </c>
    </row>
    <row r="719">
      <c r="A719" s="4" t="n">
        <v>42816</v>
      </c>
      <c r="B719" t="n">
        <v>2861960</v>
      </c>
      <c r="E719" t="n">
        <v>109670</v>
      </c>
      <c r="F719" t="n">
        <v>135130</v>
      </c>
      <c r="G719" t="n">
        <v>261510</v>
      </c>
    </row>
    <row r="720">
      <c r="A720" s="4" t="n">
        <v>42817</v>
      </c>
      <c r="B720" t="n">
        <v>2882150</v>
      </c>
      <c r="E720" t="n">
        <v>109490</v>
      </c>
      <c r="F720" t="n">
        <v>136780</v>
      </c>
      <c r="G720" t="n">
        <v>270370</v>
      </c>
    </row>
    <row r="721">
      <c r="A721" s="4" t="n">
        <v>42818</v>
      </c>
      <c r="B721" t="n">
        <v>2952200</v>
      </c>
      <c r="E721" t="n">
        <v>102630</v>
      </c>
      <c r="F721" t="n">
        <v>140920</v>
      </c>
      <c r="G721" t="n">
        <v>273430</v>
      </c>
    </row>
    <row r="722">
      <c r="A722" s="4" t="n">
        <v>42819</v>
      </c>
      <c r="B722" t="n">
        <v>2930180</v>
      </c>
      <c r="E722" t="n">
        <v>109300</v>
      </c>
      <c r="F722" t="n">
        <v>143550</v>
      </c>
      <c r="G722" t="n">
        <v>271000</v>
      </c>
    </row>
    <row r="723">
      <c r="A723" s="4" t="n">
        <v>42820</v>
      </c>
      <c r="B723" t="n">
        <v>2867340</v>
      </c>
      <c r="E723" t="n">
        <v>109390</v>
      </c>
      <c r="F723" t="n">
        <v>131350</v>
      </c>
      <c r="G723" t="n">
        <v>257490</v>
      </c>
    </row>
    <row r="724">
      <c r="A724" s="4" t="n">
        <v>42821</v>
      </c>
      <c r="B724" t="n">
        <v>2961190</v>
      </c>
      <c r="E724" t="n">
        <v>107520</v>
      </c>
      <c r="F724" t="n">
        <v>133080</v>
      </c>
      <c r="G724" t="n">
        <v>282710</v>
      </c>
    </row>
    <row r="725">
      <c r="A725" s="4" t="n">
        <v>42826</v>
      </c>
      <c r="B725" t="n">
        <v>2925820</v>
      </c>
      <c r="E725" t="n">
        <v>126860</v>
      </c>
      <c r="F725" t="n">
        <v>133170</v>
      </c>
      <c r="G725" t="n">
        <v>284680</v>
      </c>
    </row>
    <row r="726">
      <c r="A726" s="4" t="n">
        <v>42827</v>
      </c>
      <c r="B726" t="n">
        <v>2810960</v>
      </c>
      <c r="E726" t="n">
        <v>120960</v>
      </c>
      <c r="F726" t="n">
        <v>131510</v>
      </c>
      <c r="G726" t="n">
        <v>277160</v>
      </c>
    </row>
    <row r="727">
      <c r="A727" s="4" t="n">
        <v>42828</v>
      </c>
      <c r="B727" t="n">
        <v>2882260</v>
      </c>
      <c r="E727" t="n">
        <v>107530</v>
      </c>
      <c r="F727" t="n">
        <v>134970</v>
      </c>
      <c r="G727" t="n">
        <v>280080</v>
      </c>
    </row>
    <row r="728">
      <c r="A728" s="4" t="n">
        <v>42829</v>
      </c>
      <c r="B728" t="n">
        <v>2896970</v>
      </c>
      <c r="E728" t="n">
        <v>106470</v>
      </c>
      <c r="F728" t="n">
        <v>133670</v>
      </c>
      <c r="G728" t="n">
        <v>281210</v>
      </c>
    </row>
    <row r="729">
      <c r="A729" s="4" t="n">
        <v>42830</v>
      </c>
      <c r="B729" t="n">
        <v>2812390</v>
      </c>
      <c r="E729" t="n">
        <v>99580</v>
      </c>
      <c r="F729" t="n">
        <v>130430</v>
      </c>
      <c r="G729" t="n">
        <v>276050</v>
      </c>
    </row>
    <row r="730">
      <c r="A730" s="4" t="n">
        <v>42831</v>
      </c>
      <c r="B730" t="n">
        <v>2832900</v>
      </c>
      <c r="E730" t="n">
        <v>98190</v>
      </c>
      <c r="F730" t="n">
        <v>125620</v>
      </c>
      <c r="G730" t="n">
        <v>284680</v>
      </c>
    </row>
    <row r="731">
      <c r="A731" s="4" t="n">
        <v>42832</v>
      </c>
      <c r="B731" t="n">
        <v>2917820</v>
      </c>
      <c r="E731" t="n">
        <v>97840</v>
      </c>
      <c r="F731" t="n">
        <v>126070</v>
      </c>
      <c r="G731" t="n">
        <v>290020</v>
      </c>
    </row>
    <row r="732">
      <c r="A732" s="4" t="n">
        <v>42833</v>
      </c>
      <c r="B732" t="n">
        <v>2876880</v>
      </c>
      <c r="E732" t="n">
        <v>98760</v>
      </c>
      <c r="F732" t="n">
        <v>123890</v>
      </c>
      <c r="G732" t="n">
        <v>320410</v>
      </c>
    </row>
    <row r="733">
      <c r="A733" s="4" t="n">
        <v>42834</v>
      </c>
      <c r="B733" t="n">
        <v>2764380</v>
      </c>
      <c r="E733" t="n">
        <v>98800</v>
      </c>
      <c r="F733" t="n">
        <v>127460</v>
      </c>
      <c r="G733" t="n">
        <v>280430</v>
      </c>
    </row>
    <row r="734">
      <c r="A734" s="4" t="n">
        <v>42835</v>
      </c>
      <c r="B734" t="n">
        <v>2806890</v>
      </c>
      <c r="E734" t="n">
        <v>105130</v>
      </c>
      <c r="F734" t="n">
        <v>128460</v>
      </c>
      <c r="G734" t="n">
        <v>288420</v>
      </c>
    </row>
    <row r="735">
      <c r="A735" s="4" t="n">
        <v>42836</v>
      </c>
      <c r="B735" t="n">
        <v>2886380</v>
      </c>
      <c r="E735" t="n">
        <v>116910</v>
      </c>
      <c r="F735" t="n">
        <v>130670</v>
      </c>
      <c r="G735" t="n">
        <v>288320</v>
      </c>
    </row>
    <row r="736">
      <c r="A736" s="4" t="n">
        <v>42837</v>
      </c>
      <c r="B736" t="n">
        <v>2931920</v>
      </c>
      <c r="E736" t="n">
        <v>132610</v>
      </c>
      <c r="F736" t="n">
        <v>132160</v>
      </c>
      <c r="G736" t="n">
        <v>300190</v>
      </c>
    </row>
    <row r="737">
      <c r="A737" s="4" t="n">
        <v>42838</v>
      </c>
      <c r="B737" t="n">
        <v>3007600</v>
      </c>
      <c r="E737" t="n">
        <v>114430</v>
      </c>
      <c r="F737" t="n">
        <v>130960</v>
      </c>
      <c r="G737" t="n">
        <v>318990</v>
      </c>
    </row>
    <row r="738">
      <c r="A738" s="4" t="n">
        <v>42839</v>
      </c>
      <c r="B738" t="n">
        <v>2971800</v>
      </c>
      <c r="E738" t="n">
        <v>113180</v>
      </c>
      <c r="F738" t="n">
        <v>131940</v>
      </c>
      <c r="G738" t="n">
        <v>316070</v>
      </c>
    </row>
    <row r="739">
      <c r="A739" s="4" t="n">
        <v>42840</v>
      </c>
      <c r="B739" t="n">
        <v>2914790</v>
      </c>
      <c r="E739" t="n">
        <v>112070</v>
      </c>
      <c r="F739" t="n">
        <v>130560</v>
      </c>
      <c r="G739" t="n">
        <v>339710</v>
      </c>
    </row>
    <row r="740">
      <c r="A740" s="4" t="n">
        <v>42841</v>
      </c>
      <c r="B740" t="n">
        <v>2774730</v>
      </c>
      <c r="E740" t="n">
        <v>111130</v>
      </c>
      <c r="F740" t="n">
        <v>130940</v>
      </c>
      <c r="G740" t="n">
        <v>325500</v>
      </c>
    </row>
    <row r="741">
      <c r="A741" s="4" t="n">
        <v>42842</v>
      </c>
      <c r="B741" t="n">
        <v>2830020</v>
      </c>
      <c r="E741" t="n">
        <v>111020</v>
      </c>
      <c r="F741" t="n">
        <v>132860</v>
      </c>
      <c r="G741" t="n">
        <v>384280</v>
      </c>
    </row>
    <row r="742">
      <c r="A742" s="4" t="n">
        <v>42843</v>
      </c>
      <c r="B742" t="n">
        <v>2908050</v>
      </c>
      <c r="E742" t="n">
        <v>110560</v>
      </c>
      <c r="F742" t="n">
        <v>130530</v>
      </c>
      <c r="G742" t="n">
        <v>420060</v>
      </c>
    </row>
    <row r="743">
      <c r="A743" s="4" t="n">
        <v>42844</v>
      </c>
      <c r="B743" t="n">
        <v>2871830</v>
      </c>
      <c r="E743" t="n">
        <v>110810</v>
      </c>
      <c r="F743" t="n">
        <v>124160</v>
      </c>
      <c r="G743" t="n">
        <v>434350</v>
      </c>
    </row>
    <row r="744">
      <c r="A744" s="4" t="n">
        <v>42845</v>
      </c>
      <c r="B744" t="n">
        <v>2816350</v>
      </c>
      <c r="E744" t="n">
        <v>110090</v>
      </c>
      <c r="F744" t="n">
        <v>113340</v>
      </c>
      <c r="G744" t="n">
        <v>433340</v>
      </c>
    </row>
    <row r="745">
      <c r="A745" s="4" t="n">
        <v>42846</v>
      </c>
      <c r="B745" t="n">
        <v>2836050</v>
      </c>
      <c r="E745" t="n">
        <v>106260</v>
      </c>
      <c r="F745" t="n">
        <v>113750</v>
      </c>
      <c r="G745" t="n">
        <v>409390</v>
      </c>
    </row>
    <row r="746">
      <c r="A746" s="4" t="n">
        <v>42847</v>
      </c>
      <c r="B746" t="n">
        <v>2739200</v>
      </c>
      <c r="E746" t="n">
        <v>100960</v>
      </c>
      <c r="F746" t="n">
        <v>118680</v>
      </c>
      <c r="G746" t="n">
        <v>398330</v>
      </c>
    </row>
    <row r="747">
      <c r="A747" s="4" t="n">
        <v>42848</v>
      </c>
      <c r="B747" t="n">
        <v>2657980</v>
      </c>
      <c r="E747" t="n">
        <v>103760</v>
      </c>
      <c r="F747" t="n">
        <v>122070</v>
      </c>
      <c r="G747" t="n">
        <v>397100</v>
      </c>
    </row>
    <row r="748">
      <c r="A748" s="4" t="n">
        <v>42849</v>
      </c>
      <c r="B748" t="n">
        <v>2732930</v>
      </c>
      <c r="E748" t="n">
        <v>93340</v>
      </c>
      <c r="F748" t="n">
        <v>126190</v>
      </c>
      <c r="G748" t="n">
        <v>398720</v>
      </c>
    </row>
    <row r="749">
      <c r="A749" s="4" t="n">
        <v>42850</v>
      </c>
      <c r="B749" t="n">
        <v>2849500</v>
      </c>
      <c r="E749" t="n">
        <v>93130</v>
      </c>
      <c r="F749" t="n">
        <v>123150</v>
      </c>
      <c r="G749" t="n">
        <v>371560</v>
      </c>
    </row>
    <row r="750">
      <c r="A750" s="4" t="n">
        <v>42851</v>
      </c>
      <c r="B750" t="n">
        <v>2882370</v>
      </c>
      <c r="E750" t="n">
        <v>94580</v>
      </c>
      <c r="F750" t="n">
        <v>120260</v>
      </c>
      <c r="G750" t="n">
        <v>395280</v>
      </c>
    </row>
    <row r="751">
      <c r="A751" s="4" t="n">
        <v>42852</v>
      </c>
      <c r="B751" t="n">
        <v>2908370</v>
      </c>
      <c r="E751" t="n">
        <v>94430</v>
      </c>
      <c r="F751" t="n">
        <v>123660</v>
      </c>
      <c r="G751" t="n">
        <v>378660</v>
      </c>
    </row>
    <row r="752">
      <c r="A752" s="4" t="n">
        <v>42853</v>
      </c>
      <c r="B752" t="n">
        <v>2949820</v>
      </c>
      <c r="E752" t="n">
        <v>97490</v>
      </c>
      <c r="F752" t="n">
        <v>132630</v>
      </c>
      <c r="G752" t="n">
        <v>371120</v>
      </c>
    </row>
    <row r="753">
      <c r="A753" s="4" t="n">
        <v>42854</v>
      </c>
      <c r="B753" t="n">
        <v>2914390</v>
      </c>
      <c r="E753" t="n">
        <v>98080</v>
      </c>
      <c r="F753" t="n">
        <v>128940</v>
      </c>
      <c r="G753" t="n">
        <v>352240</v>
      </c>
    </row>
    <row r="754">
      <c r="A754" s="4" t="n">
        <v>42855</v>
      </c>
      <c r="B754" t="n">
        <v>2800990</v>
      </c>
      <c r="E754" t="n">
        <v>98020</v>
      </c>
      <c r="F754" t="n">
        <v>128410</v>
      </c>
      <c r="G754" t="n">
        <v>339680</v>
      </c>
    </row>
    <row r="755">
      <c r="A755" s="4" t="n">
        <v>42856</v>
      </c>
      <c r="B755" t="n">
        <v>2732690</v>
      </c>
      <c r="E755" t="n">
        <v>98020</v>
      </c>
      <c r="F755" t="n">
        <v>132180</v>
      </c>
      <c r="G755" t="n">
        <v>327470</v>
      </c>
    </row>
    <row r="756">
      <c r="A756" s="4" t="n">
        <v>42857</v>
      </c>
      <c r="B756" t="n">
        <v>2905360</v>
      </c>
      <c r="E756" t="n">
        <v>95440</v>
      </c>
      <c r="F756" t="n">
        <v>128390</v>
      </c>
      <c r="G756" t="n">
        <v>334520</v>
      </c>
    </row>
    <row r="757">
      <c r="A757" s="4" t="n">
        <v>42858</v>
      </c>
      <c r="B757" t="n">
        <v>2963820</v>
      </c>
      <c r="E757" t="n">
        <v>95890</v>
      </c>
      <c r="F757" t="n">
        <v>128810</v>
      </c>
      <c r="G757" t="n">
        <v>322410</v>
      </c>
    </row>
    <row r="758">
      <c r="A758" s="4" t="n">
        <v>42859</v>
      </c>
      <c r="B758" t="n">
        <v>2999050</v>
      </c>
      <c r="E758" t="n">
        <v>80890</v>
      </c>
      <c r="F758" t="n">
        <v>155340</v>
      </c>
      <c r="G758" t="n">
        <v>338950</v>
      </c>
    </row>
    <row r="759">
      <c r="A759" s="4" t="n">
        <v>42860</v>
      </c>
      <c r="B759" t="n">
        <v>3037030</v>
      </c>
      <c r="E759" t="n">
        <v>78360</v>
      </c>
      <c r="F759" t="n">
        <v>139330</v>
      </c>
      <c r="G759" t="n">
        <v>367950</v>
      </c>
    </row>
    <row r="760">
      <c r="A760" s="4" t="n">
        <v>42861</v>
      </c>
      <c r="B760" t="n">
        <v>3031730</v>
      </c>
      <c r="E760" t="n">
        <v>78450</v>
      </c>
      <c r="F760" t="n">
        <v>135650</v>
      </c>
      <c r="G760" t="n">
        <v>353510</v>
      </c>
    </row>
    <row r="761">
      <c r="A761" s="4" t="n">
        <v>42862</v>
      </c>
      <c r="B761" t="n">
        <v>2829960</v>
      </c>
      <c r="E761" t="n">
        <v>79300</v>
      </c>
      <c r="F761" t="n">
        <v>136640</v>
      </c>
      <c r="G761" t="n">
        <v>339710</v>
      </c>
    </row>
    <row r="762">
      <c r="A762" s="4" t="n">
        <v>42863</v>
      </c>
      <c r="B762" t="n">
        <v>2952700</v>
      </c>
      <c r="E762" t="n">
        <v>79610</v>
      </c>
      <c r="F762" t="n">
        <v>136000</v>
      </c>
      <c r="G762" t="n">
        <v>385980</v>
      </c>
    </row>
    <row r="763">
      <c r="A763" s="4" t="n">
        <v>42864</v>
      </c>
      <c r="B763" t="n">
        <v>2835260</v>
      </c>
      <c r="E763" t="n">
        <v>79920</v>
      </c>
      <c r="F763" t="n">
        <v>129800</v>
      </c>
      <c r="G763" t="n">
        <v>402050</v>
      </c>
    </row>
    <row r="764">
      <c r="A764" s="4" t="n">
        <v>42865</v>
      </c>
      <c r="B764" t="n">
        <v>2868420</v>
      </c>
      <c r="E764" t="n">
        <v>79930</v>
      </c>
      <c r="F764" t="n">
        <v>132130</v>
      </c>
      <c r="G764" t="n">
        <v>421280</v>
      </c>
    </row>
    <row r="765">
      <c r="A765" s="4" t="n">
        <v>42866</v>
      </c>
      <c r="B765" t="n">
        <v>2947620</v>
      </c>
      <c r="E765" t="n">
        <v>80080</v>
      </c>
      <c r="F765" t="n">
        <v>142710</v>
      </c>
      <c r="G765" t="n">
        <v>417810</v>
      </c>
    </row>
    <row r="766">
      <c r="A766" s="4" t="n">
        <v>42867</v>
      </c>
      <c r="B766" t="n">
        <v>2991120</v>
      </c>
      <c r="E766" t="n">
        <v>75250</v>
      </c>
      <c r="F766" t="n">
        <v>146380</v>
      </c>
      <c r="G766" t="n">
        <v>444040</v>
      </c>
    </row>
    <row r="767">
      <c r="A767" s="4" t="n">
        <v>42868</v>
      </c>
      <c r="B767" t="n">
        <v>2964900</v>
      </c>
      <c r="E767" t="n">
        <v>75640</v>
      </c>
      <c r="F767" t="n">
        <v>146080</v>
      </c>
      <c r="G767" t="n">
        <v>415360</v>
      </c>
    </row>
    <row r="768">
      <c r="A768" s="4" t="n">
        <v>42869</v>
      </c>
      <c r="B768" t="n">
        <v>2806960</v>
      </c>
      <c r="E768" t="n">
        <v>75450</v>
      </c>
      <c r="F768" t="n">
        <v>141290</v>
      </c>
      <c r="G768" t="n">
        <v>397460</v>
      </c>
    </row>
    <row r="769">
      <c r="A769" s="4" t="n">
        <v>42870</v>
      </c>
      <c r="B769" t="n">
        <v>2831210</v>
      </c>
      <c r="E769" t="n">
        <v>74860</v>
      </c>
      <c r="F769" t="n">
        <v>140580</v>
      </c>
      <c r="G769" t="n">
        <v>416930</v>
      </c>
    </row>
    <row r="770">
      <c r="A770" s="4" t="n">
        <v>42871</v>
      </c>
      <c r="B770" t="n">
        <v>2847400</v>
      </c>
      <c r="E770" t="n">
        <v>75280</v>
      </c>
      <c r="F770" t="n">
        <v>138270</v>
      </c>
      <c r="G770" t="n">
        <v>439440</v>
      </c>
    </row>
    <row r="771">
      <c r="A771" s="4" t="n">
        <v>42872</v>
      </c>
      <c r="B771" t="n">
        <v>2806490</v>
      </c>
      <c r="E771" t="n">
        <v>80940</v>
      </c>
      <c r="F771" t="n">
        <v>140320</v>
      </c>
      <c r="G771" t="n">
        <v>426430</v>
      </c>
    </row>
    <row r="772">
      <c r="A772" s="4" t="n">
        <v>42873</v>
      </c>
      <c r="B772" t="n">
        <v>2822610</v>
      </c>
      <c r="E772" t="n">
        <v>83280</v>
      </c>
      <c r="F772" t="n">
        <v>143430</v>
      </c>
      <c r="G772" t="n">
        <v>423610</v>
      </c>
    </row>
    <row r="773">
      <c r="A773" s="4" t="n">
        <v>42874</v>
      </c>
      <c r="B773" t="n">
        <v>2756470</v>
      </c>
      <c r="E773" t="n">
        <v>84570</v>
      </c>
      <c r="F773" t="n">
        <v>148770</v>
      </c>
      <c r="G773" t="n">
        <v>418080</v>
      </c>
    </row>
    <row r="774">
      <c r="A774" s="4" t="n">
        <v>42875</v>
      </c>
      <c r="B774" t="n">
        <v>2746900</v>
      </c>
      <c r="E774" t="n">
        <v>92540</v>
      </c>
      <c r="F774" t="n">
        <v>151670</v>
      </c>
      <c r="G774" t="n">
        <v>421240</v>
      </c>
    </row>
    <row r="775">
      <c r="A775" s="4" t="n">
        <v>42876</v>
      </c>
      <c r="B775" t="n">
        <v>2638320</v>
      </c>
      <c r="E775" t="n">
        <v>101480</v>
      </c>
      <c r="F775" t="n">
        <v>144290</v>
      </c>
      <c r="G775" t="n">
        <v>391690</v>
      </c>
    </row>
    <row r="776">
      <c r="A776" s="4" t="n">
        <v>42877</v>
      </c>
      <c r="B776" t="n">
        <v>2709090</v>
      </c>
      <c r="E776" t="n">
        <v>102860</v>
      </c>
      <c r="F776" t="n">
        <v>144060</v>
      </c>
      <c r="G776" t="n">
        <v>425770</v>
      </c>
    </row>
    <row r="777">
      <c r="A777" s="4" t="n">
        <v>42878</v>
      </c>
      <c r="B777" t="n">
        <v>2815930</v>
      </c>
      <c r="E777" t="n">
        <v>102830</v>
      </c>
      <c r="F777" t="n">
        <v>134220</v>
      </c>
      <c r="G777" t="n">
        <v>428970</v>
      </c>
    </row>
    <row r="778">
      <c r="A778" s="4" t="n">
        <v>42879</v>
      </c>
      <c r="B778" t="n">
        <v>2855590</v>
      </c>
      <c r="E778" t="n">
        <v>103040</v>
      </c>
      <c r="F778" t="n">
        <v>140940</v>
      </c>
      <c r="G778" t="n">
        <v>417300</v>
      </c>
    </row>
    <row r="779">
      <c r="A779" s="4" t="n">
        <v>42880</v>
      </c>
      <c r="B779" t="n">
        <v>2884070</v>
      </c>
      <c r="E779" t="n">
        <v>102860</v>
      </c>
      <c r="F779" t="n">
        <v>144270</v>
      </c>
      <c r="G779" t="n">
        <v>408860</v>
      </c>
    </row>
    <row r="780">
      <c r="A780" s="4" t="n">
        <v>42881</v>
      </c>
      <c r="B780" t="n">
        <v>2769030</v>
      </c>
      <c r="E780" t="n">
        <v>102680</v>
      </c>
      <c r="F780" t="n">
        <v>144100</v>
      </c>
      <c r="G780" t="n">
        <v>416370</v>
      </c>
    </row>
    <row r="781">
      <c r="A781" s="4" t="n">
        <v>42882</v>
      </c>
      <c r="B781" t="n">
        <v>2590020</v>
      </c>
      <c r="E781" t="n">
        <v>102650</v>
      </c>
      <c r="F781" t="n">
        <v>141700</v>
      </c>
      <c r="G781" t="n">
        <v>414980</v>
      </c>
    </row>
    <row r="782">
      <c r="A782" s="4" t="n">
        <v>42883</v>
      </c>
      <c r="B782" t="n">
        <v>2483140</v>
      </c>
      <c r="E782" t="n">
        <v>104390</v>
      </c>
      <c r="F782" t="n">
        <v>135190</v>
      </c>
      <c r="G782" t="n">
        <v>414940</v>
      </c>
    </row>
    <row r="783">
      <c r="A783" s="4" t="n">
        <v>42884</v>
      </c>
      <c r="B783" t="n">
        <v>2430010</v>
      </c>
      <c r="E783" t="n">
        <v>107190</v>
      </c>
      <c r="F783" t="n">
        <v>130480</v>
      </c>
      <c r="G783" t="n">
        <v>416870</v>
      </c>
    </row>
    <row r="784">
      <c r="A784" s="4" t="n">
        <v>42885</v>
      </c>
      <c r="B784" t="n">
        <v>2550250</v>
      </c>
      <c r="E784" t="n">
        <v>108780</v>
      </c>
      <c r="F784" t="n">
        <v>131120</v>
      </c>
      <c r="G784" t="n">
        <v>420130</v>
      </c>
    </row>
    <row r="785">
      <c r="A785" s="4" t="n">
        <v>42886</v>
      </c>
      <c r="B785" t="n">
        <v>2577550</v>
      </c>
      <c r="E785" t="n">
        <v>108650</v>
      </c>
      <c r="F785" t="n">
        <v>125140</v>
      </c>
      <c r="G785" t="n">
        <v>435390</v>
      </c>
    </row>
    <row r="786">
      <c r="A786" s="4" t="n">
        <v>42887</v>
      </c>
      <c r="B786" t="n">
        <v>2642320</v>
      </c>
      <c r="E786" t="n">
        <v>109030</v>
      </c>
      <c r="F786" t="n">
        <v>146760</v>
      </c>
      <c r="G786" t="n">
        <v>476170</v>
      </c>
    </row>
    <row r="787">
      <c r="A787" s="4" t="n">
        <v>42888</v>
      </c>
      <c r="B787" t="n">
        <v>2735790</v>
      </c>
      <c r="E787" t="n">
        <v>109080</v>
      </c>
      <c r="F787" t="n">
        <v>153150</v>
      </c>
      <c r="G787" t="n">
        <v>461800</v>
      </c>
    </row>
    <row r="788">
      <c r="A788" s="4" t="n">
        <v>42889</v>
      </c>
      <c r="B788" t="n">
        <v>2715140</v>
      </c>
      <c r="E788" t="n">
        <v>109020</v>
      </c>
      <c r="F788" t="n">
        <v>143600</v>
      </c>
      <c r="G788" t="n">
        <v>453250</v>
      </c>
    </row>
    <row r="789">
      <c r="A789" s="4" t="n">
        <v>42890</v>
      </c>
      <c r="B789" t="n">
        <v>2591110</v>
      </c>
      <c r="E789" t="n">
        <v>107580</v>
      </c>
      <c r="F789" t="n">
        <v>142630</v>
      </c>
      <c r="G789" t="n">
        <v>450470</v>
      </c>
    </row>
    <row r="790">
      <c r="A790" s="4" t="n">
        <v>42891</v>
      </c>
      <c r="B790" t="n">
        <v>2675560</v>
      </c>
      <c r="E790" t="n">
        <v>101180</v>
      </c>
      <c r="F790" t="n">
        <v>148780</v>
      </c>
      <c r="G790" t="n">
        <v>456360</v>
      </c>
    </row>
    <row r="791">
      <c r="A791" s="4" t="n">
        <v>42892</v>
      </c>
      <c r="B791" t="n">
        <v>2638930</v>
      </c>
      <c r="E791" t="n">
        <v>101850</v>
      </c>
      <c r="F791" t="n">
        <v>152870</v>
      </c>
      <c r="G791" t="n">
        <v>459280</v>
      </c>
    </row>
    <row r="792">
      <c r="A792" s="4" t="n">
        <v>42893</v>
      </c>
      <c r="B792" t="n">
        <v>2515080</v>
      </c>
      <c r="E792" t="n">
        <v>103620</v>
      </c>
      <c r="F792" t="n">
        <v>139260</v>
      </c>
      <c r="G792" t="n">
        <v>447510</v>
      </c>
    </row>
    <row r="793">
      <c r="A793" s="4" t="n">
        <v>42894</v>
      </c>
      <c r="B793" t="n">
        <v>2554740</v>
      </c>
      <c r="E793" t="n">
        <v>106290</v>
      </c>
      <c r="F793" t="n">
        <v>126020</v>
      </c>
      <c r="G793" t="n">
        <v>444600</v>
      </c>
    </row>
    <row r="794">
      <c r="A794" s="4" t="n">
        <v>42895</v>
      </c>
      <c r="B794" t="n">
        <v>2543370</v>
      </c>
      <c r="E794" t="n">
        <v>106850</v>
      </c>
      <c r="F794" t="n">
        <v>129940</v>
      </c>
      <c r="G794" t="n">
        <v>431820</v>
      </c>
    </row>
    <row r="795">
      <c r="A795" s="4" t="n">
        <v>42896</v>
      </c>
      <c r="B795" t="n">
        <v>2499850</v>
      </c>
      <c r="E795" t="n">
        <v>106780</v>
      </c>
      <c r="F795" t="n">
        <v>133830</v>
      </c>
      <c r="G795" t="n">
        <v>403920</v>
      </c>
    </row>
    <row r="796">
      <c r="A796" s="4" t="n">
        <v>42897</v>
      </c>
      <c r="B796" t="n">
        <v>2389000</v>
      </c>
      <c r="E796" t="n">
        <v>106800</v>
      </c>
      <c r="F796" t="n">
        <v>134890</v>
      </c>
      <c r="G796" t="n">
        <v>383460</v>
      </c>
    </row>
    <row r="797">
      <c r="A797" s="4" t="n">
        <v>42898</v>
      </c>
      <c r="B797" t="n">
        <v>2533560</v>
      </c>
      <c r="E797" t="n">
        <v>104150</v>
      </c>
      <c r="F797" t="n">
        <v>135650</v>
      </c>
      <c r="G797" t="n">
        <v>398680</v>
      </c>
    </row>
    <row r="798">
      <c r="A798" s="4" t="n">
        <v>42899</v>
      </c>
      <c r="B798" t="n">
        <v>2605850</v>
      </c>
      <c r="E798" t="n">
        <v>102510</v>
      </c>
      <c r="F798" t="n">
        <v>136580</v>
      </c>
      <c r="G798" t="n">
        <v>418600</v>
      </c>
    </row>
    <row r="799">
      <c r="A799" s="4" t="n">
        <v>42900</v>
      </c>
      <c r="B799" t="n">
        <v>2656060</v>
      </c>
      <c r="E799" t="n">
        <v>102770</v>
      </c>
      <c r="F799" t="n">
        <v>149850</v>
      </c>
      <c r="G799" t="n">
        <v>447300</v>
      </c>
    </row>
    <row r="800">
      <c r="A800" s="4" t="n">
        <v>42901</v>
      </c>
      <c r="B800" t="n">
        <v>2631500</v>
      </c>
      <c r="E800" t="n">
        <v>102920</v>
      </c>
      <c r="F800" t="n">
        <v>156710</v>
      </c>
      <c r="G800" t="n">
        <v>458190</v>
      </c>
    </row>
    <row r="801">
      <c r="A801" s="4" t="n">
        <v>42902</v>
      </c>
      <c r="B801" t="n">
        <v>2564580</v>
      </c>
      <c r="E801" t="n">
        <v>102810</v>
      </c>
      <c r="F801" t="n">
        <v>144600</v>
      </c>
      <c r="G801" t="n">
        <v>457040</v>
      </c>
    </row>
    <row r="802">
      <c r="A802" s="4" t="n">
        <v>42903</v>
      </c>
      <c r="B802" t="n">
        <v>2612520</v>
      </c>
      <c r="E802" t="n">
        <v>102850</v>
      </c>
      <c r="F802" t="n">
        <v>140940</v>
      </c>
      <c r="G802" t="n">
        <v>455400</v>
      </c>
    </row>
    <row r="803">
      <c r="A803" s="4" t="n">
        <v>42904</v>
      </c>
      <c r="B803" t="n">
        <v>2581600</v>
      </c>
      <c r="E803" t="n">
        <v>103060</v>
      </c>
      <c r="F803" t="n">
        <v>136150</v>
      </c>
      <c r="G803" t="n">
        <v>458280</v>
      </c>
    </row>
    <row r="804">
      <c r="A804" s="4" t="n">
        <v>42905</v>
      </c>
      <c r="B804" t="n">
        <v>2544650</v>
      </c>
      <c r="E804" t="n">
        <v>102330</v>
      </c>
      <c r="F804" t="n">
        <v>135260</v>
      </c>
      <c r="G804" t="n">
        <v>464760</v>
      </c>
    </row>
    <row r="805">
      <c r="A805" s="4" t="n">
        <v>42906</v>
      </c>
      <c r="B805" t="n">
        <v>2423490</v>
      </c>
      <c r="E805" t="n">
        <v>102320</v>
      </c>
      <c r="F805" t="n">
        <v>126460</v>
      </c>
      <c r="G805" t="n">
        <v>460480</v>
      </c>
    </row>
    <row r="806">
      <c r="A806" s="4" t="n">
        <v>42907</v>
      </c>
      <c r="B806" t="n">
        <v>2432420</v>
      </c>
      <c r="E806" t="n">
        <v>102380</v>
      </c>
      <c r="F806" t="n">
        <v>129200</v>
      </c>
      <c r="G806" t="n">
        <v>438760</v>
      </c>
    </row>
    <row r="807">
      <c r="A807" s="4" t="n">
        <v>42908</v>
      </c>
      <c r="B807" t="n">
        <v>2469760</v>
      </c>
      <c r="E807" t="n">
        <v>102420</v>
      </c>
      <c r="F807" t="n">
        <v>132300</v>
      </c>
      <c r="G807" t="n">
        <v>449760</v>
      </c>
    </row>
    <row r="808">
      <c r="A808" s="4" t="n">
        <v>42909</v>
      </c>
      <c r="B808" t="n">
        <v>2500430</v>
      </c>
      <c r="E808" t="n">
        <v>102250</v>
      </c>
      <c r="F808" t="n">
        <v>135310</v>
      </c>
      <c r="G808" t="n">
        <v>476760</v>
      </c>
    </row>
    <row r="809">
      <c r="A809" s="4" t="n">
        <v>42910</v>
      </c>
      <c r="B809" t="n">
        <v>2496030</v>
      </c>
      <c r="E809" t="n">
        <v>102200</v>
      </c>
      <c r="F809" t="n">
        <v>129640</v>
      </c>
      <c r="G809" t="n">
        <v>459310</v>
      </c>
    </row>
    <row r="810">
      <c r="A810" s="4" t="n">
        <v>42911</v>
      </c>
      <c r="B810" t="n">
        <v>2449160</v>
      </c>
      <c r="E810" t="n">
        <v>90330</v>
      </c>
      <c r="F810" t="n">
        <v>129470</v>
      </c>
      <c r="G810" t="n">
        <v>459190</v>
      </c>
    </row>
    <row r="811">
      <c r="A811" s="4" t="n">
        <v>42912</v>
      </c>
      <c r="B811" t="n">
        <v>2496490</v>
      </c>
      <c r="E811" t="n">
        <v>80390</v>
      </c>
      <c r="F811" t="n">
        <v>138250</v>
      </c>
      <c r="G811" t="n">
        <v>488460</v>
      </c>
    </row>
    <row r="812">
      <c r="A812" s="4" t="n">
        <v>42913</v>
      </c>
      <c r="B812" t="n">
        <v>2496260</v>
      </c>
      <c r="E812" t="n">
        <v>80550</v>
      </c>
      <c r="F812" t="n">
        <v>141920</v>
      </c>
      <c r="G812" t="n">
        <v>500890</v>
      </c>
    </row>
    <row r="813">
      <c r="A813" s="4" t="n">
        <v>42914</v>
      </c>
      <c r="B813" t="n">
        <v>2348750</v>
      </c>
      <c r="E813" t="n">
        <v>93650</v>
      </c>
      <c r="F813" t="n">
        <v>137120</v>
      </c>
      <c r="G813" t="n">
        <v>502860</v>
      </c>
    </row>
    <row r="814">
      <c r="A814" s="4" t="n">
        <v>42915</v>
      </c>
      <c r="B814" t="n">
        <v>2190350</v>
      </c>
      <c r="E814" t="n">
        <v>105730</v>
      </c>
      <c r="F814" t="n">
        <v>140480</v>
      </c>
      <c r="G814" t="n">
        <v>494030</v>
      </c>
    </row>
    <row r="815">
      <c r="A815" s="4" t="n">
        <v>42916</v>
      </c>
      <c r="B815" t="n">
        <v>2198300</v>
      </c>
      <c r="E815" t="n">
        <v>93260</v>
      </c>
      <c r="F815" t="n">
        <v>140060</v>
      </c>
      <c r="G815" t="n">
        <v>478580</v>
      </c>
    </row>
    <row r="816">
      <c r="A816" s="4" t="n">
        <v>42917</v>
      </c>
      <c r="B816" t="n">
        <v>2170410</v>
      </c>
      <c r="E816" t="n">
        <v>93340</v>
      </c>
      <c r="F816" t="n">
        <v>134560</v>
      </c>
      <c r="G816" t="n">
        <v>470740</v>
      </c>
    </row>
    <row r="817">
      <c r="A817" s="4" t="n">
        <v>42918</v>
      </c>
      <c r="B817" t="n">
        <v>2066360</v>
      </c>
      <c r="E817" t="n">
        <v>103320</v>
      </c>
      <c r="F817" t="n">
        <v>125340</v>
      </c>
      <c r="G817" t="n">
        <v>462200</v>
      </c>
    </row>
    <row r="818">
      <c r="A818" s="4" t="n">
        <v>42919</v>
      </c>
      <c r="B818" t="n">
        <v>2186190</v>
      </c>
      <c r="E818" t="n">
        <v>106070</v>
      </c>
      <c r="F818" t="n">
        <v>134240</v>
      </c>
      <c r="G818" t="n">
        <v>485240</v>
      </c>
    </row>
    <row r="819">
      <c r="A819" s="4" t="n">
        <v>42920</v>
      </c>
      <c r="B819" t="n">
        <v>2215420</v>
      </c>
      <c r="E819" t="n">
        <v>107060</v>
      </c>
      <c r="F819" t="n">
        <v>137730</v>
      </c>
      <c r="G819" t="n">
        <v>497470</v>
      </c>
    </row>
    <row r="820">
      <c r="A820" s="4" t="n">
        <v>42921</v>
      </c>
      <c r="B820" t="n">
        <v>2257900</v>
      </c>
      <c r="E820" t="n">
        <v>107310</v>
      </c>
      <c r="F820" t="n">
        <v>138800</v>
      </c>
      <c r="G820" t="n">
        <v>499920</v>
      </c>
    </row>
    <row r="821">
      <c r="A821" s="4" t="n">
        <v>42922</v>
      </c>
      <c r="B821" t="n">
        <v>2303250</v>
      </c>
      <c r="E821" t="n">
        <v>107300</v>
      </c>
      <c r="F821" t="n">
        <v>139880</v>
      </c>
      <c r="G821" t="n">
        <v>501770</v>
      </c>
    </row>
    <row r="822">
      <c r="A822" s="4" t="n">
        <v>42923</v>
      </c>
      <c r="B822" t="n">
        <v>2435810</v>
      </c>
      <c r="E822" t="n">
        <v>107370</v>
      </c>
      <c r="F822" t="n">
        <v>146590</v>
      </c>
      <c r="G822" t="n">
        <v>501190</v>
      </c>
    </row>
    <row r="823">
      <c r="A823" s="4" t="n">
        <v>42924</v>
      </c>
      <c r="B823" t="n">
        <v>2544610</v>
      </c>
      <c r="E823" t="n">
        <v>107180</v>
      </c>
      <c r="F823" t="n">
        <v>147030</v>
      </c>
      <c r="G823" t="n">
        <v>509530</v>
      </c>
    </row>
    <row r="824">
      <c r="A824" s="4" t="n">
        <v>42925</v>
      </c>
      <c r="B824" t="n">
        <v>2517290</v>
      </c>
      <c r="E824" t="n">
        <v>107300</v>
      </c>
      <c r="F824" t="n">
        <v>141590</v>
      </c>
      <c r="G824" t="n">
        <v>484880</v>
      </c>
    </row>
    <row r="825">
      <c r="A825" s="4" t="n">
        <v>42926</v>
      </c>
      <c r="B825" t="n">
        <v>2521610</v>
      </c>
      <c r="E825" t="n">
        <v>107190</v>
      </c>
      <c r="F825" t="n">
        <v>142400</v>
      </c>
      <c r="G825" t="n">
        <v>497330</v>
      </c>
    </row>
    <row r="826">
      <c r="A826" s="4" t="n">
        <v>42927</v>
      </c>
      <c r="B826" t="n">
        <v>2431780</v>
      </c>
      <c r="E826" t="n">
        <v>103060</v>
      </c>
      <c r="F826" t="n">
        <v>140210</v>
      </c>
      <c r="G826" t="n">
        <v>497280</v>
      </c>
    </row>
    <row r="827">
      <c r="A827" s="4" t="n">
        <v>42928</v>
      </c>
      <c r="B827" t="n">
        <v>2395720</v>
      </c>
      <c r="E827" t="n">
        <v>103070</v>
      </c>
      <c r="F827" t="n">
        <v>138130</v>
      </c>
      <c r="G827" t="n">
        <v>498530</v>
      </c>
    </row>
    <row r="828">
      <c r="A828" s="4" t="n">
        <v>42929</v>
      </c>
      <c r="B828" t="n">
        <v>2405740</v>
      </c>
      <c r="E828" t="n">
        <v>94230</v>
      </c>
      <c r="F828" t="n">
        <v>143210</v>
      </c>
      <c r="G828" t="n">
        <v>471380</v>
      </c>
    </row>
    <row r="829">
      <c r="A829" s="4" t="n">
        <v>42930</v>
      </c>
      <c r="B829" t="n">
        <v>2401590</v>
      </c>
      <c r="E829" t="n">
        <v>92000</v>
      </c>
      <c r="F829" t="n">
        <v>143210</v>
      </c>
      <c r="G829" t="n">
        <v>491060</v>
      </c>
    </row>
    <row r="830">
      <c r="A830" s="4" t="n">
        <v>42931</v>
      </c>
      <c r="B830" t="n">
        <v>2414770</v>
      </c>
      <c r="E830" t="n">
        <v>94500</v>
      </c>
      <c r="F830" t="n">
        <v>139870</v>
      </c>
      <c r="G830" t="n">
        <v>496290</v>
      </c>
    </row>
    <row r="831">
      <c r="A831" s="4" t="n">
        <v>42932</v>
      </c>
      <c r="B831" t="n">
        <v>2398080</v>
      </c>
      <c r="E831" t="n">
        <v>94510</v>
      </c>
      <c r="F831" t="n">
        <v>130550</v>
      </c>
      <c r="G831" t="n">
        <v>463820</v>
      </c>
    </row>
    <row r="832">
      <c r="A832" s="4" t="n">
        <v>42933</v>
      </c>
      <c r="B832" t="n">
        <v>2451180</v>
      </c>
      <c r="E832" t="n">
        <v>94280</v>
      </c>
      <c r="F832" t="n">
        <v>138080</v>
      </c>
      <c r="G832" t="n">
        <v>484650</v>
      </c>
    </row>
    <row r="833">
      <c r="A833" s="4" t="n">
        <v>42934</v>
      </c>
      <c r="B833" t="n">
        <v>2520240</v>
      </c>
      <c r="E833" t="n">
        <v>89500</v>
      </c>
      <c r="F833" t="n">
        <v>139400</v>
      </c>
      <c r="G833" t="n">
        <v>447500</v>
      </c>
    </row>
    <row r="834">
      <c r="A834" s="4" t="n">
        <v>42935</v>
      </c>
      <c r="B834" t="n">
        <v>2539010</v>
      </c>
      <c r="E834" t="n">
        <v>89700</v>
      </c>
      <c r="F834" t="n">
        <v>140910</v>
      </c>
      <c r="G834" t="n">
        <v>442000</v>
      </c>
    </row>
    <row r="835">
      <c r="A835" s="4" t="n">
        <v>42936</v>
      </c>
      <c r="B835" t="n">
        <v>2462050</v>
      </c>
      <c r="E835" t="n">
        <v>90690</v>
      </c>
      <c r="F835" t="n">
        <v>137840</v>
      </c>
      <c r="G835" t="n">
        <v>485320</v>
      </c>
    </row>
    <row r="836">
      <c r="A836" s="4" t="n">
        <v>42937</v>
      </c>
      <c r="B836" t="n">
        <v>2451300</v>
      </c>
      <c r="E836" t="n">
        <v>94300</v>
      </c>
      <c r="F836" t="n">
        <v>133280</v>
      </c>
      <c r="G836" t="n">
        <v>519980</v>
      </c>
    </row>
    <row r="837">
      <c r="A837" s="4" t="n">
        <v>42938</v>
      </c>
      <c r="B837" t="n">
        <v>2404380</v>
      </c>
      <c r="E837" t="n">
        <v>91680</v>
      </c>
      <c r="F837" t="n">
        <v>126100</v>
      </c>
      <c r="G837" t="n">
        <v>507850</v>
      </c>
    </row>
    <row r="838">
      <c r="A838" s="4" t="n">
        <v>42939</v>
      </c>
      <c r="B838" t="n">
        <v>2234680</v>
      </c>
      <c r="E838" t="n">
        <v>89760</v>
      </c>
      <c r="F838" t="n">
        <v>117990</v>
      </c>
      <c r="G838" t="n">
        <v>502280</v>
      </c>
    </row>
    <row r="839">
      <c r="A839" s="4" t="n">
        <v>42940</v>
      </c>
      <c r="B839" t="n">
        <v>2243610</v>
      </c>
      <c r="E839" t="n">
        <v>90470</v>
      </c>
      <c r="F839" t="n">
        <v>120770</v>
      </c>
      <c r="G839" t="n">
        <v>525250</v>
      </c>
    </row>
    <row r="840">
      <c r="A840" s="4" t="n">
        <v>42941</v>
      </c>
      <c r="B840" t="n">
        <v>2319660</v>
      </c>
      <c r="E840" t="n">
        <v>94000</v>
      </c>
      <c r="F840" t="n">
        <v>124310</v>
      </c>
      <c r="G840" t="n">
        <v>524700</v>
      </c>
    </row>
    <row r="841">
      <c r="A841" s="4" t="n">
        <v>42957</v>
      </c>
      <c r="B841" t="n">
        <v>2656370</v>
      </c>
      <c r="E841" t="n">
        <v>64020</v>
      </c>
      <c r="F841" t="n">
        <v>133430</v>
      </c>
      <c r="G841" t="n">
        <v>562130</v>
      </c>
    </row>
    <row r="842">
      <c r="A842" s="4" t="n">
        <v>42958</v>
      </c>
      <c r="B842" t="n">
        <v>2606630</v>
      </c>
      <c r="E842" t="n">
        <v>65650</v>
      </c>
      <c r="F842" t="n">
        <v>135550</v>
      </c>
      <c r="G842" t="n">
        <v>541490</v>
      </c>
    </row>
    <row r="843">
      <c r="A843" s="4" t="n">
        <v>42959</v>
      </c>
      <c r="B843" t="n">
        <v>2492940</v>
      </c>
      <c r="E843" t="n">
        <v>66050</v>
      </c>
      <c r="F843" t="n">
        <v>135860</v>
      </c>
      <c r="G843" t="n">
        <v>556630</v>
      </c>
    </row>
    <row r="844">
      <c r="A844" s="4" t="n">
        <v>42960</v>
      </c>
      <c r="B844" t="n">
        <v>2507700</v>
      </c>
      <c r="E844" t="n">
        <v>68890</v>
      </c>
      <c r="F844" t="n">
        <v>131030</v>
      </c>
      <c r="G844" t="n">
        <v>508270</v>
      </c>
    </row>
    <row r="845">
      <c r="A845" s="4" t="n">
        <v>42961</v>
      </c>
      <c r="B845" t="n">
        <v>2652180</v>
      </c>
      <c r="E845" t="n">
        <v>70330</v>
      </c>
      <c r="F845" t="n">
        <v>134830</v>
      </c>
      <c r="G845" t="n">
        <v>522270</v>
      </c>
    </row>
    <row r="846">
      <c r="A846" s="4" t="n">
        <v>42962</v>
      </c>
      <c r="B846" t="n">
        <v>2567800</v>
      </c>
      <c r="E846" t="n">
        <v>70640</v>
      </c>
      <c r="F846" t="n">
        <v>129890</v>
      </c>
      <c r="G846" t="n">
        <v>503200</v>
      </c>
    </row>
    <row r="847">
      <c r="A847" s="4" t="n">
        <v>42963</v>
      </c>
      <c r="B847" t="n">
        <v>2652150</v>
      </c>
      <c r="E847" t="n">
        <v>70590</v>
      </c>
      <c r="F847" t="n">
        <v>133730</v>
      </c>
      <c r="G847" t="n">
        <v>511690</v>
      </c>
    </row>
    <row r="848">
      <c r="A848" s="4" t="n">
        <v>42979</v>
      </c>
      <c r="B848" t="n">
        <v>2415820</v>
      </c>
      <c r="E848" t="n">
        <v>89180</v>
      </c>
      <c r="F848" t="n">
        <v>115160</v>
      </c>
      <c r="G848" t="n">
        <v>497680</v>
      </c>
    </row>
    <row r="849">
      <c r="A849" s="4" t="n">
        <v>42980</v>
      </c>
      <c r="B849" t="n">
        <v>2451400</v>
      </c>
      <c r="E849" t="n">
        <v>92280</v>
      </c>
      <c r="F849" t="n">
        <v>110560</v>
      </c>
      <c r="G849" t="n">
        <v>495630</v>
      </c>
    </row>
    <row r="850">
      <c r="A850" s="4" t="n">
        <v>42981</v>
      </c>
      <c r="B850" t="n">
        <v>2424200</v>
      </c>
      <c r="E850" t="n">
        <v>92570</v>
      </c>
      <c r="F850" t="n">
        <v>107620</v>
      </c>
      <c r="G850" t="n">
        <v>473050</v>
      </c>
    </row>
    <row r="851">
      <c r="A851" s="4" t="n">
        <v>42982</v>
      </c>
      <c r="B851" t="n">
        <v>2591940</v>
      </c>
      <c r="E851" t="n">
        <v>92620</v>
      </c>
      <c r="F851" t="n">
        <v>120710</v>
      </c>
      <c r="G851" t="n">
        <v>500360</v>
      </c>
    </row>
    <row r="852">
      <c r="A852" s="4" t="n">
        <v>42983</v>
      </c>
      <c r="B852" t="n">
        <v>2656960</v>
      </c>
      <c r="E852" t="n">
        <v>92710</v>
      </c>
      <c r="F852" t="n">
        <v>121060</v>
      </c>
      <c r="G852" t="n">
        <v>470160</v>
      </c>
    </row>
    <row r="853">
      <c r="A853" s="4" t="n">
        <v>42984</v>
      </c>
      <c r="B853" t="n">
        <v>2703170</v>
      </c>
      <c r="E853" t="n">
        <v>93110</v>
      </c>
      <c r="F853" t="n">
        <v>126070</v>
      </c>
      <c r="G853" t="n">
        <v>499970</v>
      </c>
    </row>
    <row r="854">
      <c r="A854" s="4" t="n">
        <v>42985</v>
      </c>
      <c r="B854" t="n">
        <v>2745250</v>
      </c>
      <c r="E854" t="n">
        <v>93090</v>
      </c>
      <c r="F854" t="n">
        <v>132220</v>
      </c>
      <c r="G854" t="n">
        <v>501800</v>
      </c>
    </row>
    <row r="855">
      <c r="A855" s="4" t="n">
        <v>42986</v>
      </c>
      <c r="B855" t="n">
        <v>2745990</v>
      </c>
      <c r="E855" t="n">
        <v>93160</v>
      </c>
      <c r="F855" t="n">
        <v>157200</v>
      </c>
      <c r="G855" t="n">
        <v>497740</v>
      </c>
    </row>
    <row r="856">
      <c r="A856" s="4" t="n">
        <v>42987</v>
      </c>
      <c r="B856" t="n">
        <v>2773750</v>
      </c>
      <c r="E856" t="n">
        <v>93230</v>
      </c>
      <c r="F856" t="n">
        <v>169840</v>
      </c>
      <c r="G856" t="n">
        <v>494270</v>
      </c>
    </row>
    <row r="857">
      <c r="A857" s="4" t="n">
        <v>42988</v>
      </c>
      <c r="B857" t="n">
        <v>2785630</v>
      </c>
      <c r="E857" t="n">
        <v>94080</v>
      </c>
      <c r="F857" t="n">
        <v>164650</v>
      </c>
      <c r="G857" t="n">
        <v>460640</v>
      </c>
    </row>
    <row r="858">
      <c r="A858" s="4" t="n">
        <v>42989</v>
      </c>
      <c r="B858" t="n">
        <v>2792210</v>
      </c>
      <c r="E858" t="n">
        <v>94030</v>
      </c>
      <c r="F858" t="n">
        <v>176790</v>
      </c>
      <c r="G858" t="n">
        <v>522560</v>
      </c>
    </row>
    <row r="859">
      <c r="A859" s="4" t="n">
        <v>42990</v>
      </c>
      <c r="B859" t="n">
        <v>2792960</v>
      </c>
      <c r="E859" t="n">
        <v>93050</v>
      </c>
      <c r="F859" t="n">
        <v>192100</v>
      </c>
      <c r="G859" t="n">
        <v>530740</v>
      </c>
    </row>
    <row r="860">
      <c r="A860" s="4" t="n">
        <v>42991</v>
      </c>
      <c r="B860" t="n">
        <v>2820980</v>
      </c>
      <c r="E860" t="n">
        <v>89430</v>
      </c>
      <c r="F860" t="n">
        <v>208150</v>
      </c>
      <c r="G860" t="n">
        <v>504620</v>
      </c>
    </row>
    <row r="861">
      <c r="A861" s="4" t="n">
        <v>42992</v>
      </c>
      <c r="B861" t="n">
        <v>2793200</v>
      </c>
      <c r="E861" t="n">
        <v>83870</v>
      </c>
      <c r="F861" t="n">
        <v>205890</v>
      </c>
      <c r="G861" t="n">
        <v>479460</v>
      </c>
    </row>
    <row r="862">
      <c r="A862" s="4" t="n">
        <v>42993</v>
      </c>
      <c r="B862" t="n">
        <v>2806760</v>
      </c>
      <c r="E862" t="n">
        <v>80320</v>
      </c>
      <c r="F862" t="n">
        <v>200620</v>
      </c>
      <c r="G862" t="n">
        <v>474340</v>
      </c>
    </row>
    <row r="863">
      <c r="A863" s="4" t="n">
        <v>42994</v>
      </c>
      <c r="B863" t="n">
        <v>2807870</v>
      </c>
      <c r="E863" t="n">
        <v>82620</v>
      </c>
      <c r="F863" t="n">
        <v>194510</v>
      </c>
      <c r="G863" t="n">
        <v>411500</v>
      </c>
    </row>
    <row r="864">
      <c r="A864" s="4" t="n">
        <v>42995</v>
      </c>
      <c r="B864" t="n">
        <v>2633800</v>
      </c>
      <c r="E864" t="n">
        <v>89690</v>
      </c>
      <c r="F864" t="n">
        <v>155690</v>
      </c>
      <c r="G864" t="n">
        <v>390540</v>
      </c>
    </row>
    <row r="865">
      <c r="A865" s="4" t="n">
        <v>42996</v>
      </c>
      <c r="B865" t="n">
        <v>2619310</v>
      </c>
      <c r="E865" t="n">
        <v>87700</v>
      </c>
      <c r="F865" t="n">
        <v>152490</v>
      </c>
      <c r="G865" t="n">
        <v>400940</v>
      </c>
    </row>
    <row r="866">
      <c r="A866" s="4" t="n">
        <v>42997</v>
      </c>
      <c r="B866" t="n">
        <v>2633890</v>
      </c>
      <c r="E866" t="n">
        <v>85230</v>
      </c>
      <c r="F866" t="n">
        <v>161170</v>
      </c>
      <c r="G866" t="n">
        <v>404460</v>
      </c>
    </row>
    <row r="867">
      <c r="A867" s="4" t="n">
        <v>42998</v>
      </c>
      <c r="B867" t="n">
        <v>2622860</v>
      </c>
      <c r="E867" t="n">
        <v>85130</v>
      </c>
      <c r="F867" t="n">
        <v>161260</v>
      </c>
      <c r="G867" t="n">
        <v>424950</v>
      </c>
    </row>
    <row r="868">
      <c r="A868" s="4" t="n">
        <v>42999</v>
      </c>
      <c r="B868" t="n">
        <v>2692740</v>
      </c>
      <c r="E868" t="n">
        <v>85250</v>
      </c>
      <c r="F868" t="n">
        <v>149050</v>
      </c>
      <c r="G868" t="n">
        <v>449430</v>
      </c>
    </row>
    <row r="869">
      <c r="A869" s="4" t="n">
        <v>43000</v>
      </c>
      <c r="B869" t="n">
        <v>919060</v>
      </c>
      <c r="F869" t="n">
        <v>42470</v>
      </c>
      <c r="G869" t="n">
        <v>68520</v>
      </c>
    </row>
    <row r="870">
      <c r="A870" s="4" t="n">
        <v>43001</v>
      </c>
      <c r="B870" t="n">
        <v>2585650</v>
      </c>
      <c r="E870" t="n">
        <v>89490</v>
      </c>
      <c r="F870" t="n">
        <v>125600</v>
      </c>
      <c r="G870" t="n">
        <v>497920</v>
      </c>
    </row>
    <row r="871">
      <c r="A871" s="4" t="n">
        <v>43002</v>
      </c>
      <c r="B871" t="n">
        <v>2579410</v>
      </c>
      <c r="E871" t="n">
        <v>90640</v>
      </c>
      <c r="F871" t="n">
        <v>131020</v>
      </c>
      <c r="G871" t="n">
        <v>470320</v>
      </c>
    </row>
    <row r="872">
      <c r="A872" s="4" t="n">
        <v>43003</v>
      </c>
      <c r="B872" t="n">
        <v>2666920</v>
      </c>
      <c r="E872" t="n">
        <v>90640</v>
      </c>
      <c r="F872" t="n">
        <v>136970</v>
      </c>
      <c r="G872" t="n">
        <v>498230</v>
      </c>
    </row>
    <row r="873">
      <c r="A873" s="4" t="n">
        <v>43004</v>
      </c>
      <c r="B873" t="n">
        <v>2738650</v>
      </c>
      <c r="E873" t="n">
        <v>87970</v>
      </c>
      <c r="F873" t="n">
        <v>161130</v>
      </c>
      <c r="G873" t="n">
        <v>472200</v>
      </c>
    </row>
    <row r="874">
      <c r="A874" s="4" t="n">
        <v>43005</v>
      </c>
      <c r="B874" t="n">
        <v>2749050</v>
      </c>
      <c r="E874" t="n">
        <v>81550</v>
      </c>
      <c r="F874" t="n">
        <v>175230</v>
      </c>
      <c r="G874" t="n">
        <v>459100</v>
      </c>
    </row>
    <row r="875">
      <c r="A875" s="4" t="n">
        <v>43006</v>
      </c>
      <c r="B875" t="n">
        <v>2700300</v>
      </c>
      <c r="E875" t="n">
        <v>81820</v>
      </c>
      <c r="F875" t="n">
        <v>179650</v>
      </c>
      <c r="G875" t="n">
        <v>450840</v>
      </c>
    </row>
    <row r="876">
      <c r="A876" s="4" t="n">
        <v>43007</v>
      </c>
      <c r="B876" t="n">
        <v>2629850</v>
      </c>
      <c r="E876" t="n">
        <v>92890</v>
      </c>
      <c r="F876" t="n">
        <v>153100</v>
      </c>
      <c r="G876" t="n">
        <v>439890</v>
      </c>
    </row>
    <row r="877">
      <c r="A877" s="4" t="n">
        <v>43008</v>
      </c>
      <c r="B877" t="n">
        <v>2562270</v>
      </c>
      <c r="E877" t="n">
        <v>93120</v>
      </c>
      <c r="F877" t="n">
        <v>139560</v>
      </c>
      <c r="G877" t="n">
        <v>423670</v>
      </c>
    </row>
    <row r="878">
      <c r="A878" s="4" t="n">
        <v>43011</v>
      </c>
      <c r="B878" t="n">
        <v>2687410</v>
      </c>
      <c r="E878" t="n">
        <v>94770</v>
      </c>
      <c r="F878" t="n">
        <v>166130</v>
      </c>
      <c r="G878" t="n">
        <v>428360</v>
      </c>
    </row>
    <row r="879">
      <c r="A879" s="4" t="n">
        <v>43012</v>
      </c>
      <c r="B879" t="n">
        <v>2697360</v>
      </c>
      <c r="E879" t="n">
        <v>96720</v>
      </c>
      <c r="F879" t="n">
        <v>191880</v>
      </c>
      <c r="G879" t="n">
        <v>449560</v>
      </c>
    </row>
    <row r="880">
      <c r="A880" s="4" t="n">
        <v>43013</v>
      </c>
      <c r="B880" t="n">
        <v>2763220</v>
      </c>
      <c r="E880" t="n">
        <v>98040</v>
      </c>
      <c r="F880" t="n">
        <v>193680</v>
      </c>
      <c r="G880" t="n">
        <v>427040</v>
      </c>
    </row>
    <row r="881">
      <c r="A881" s="4" t="n">
        <v>43014</v>
      </c>
      <c r="B881" t="n">
        <v>2758910</v>
      </c>
      <c r="E881" t="n">
        <v>98570</v>
      </c>
      <c r="F881" t="n">
        <v>196300</v>
      </c>
      <c r="G881" t="n">
        <v>406910</v>
      </c>
    </row>
    <row r="882">
      <c r="A882" s="4" t="n">
        <v>43015</v>
      </c>
      <c r="B882" t="n">
        <v>2766910</v>
      </c>
      <c r="E882" t="n">
        <v>98960</v>
      </c>
      <c r="F882" t="n">
        <v>192280</v>
      </c>
      <c r="G882" t="n">
        <v>404700</v>
      </c>
    </row>
    <row r="883">
      <c r="A883" s="4" t="n">
        <v>43016</v>
      </c>
      <c r="B883" t="n">
        <v>2659300</v>
      </c>
      <c r="E883" t="n">
        <v>99200</v>
      </c>
      <c r="F883" t="n">
        <v>181870</v>
      </c>
      <c r="G883" t="n">
        <v>380640</v>
      </c>
    </row>
    <row r="884">
      <c r="A884" s="4" t="n">
        <v>43017</v>
      </c>
      <c r="B884" t="n">
        <v>2685530</v>
      </c>
      <c r="E884" t="n">
        <v>98990</v>
      </c>
      <c r="F884" t="n">
        <v>194600</v>
      </c>
      <c r="G884" t="n">
        <v>395670</v>
      </c>
    </row>
    <row r="885">
      <c r="A885" s="4" t="n">
        <v>43018</v>
      </c>
      <c r="B885" t="n">
        <v>2717410</v>
      </c>
      <c r="E885" t="n">
        <v>97940</v>
      </c>
      <c r="F885" t="n">
        <v>188710</v>
      </c>
      <c r="G885" t="n">
        <v>413960</v>
      </c>
    </row>
    <row r="886">
      <c r="A886" s="4" t="n">
        <v>43019</v>
      </c>
      <c r="B886" t="n">
        <v>2739890</v>
      </c>
      <c r="E886" t="n">
        <v>98340</v>
      </c>
      <c r="F886" t="n">
        <v>182340</v>
      </c>
      <c r="G886" t="n">
        <v>402350</v>
      </c>
    </row>
    <row r="887">
      <c r="A887" s="4" t="n">
        <v>43020</v>
      </c>
      <c r="B887" t="n">
        <v>2747930</v>
      </c>
      <c r="E887" t="n">
        <v>98830</v>
      </c>
      <c r="F887" t="n">
        <v>190060</v>
      </c>
      <c r="G887" t="n">
        <v>399900</v>
      </c>
    </row>
    <row r="888">
      <c r="A888" s="4" t="n">
        <v>43021</v>
      </c>
      <c r="B888" t="n">
        <v>2720830</v>
      </c>
      <c r="E888" t="n">
        <v>99410</v>
      </c>
      <c r="F888" t="n">
        <v>204430</v>
      </c>
      <c r="G888" t="n">
        <v>397880</v>
      </c>
    </row>
    <row r="889">
      <c r="A889" s="4" t="n">
        <v>43022</v>
      </c>
      <c r="B889" t="n">
        <v>2716620</v>
      </c>
      <c r="E889" t="n">
        <v>99320</v>
      </c>
      <c r="F889" t="n">
        <v>177830</v>
      </c>
      <c r="G889" t="n">
        <v>381440</v>
      </c>
    </row>
    <row r="890">
      <c r="A890" s="4" t="n">
        <v>43023</v>
      </c>
      <c r="B890" t="n">
        <v>2716620</v>
      </c>
      <c r="E890" t="n">
        <v>99640</v>
      </c>
      <c r="F890" t="n">
        <v>162930</v>
      </c>
      <c r="G890" t="n">
        <v>371890</v>
      </c>
    </row>
    <row r="891">
      <c r="A891" s="4" t="n">
        <v>43024</v>
      </c>
      <c r="B891" t="n">
        <v>2622500</v>
      </c>
      <c r="E891" t="n">
        <v>101420</v>
      </c>
      <c r="F891" t="n">
        <v>181710</v>
      </c>
      <c r="G891" t="n">
        <v>350160</v>
      </c>
    </row>
    <row r="892">
      <c r="A892" s="4" t="n">
        <v>43025</v>
      </c>
      <c r="B892" t="n">
        <v>2716770</v>
      </c>
      <c r="E892" t="n">
        <v>103910</v>
      </c>
      <c r="F892" t="n">
        <v>186150</v>
      </c>
      <c r="G892" t="n">
        <v>360820</v>
      </c>
    </row>
    <row r="893">
      <c r="A893" s="4" t="n">
        <v>43026</v>
      </c>
      <c r="B893" t="n">
        <v>2677810</v>
      </c>
      <c r="E893" t="n">
        <v>105580</v>
      </c>
      <c r="F893" t="n">
        <v>157680</v>
      </c>
      <c r="G893" t="n">
        <v>337360</v>
      </c>
    </row>
    <row r="894">
      <c r="A894" s="4" t="n">
        <v>43027</v>
      </c>
      <c r="B894" t="n">
        <v>2513510</v>
      </c>
      <c r="E894" t="n">
        <v>94820</v>
      </c>
      <c r="F894" t="n">
        <v>152420</v>
      </c>
      <c r="G894" t="n">
        <v>329490</v>
      </c>
    </row>
    <row r="895">
      <c r="A895" s="4" t="n">
        <v>43028</v>
      </c>
      <c r="B895" t="n">
        <v>2435190</v>
      </c>
      <c r="E895" t="n">
        <v>96760</v>
      </c>
      <c r="F895" t="n">
        <v>127460</v>
      </c>
      <c r="G895" t="n">
        <v>328990</v>
      </c>
    </row>
    <row r="896">
      <c r="A896" s="4" t="n">
        <v>43029</v>
      </c>
      <c r="B896" t="n">
        <v>2461450</v>
      </c>
      <c r="E896" t="n">
        <v>97800</v>
      </c>
      <c r="F896" t="n">
        <v>123920</v>
      </c>
      <c r="G896" t="n">
        <v>315990</v>
      </c>
    </row>
    <row r="897">
      <c r="A897" s="4" t="n">
        <v>43030</v>
      </c>
      <c r="B897" t="n">
        <v>2471640</v>
      </c>
      <c r="E897" t="n">
        <v>99560</v>
      </c>
      <c r="F897" t="n">
        <v>121870</v>
      </c>
      <c r="G897" t="n">
        <v>302370</v>
      </c>
    </row>
    <row r="898">
      <c r="A898" s="4" t="n">
        <v>43031</v>
      </c>
      <c r="B898" t="n">
        <v>2627340</v>
      </c>
      <c r="E898" t="n">
        <v>102440</v>
      </c>
      <c r="F898" t="n">
        <v>137310</v>
      </c>
      <c r="G898" t="n">
        <v>329740</v>
      </c>
    </row>
    <row r="899">
      <c r="A899" s="4" t="n">
        <v>43032</v>
      </c>
      <c r="B899" t="n">
        <v>2756210</v>
      </c>
      <c r="E899" t="n">
        <v>104530</v>
      </c>
      <c r="F899" t="n">
        <v>146610</v>
      </c>
      <c r="G899" t="n">
        <v>319870</v>
      </c>
    </row>
    <row r="900">
      <c r="A900" s="4" t="n">
        <v>43033</v>
      </c>
      <c r="B900" t="n">
        <v>2747530</v>
      </c>
      <c r="E900" t="n">
        <v>106070</v>
      </c>
      <c r="F900" t="n">
        <v>163820</v>
      </c>
      <c r="G900" t="n">
        <v>331860</v>
      </c>
    </row>
    <row r="901">
      <c r="A901" s="4" t="n">
        <v>43034</v>
      </c>
      <c r="B901" t="n">
        <v>2723340</v>
      </c>
      <c r="E901" t="n">
        <v>106250</v>
      </c>
      <c r="F901" t="n">
        <v>159210</v>
      </c>
      <c r="G901" t="n">
        <v>320140</v>
      </c>
    </row>
    <row r="902">
      <c r="A902" s="4" t="n">
        <v>43035</v>
      </c>
      <c r="B902" t="n">
        <v>2741530</v>
      </c>
      <c r="E902" t="n">
        <v>106620</v>
      </c>
      <c r="F902" t="n">
        <v>155090</v>
      </c>
      <c r="G902" t="n">
        <v>304030</v>
      </c>
    </row>
    <row r="903">
      <c r="A903" s="4" t="n">
        <v>43036</v>
      </c>
      <c r="B903" t="n">
        <v>2743160</v>
      </c>
      <c r="E903" t="n">
        <v>107350</v>
      </c>
      <c r="F903" t="n">
        <v>152250</v>
      </c>
      <c r="G903" t="n">
        <v>288740</v>
      </c>
    </row>
    <row r="904">
      <c r="A904" s="4" t="n">
        <v>43037</v>
      </c>
      <c r="B904" t="n">
        <v>2660150</v>
      </c>
      <c r="E904" t="n">
        <v>108560</v>
      </c>
      <c r="F904" t="n">
        <v>152800</v>
      </c>
      <c r="G904" t="n">
        <v>269510</v>
      </c>
    </row>
    <row r="905">
      <c r="A905" s="4" t="n">
        <v>43038</v>
      </c>
      <c r="B905" t="n">
        <v>2681610</v>
      </c>
      <c r="E905" t="n">
        <v>108950</v>
      </c>
      <c r="F905" t="n">
        <v>150150</v>
      </c>
      <c r="G905" t="n">
        <v>272010</v>
      </c>
    </row>
    <row r="906">
      <c r="A906" s="4" t="n">
        <v>43039</v>
      </c>
      <c r="B906" t="n">
        <v>2691260</v>
      </c>
      <c r="E906" t="n">
        <v>109090</v>
      </c>
      <c r="F906" t="n">
        <v>147030</v>
      </c>
      <c r="G906" t="n">
        <v>282040</v>
      </c>
    </row>
    <row r="907">
      <c r="A907" s="4" t="n">
        <v>43040</v>
      </c>
      <c r="B907" t="n">
        <v>2679970</v>
      </c>
      <c r="E907" t="n">
        <v>109180</v>
      </c>
      <c r="F907" t="n">
        <v>143270</v>
      </c>
      <c r="G907" t="n">
        <v>262250</v>
      </c>
    </row>
    <row r="908">
      <c r="A908" s="4" t="n">
        <v>43041</v>
      </c>
      <c r="B908" t="n">
        <v>2668600</v>
      </c>
      <c r="E908" t="n">
        <v>109200</v>
      </c>
      <c r="F908" t="n">
        <v>146330</v>
      </c>
      <c r="G908" t="n">
        <v>284100</v>
      </c>
    </row>
    <row r="909">
      <c r="A909" s="4" t="n">
        <v>43042</v>
      </c>
      <c r="B909" t="n">
        <v>2669820</v>
      </c>
      <c r="E909" t="n">
        <v>109460</v>
      </c>
      <c r="F909" t="n">
        <v>142820</v>
      </c>
      <c r="G909" t="n">
        <v>277660</v>
      </c>
    </row>
    <row r="910">
      <c r="A910" s="4" t="n">
        <v>43043</v>
      </c>
      <c r="B910" t="n">
        <v>2628390</v>
      </c>
      <c r="E910" t="n">
        <v>109020</v>
      </c>
      <c r="F910" t="n">
        <v>139210</v>
      </c>
      <c r="G910" t="n">
        <v>263650</v>
      </c>
    </row>
    <row r="911">
      <c r="A911" s="4" t="n">
        <v>43044</v>
      </c>
      <c r="B911" t="n">
        <v>2580900</v>
      </c>
      <c r="E911" t="n">
        <v>103640</v>
      </c>
      <c r="F911" t="n">
        <v>133450</v>
      </c>
      <c r="G911" t="n">
        <v>230690</v>
      </c>
    </row>
    <row r="912">
      <c r="A912" s="4" t="n">
        <v>43045</v>
      </c>
      <c r="B912" t="n">
        <v>2634970</v>
      </c>
      <c r="E912" t="n">
        <v>108500</v>
      </c>
      <c r="F912" t="n">
        <v>148350</v>
      </c>
      <c r="G912" t="n">
        <v>277340</v>
      </c>
    </row>
    <row r="913">
      <c r="A913" s="4" t="n">
        <v>43046</v>
      </c>
      <c r="B913" t="n">
        <v>2668850</v>
      </c>
      <c r="E913" t="n">
        <v>108510</v>
      </c>
      <c r="F913" t="n">
        <v>165930</v>
      </c>
      <c r="G913" t="n">
        <v>277260</v>
      </c>
    </row>
    <row r="914">
      <c r="A914" s="4" t="n">
        <v>43047</v>
      </c>
      <c r="B914" t="n">
        <v>2700150</v>
      </c>
      <c r="E914" t="n">
        <v>108990</v>
      </c>
      <c r="F914" t="n">
        <v>176750</v>
      </c>
      <c r="G914" t="n">
        <v>257920</v>
      </c>
    </row>
    <row r="915">
      <c r="A915" s="4" t="n">
        <v>43048</v>
      </c>
      <c r="B915" t="n">
        <v>2732700</v>
      </c>
      <c r="E915" t="n">
        <v>109290</v>
      </c>
      <c r="F915" t="n">
        <v>174250</v>
      </c>
      <c r="G915" t="n">
        <v>256970</v>
      </c>
    </row>
    <row r="916">
      <c r="A916" s="4" t="n">
        <v>43049</v>
      </c>
      <c r="B916" t="n">
        <v>2692300</v>
      </c>
      <c r="E916" t="n">
        <v>109220</v>
      </c>
      <c r="F916" t="n">
        <v>169640</v>
      </c>
      <c r="G916" t="n">
        <v>265230</v>
      </c>
    </row>
    <row r="917">
      <c r="A917" s="4" t="n">
        <v>43050</v>
      </c>
      <c r="B917" t="n">
        <v>2654200</v>
      </c>
      <c r="E917" t="n">
        <v>109270</v>
      </c>
      <c r="F917" t="n">
        <v>154810</v>
      </c>
      <c r="G917" t="n">
        <v>257020</v>
      </c>
    </row>
    <row r="918">
      <c r="A918" s="4" t="n">
        <v>43051</v>
      </c>
      <c r="B918" t="n">
        <v>2584420</v>
      </c>
      <c r="E918" t="n">
        <v>109480</v>
      </c>
      <c r="F918" t="n">
        <v>142620</v>
      </c>
      <c r="G918" t="n">
        <v>216210</v>
      </c>
    </row>
    <row r="919">
      <c r="A919" s="4" t="n">
        <v>43052</v>
      </c>
      <c r="B919" t="n">
        <v>2686260</v>
      </c>
      <c r="E919" t="n">
        <v>109400</v>
      </c>
      <c r="F919" t="n">
        <v>152380</v>
      </c>
      <c r="G919" t="n">
        <v>260520</v>
      </c>
    </row>
    <row r="920">
      <c r="A920" s="4" t="n">
        <v>43053</v>
      </c>
      <c r="B920" t="n">
        <v>2686260</v>
      </c>
      <c r="E920" t="n">
        <v>109400</v>
      </c>
      <c r="F920" t="n">
        <v>152380</v>
      </c>
      <c r="G920" t="n">
        <v>260480</v>
      </c>
    </row>
    <row r="921">
      <c r="A921" s="4" t="n">
        <v>43054</v>
      </c>
      <c r="B921" t="n">
        <v>2663840</v>
      </c>
      <c r="E921" t="n">
        <v>109280</v>
      </c>
      <c r="F921" t="n">
        <v>146540</v>
      </c>
      <c r="G921" t="n">
        <v>245380</v>
      </c>
    </row>
    <row r="922">
      <c r="A922" s="4" t="n">
        <v>43055</v>
      </c>
      <c r="B922" t="n">
        <v>2642770</v>
      </c>
      <c r="E922" t="n">
        <v>109380</v>
      </c>
      <c r="F922" t="n">
        <v>147610</v>
      </c>
      <c r="G922" t="n">
        <v>250180</v>
      </c>
    </row>
    <row r="923">
      <c r="A923" s="4" t="n">
        <v>43056</v>
      </c>
      <c r="B923" t="n">
        <v>2659360</v>
      </c>
      <c r="E923" t="n">
        <v>109350</v>
      </c>
      <c r="F923" t="n">
        <v>144440</v>
      </c>
      <c r="G923" t="n">
        <v>252870</v>
      </c>
    </row>
    <row r="924">
      <c r="A924" s="4" t="n">
        <v>43057</v>
      </c>
      <c r="B924" t="n">
        <v>2642440</v>
      </c>
      <c r="E924" t="n">
        <v>109390</v>
      </c>
      <c r="F924" t="n">
        <v>145850</v>
      </c>
      <c r="G924" t="n">
        <v>244470</v>
      </c>
    </row>
    <row r="925">
      <c r="A925" s="4" t="n">
        <v>43058</v>
      </c>
      <c r="B925" t="n">
        <v>2580390</v>
      </c>
      <c r="E925" t="n">
        <v>109270</v>
      </c>
      <c r="F925" t="n">
        <v>142430</v>
      </c>
      <c r="G925" t="n">
        <v>220660</v>
      </c>
    </row>
    <row r="926">
      <c r="A926" s="4" t="n">
        <v>43059</v>
      </c>
      <c r="B926" t="n">
        <v>2626520</v>
      </c>
      <c r="E926" t="n">
        <v>108570</v>
      </c>
      <c r="F926" t="n">
        <v>139740</v>
      </c>
      <c r="G926" t="n">
        <v>234240</v>
      </c>
    </row>
    <row r="927">
      <c r="A927" s="4" t="n">
        <v>43060</v>
      </c>
      <c r="B927" t="n">
        <v>2643730</v>
      </c>
      <c r="E927" t="n">
        <v>128850</v>
      </c>
      <c r="F927" t="n">
        <v>151060</v>
      </c>
      <c r="G927" t="n">
        <v>220780</v>
      </c>
    </row>
    <row r="928">
      <c r="A928" s="4" t="n">
        <v>43061</v>
      </c>
      <c r="B928" t="n">
        <v>2662990</v>
      </c>
      <c r="E928" t="n">
        <v>136430</v>
      </c>
      <c r="F928" t="n">
        <v>143180</v>
      </c>
      <c r="G928" t="n">
        <v>221800</v>
      </c>
    </row>
    <row r="929">
      <c r="A929" s="4" t="n">
        <v>43062</v>
      </c>
      <c r="B929" t="n">
        <v>2674840</v>
      </c>
      <c r="E929" t="n">
        <v>136760</v>
      </c>
      <c r="F929" t="n">
        <v>144050</v>
      </c>
      <c r="G929" t="n">
        <v>214250</v>
      </c>
    </row>
    <row r="930">
      <c r="A930" s="4" t="n">
        <v>43063</v>
      </c>
      <c r="B930" t="n">
        <v>2706400</v>
      </c>
      <c r="E930" t="n">
        <v>139260</v>
      </c>
      <c r="F930" t="n">
        <v>145830</v>
      </c>
      <c r="G930" t="n">
        <v>221600</v>
      </c>
    </row>
    <row r="931">
      <c r="A931" s="4" t="n">
        <v>43064</v>
      </c>
      <c r="B931" t="n">
        <v>2665560</v>
      </c>
      <c r="E931" t="n">
        <v>136800</v>
      </c>
      <c r="F931" t="n">
        <v>141400</v>
      </c>
      <c r="G931" t="n">
        <v>215200</v>
      </c>
    </row>
    <row r="932">
      <c r="A932" s="4" t="n">
        <v>43065</v>
      </c>
      <c r="B932" t="n">
        <v>2589440</v>
      </c>
      <c r="E932" t="n">
        <v>128770</v>
      </c>
      <c r="F932" t="n">
        <v>132420</v>
      </c>
      <c r="G932" t="n">
        <v>193530</v>
      </c>
    </row>
    <row r="933">
      <c r="A933" s="4" t="n">
        <v>43066</v>
      </c>
      <c r="B933" t="n">
        <v>2635390</v>
      </c>
      <c r="E933" t="n">
        <v>124240</v>
      </c>
      <c r="F933" t="n">
        <v>144900</v>
      </c>
      <c r="G933" t="n">
        <v>239250</v>
      </c>
    </row>
    <row r="934">
      <c r="A934" s="4" t="n">
        <v>43067</v>
      </c>
      <c r="B934" t="n">
        <v>2665890</v>
      </c>
      <c r="E934" t="n">
        <v>125030</v>
      </c>
      <c r="F934" t="n">
        <v>149660</v>
      </c>
      <c r="G934" t="n">
        <v>242200</v>
      </c>
    </row>
    <row r="935">
      <c r="A935" s="4" t="n">
        <v>43068</v>
      </c>
      <c r="B935" t="n">
        <v>2644450</v>
      </c>
      <c r="E935" t="n">
        <v>128760</v>
      </c>
      <c r="F935" t="n">
        <v>139830</v>
      </c>
      <c r="G935" t="n">
        <v>232130</v>
      </c>
    </row>
    <row r="936">
      <c r="A936" s="4" t="n">
        <v>43069</v>
      </c>
      <c r="B936" t="n">
        <v>2606020</v>
      </c>
      <c r="E936" t="n">
        <v>120960</v>
      </c>
      <c r="F936" t="n">
        <v>136400</v>
      </c>
      <c r="G936" t="n">
        <v>211110</v>
      </c>
    </row>
    <row r="937">
      <c r="A937" s="4" t="n">
        <v>43070</v>
      </c>
      <c r="B937" t="n">
        <v>2553480</v>
      </c>
      <c r="E937" t="n">
        <v>130450</v>
      </c>
      <c r="F937" t="n">
        <v>136010</v>
      </c>
      <c r="G937" t="n">
        <v>208900</v>
      </c>
    </row>
    <row r="938">
      <c r="A938" s="4" t="n">
        <v>43071</v>
      </c>
      <c r="B938" t="n">
        <v>2554570</v>
      </c>
      <c r="E938" t="n">
        <v>130120</v>
      </c>
      <c r="F938" t="n">
        <v>131530</v>
      </c>
      <c r="G938" t="n">
        <v>217970</v>
      </c>
    </row>
    <row r="939">
      <c r="A939" s="4" t="n">
        <v>43072</v>
      </c>
      <c r="B939" t="n">
        <v>2478540</v>
      </c>
      <c r="E939" t="n">
        <v>131250</v>
      </c>
      <c r="F939" t="n">
        <v>128480</v>
      </c>
      <c r="G939" t="n">
        <v>201510</v>
      </c>
    </row>
    <row r="940">
      <c r="A940" s="4" t="n">
        <v>43073</v>
      </c>
      <c r="B940" t="n">
        <v>2528500</v>
      </c>
      <c r="E940" t="n">
        <v>137780</v>
      </c>
      <c r="F940" t="n">
        <v>137340</v>
      </c>
      <c r="G940" t="n">
        <v>221470</v>
      </c>
    </row>
    <row r="941">
      <c r="A941" s="4" t="n">
        <v>43074</v>
      </c>
      <c r="B941" t="n">
        <v>2457190</v>
      </c>
      <c r="E941" t="n">
        <v>141450</v>
      </c>
      <c r="F941" t="n">
        <v>134510</v>
      </c>
      <c r="G941" t="n">
        <v>221980</v>
      </c>
    </row>
    <row r="942">
      <c r="A942" s="4" t="n">
        <v>43075</v>
      </c>
      <c r="B942" t="n">
        <v>2500660</v>
      </c>
      <c r="E942" t="n">
        <v>139680</v>
      </c>
      <c r="F942" t="n">
        <v>138360</v>
      </c>
      <c r="G942" t="n">
        <v>221470</v>
      </c>
    </row>
    <row r="943">
      <c r="A943" s="4" t="n">
        <v>43076</v>
      </c>
      <c r="B943" t="n">
        <v>2558980</v>
      </c>
      <c r="E943" t="n">
        <v>140890</v>
      </c>
      <c r="F943" t="n">
        <v>135570</v>
      </c>
      <c r="G943" t="n">
        <v>223380</v>
      </c>
    </row>
    <row r="944">
      <c r="A944" s="4" t="n">
        <v>43077</v>
      </c>
      <c r="B944" t="n">
        <v>2609650</v>
      </c>
      <c r="E944" t="n">
        <v>141830</v>
      </c>
      <c r="F944" t="n">
        <v>135130</v>
      </c>
      <c r="G944" t="n">
        <v>225330</v>
      </c>
    </row>
    <row r="945">
      <c r="A945" s="4" t="n">
        <v>43078</v>
      </c>
      <c r="B945" t="n">
        <v>2610580</v>
      </c>
      <c r="E945" t="n">
        <v>141780</v>
      </c>
      <c r="F945" t="n">
        <v>137490</v>
      </c>
      <c r="G945" t="n">
        <v>235070</v>
      </c>
    </row>
    <row r="946">
      <c r="A946" s="4" t="n">
        <v>43079</v>
      </c>
      <c r="B946" t="n">
        <v>2561680</v>
      </c>
      <c r="E946" t="n">
        <v>124300</v>
      </c>
      <c r="F946" t="n">
        <v>141500</v>
      </c>
      <c r="G946" t="n">
        <v>210080</v>
      </c>
    </row>
    <row r="947">
      <c r="A947" s="4" t="n">
        <v>43080</v>
      </c>
      <c r="B947" t="n">
        <v>2580420</v>
      </c>
      <c r="E947" t="n">
        <v>114870</v>
      </c>
      <c r="F947" t="n">
        <v>143370</v>
      </c>
      <c r="G947" t="n">
        <v>247400</v>
      </c>
    </row>
    <row r="948">
      <c r="A948" s="4" t="n">
        <v>43081</v>
      </c>
      <c r="B948" t="n">
        <v>2582150</v>
      </c>
      <c r="E948" t="n">
        <v>115570</v>
      </c>
      <c r="F948" t="n">
        <v>131590</v>
      </c>
      <c r="G948" t="n">
        <v>264810</v>
      </c>
    </row>
    <row r="949">
      <c r="A949" s="4" t="n">
        <v>43082</v>
      </c>
      <c r="B949" t="n">
        <v>2694050</v>
      </c>
      <c r="E949" t="n">
        <v>115810</v>
      </c>
      <c r="F949" t="n">
        <v>138240</v>
      </c>
      <c r="G949" t="n">
        <v>258430</v>
      </c>
    </row>
    <row r="950">
      <c r="A950" s="4" t="n">
        <v>43083</v>
      </c>
      <c r="B950" t="n">
        <v>2656300</v>
      </c>
      <c r="E950" t="n">
        <v>116090</v>
      </c>
      <c r="F950" t="n">
        <v>135360</v>
      </c>
      <c r="G950" t="n">
        <v>240100</v>
      </c>
    </row>
    <row r="951">
      <c r="A951" s="4" t="n">
        <v>43084</v>
      </c>
      <c r="B951" t="n">
        <v>2651870</v>
      </c>
      <c r="E951" t="n">
        <v>116200</v>
      </c>
      <c r="F951" t="n">
        <v>135130</v>
      </c>
      <c r="G951" t="n">
        <v>232670</v>
      </c>
    </row>
    <row r="952">
      <c r="A952" s="4" t="n">
        <v>43085</v>
      </c>
      <c r="B952" t="n">
        <v>2582850</v>
      </c>
      <c r="E952" t="n">
        <v>116310</v>
      </c>
      <c r="F952" t="n">
        <v>124250</v>
      </c>
      <c r="G952" t="n">
        <v>212120</v>
      </c>
    </row>
    <row r="953">
      <c r="A953" s="4" t="n">
        <v>43086</v>
      </c>
      <c r="B953" t="n">
        <v>2528310</v>
      </c>
      <c r="E953" t="n">
        <v>116390</v>
      </c>
      <c r="F953" t="n">
        <v>122300</v>
      </c>
      <c r="G953" t="n">
        <v>190690</v>
      </c>
    </row>
    <row r="954">
      <c r="A954" s="4" t="n">
        <v>43087</v>
      </c>
      <c r="B954" t="n">
        <v>2619620</v>
      </c>
      <c r="E954" t="n">
        <v>116160</v>
      </c>
      <c r="F954" t="n">
        <v>131830</v>
      </c>
      <c r="G954" t="n">
        <v>223580</v>
      </c>
    </row>
    <row r="955">
      <c r="A955" s="4" t="n">
        <v>43088</v>
      </c>
      <c r="B955" t="n">
        <v>2662390</v>
      </c>
      <c r="E955" t="n">
        <v>109610</v>
      </c>
      <c r="F955" t="n">
        <v>126780</v>
      </c>
      <c r="G955" t="n">
        <v>222290</v>
      </c>
    </row>
    <row r="956">
      <c r="A956" s="4" t="n">
        <v>43089</v>
      </c>
      <c r="B956" t="n">
        <v>2711520</v>
      </c>
      <c r="E956" t="n">
        <v>109860</v>
      </c>
      <c r="F956" t="n">
        <v>121620</v>
      </c>
      <c r="G956" t="n">
        <v>230280</v>
      </c>
    </row>
    <row r="957">
      <c r="A957" s="4" t="n">
        <v>43090</v>
      </c>
      <c r="B957" t="n">
        <v>2711540</v>
      </c>
      <c r="E957" t="n">
        <v>109670</v>
      </c>
      <c r="F957" t="n">
        <v>118340</v>
      </c>
      <c r="G957" t="n">
        <v>225560</v>
      </c>
    </row>
    <row r="958">
      <c r="A958" s="4" t="n">
        <v>43091</v>
      </c>
      <c r="B958" t="n">
        <v>2735940</v>
      </c>
      <c r="E958" t="n">
        <v>110260</v>
      </c>
      <c r="F958" t="n">
        <v>116750</v>
      </c>
      <c r="G958" t="n">
        <v>227950</v>
      </c>
    </row>
    <row r="959">
      <c r="A959" s="4" t="n">
        <v>43092</v>
      </c>
      <c r="B959" t="n">
        <v>2716900</v>
      </c>
      <c r="E959" t="n">
        <v>125010</v>
      </c>
      <c r="F959" t="n">
        <v>120300</v>
      </c>
      <c r="G959" t="n">
        <v>229570</v>
      </c>
    </row>
    <row r="960">
      <c r="A960" s="4" t="n">
        <v>43093</v>
      </c>
      <c r="B960" t="n">
        <v>2651730</v>
      </c>
      <c r="E960" t="n">
        <v>131630</v>
      </c>
      <c r="F960" t="n">
        <v>120380</v>
      </c>
      <c r="G960" t="n">
        <v>207830</v>
      </c>
    </row>
    <row r="961">
      <c r="A961" s="4" t="n">
        <v>43094</v>
      </c>
      <c r="B961" t="n">
        <v>2689850</v>
      </c>
      <c r="E961" t="n">
        <v>132280</v>
      </c>
      <c r="F961" t="n">
        <v>123140</v>
      </c>
      <c r="G961" t="n">
        <v>210630</v>
      </c>
    </row>
    <row r="962">
      <c r="A962" s="4" t="n">
        <v>43095</v>
      </c>
      <c r="B962" t="n">
        <v>2749770</v>
      </c>
      <c r="E962" t="n">
        <v>130140</v>
      </c>
      <c r="F962" t="n">
        <v>126220</v>
      </c>
      <c r="G962" t="n">
        <v>224450</v>
      </c>
    </row>
    <row r="963">
      <c r="A963" s="4" t="n">
        <v>43096</v>
      </c>
      <c r="B963" t="n">
        <v>2750690</v>
      </c>
      <c r="E963" t="n">
        <v>129350</v>
      </c>
      <c r="F963" t="n">
        <v>120920</v>
      </c>
      <c r="G963" t="n">
        <v>215230</v>
      </c>
    </row>
    <row r="964">
      <c r="A964" s="4" t="n">
        <v>43097</v>
      </c>
      <c r="B964" t="n">
        <v>2749100</v>
      </c>
      <c r="E964" t="n">
        <v>129590</v>
      </c>
      <c r="F964" t="n">
        <v>123470</v>
      </c>
      <c r="G964" t="n">
        <v>211680</v>
      </c>
    </row>
    <row r="965">
      <c r="A965" s="4" t="n">
        <v>43098</v>
      </c>
      <c r="B965" t="n">
        <v>2755290</v>
      </c>
      <c r="E965" t="n">
        <v>129600</v>
      </c>
      <c r="F965" t="n">
        <v>122450</v>
      </c>
      <c r="G965" t="n">
        <v>217530</v>
      </c>
    </row>
    <row r="966">
      <c r="A966" s="4" t="n">
        <v>43099</v>
      </c>
      <c r="B966" t="n">
        <v>2739200</v>
      </c>
      <c r="E966" t="n">
        <v>129580</v>
      </c>
      <c r="F966" t="n">
        <v>125080</v>
      </c>
      <c r="G966" t="n">
        <v>217840</v>
      </c>
    </row>
    <row r="967">
      <c r="A967" s="4" t="n">
        <v>43100</v>
      </c>
      <c r="B967" t="n">
        <v>2689320</v>
      </c>
      <c r="E967" t="n">
        <v>130010</v>
      </c>
      <c r="F967" t="n">
        <v>120490</v>
      </c>
      <c r="G967" t="n">
        <v>196210</v>
      </c>
    </row>
    <row r="968">
      <c r="A968" s="4" t="n">
        <v>43101</v>
      </c>
      <c r="B968" t="n">
        <v>2680240</v>
      </c>
      <c r="E968" t="n">
        <v>131030</v>
      </c>
      <c r="F968" t="n">
        <v>123730</v>
      </c>
      <c r="G968" t="n">
        <v>202670</v>
      </c>
    </row>
    <row r="969">
      <c r="A969" s="4" t="n">
        <v>43102</v>
      </c>
      <c r="B969" t="n">
        <v>2749190</v>
      </c>
      <c r="E969" t="n">
        <v>134290</v>
      </c>
      <c r="F969" t="n">
        <v>125820</v>
      </c>
      <c r="G969" t="n">
        <v>211840</v>
      </c>
    </row>
    <row r="970">
      <c r="A970" s="4" t="n">
        <v>43103</v>
      </c>
      <c r="B970" t="n">
        <v>2789770</v>
      </c>
      <c r="E970" t="n">
        <v>134400</v>
      </c>
      <c r="F970" t="n">
        <v>129810</v>
      </c>
      <c r="G970" t="n">
        <v>212670</v>
      </c>
    </row>
    <row r="971">
      <c r="A971" s="4" t="n">
        <v>43104</v>
      </c>
      <c r="B971" t="n">
        <v>2805490</v>
      </c>
      <c r="E971" t="n">
        <v>133010</v>
      </c>
      <c r="F971" t="n">
        <v>140600</v>
      </c>
      <c r="G971" t="n">
        <v>218640</v>
      </c>
    </row>
    <row r="972">
      <c r="A972" s="4" t="n">
        <v>43105</v>
      </c>
      <c r="B972" t="n">
        <v>2833690</v>
      </c>
      <c r="E972" t="n">
        <v>134870</v>
      </c>
      <c r="F972" t="n">
        <v>138530</v>
      </c>
      <c r="G972" t="n">
        <v>215910</v>
      </c>
    </row>
    <row r="973">
      <c r="A973" s="4" t="n">
        <v>43106</v>
      </c>
      <c r="B973" t="n">
        <v>2798670</v>
      </c>
      <c r="E973" t="n">
        <v>134990</v>
      </c>
      <c r="F973" t="n">
        <v>135860</v>
      </c>
      <c r="G973" t="n">
        <v>223420</v>
      </c>
    </row>
    <row r="974">
      <c r="A974" s="4" t="n">
        <v>43107</v>
      </c>
      <c r="B974" t="n">
        <v>2718600</v>
      </c>
      <c r="E974" t="n">
        <v>134960</v>
      </c>
      <c r="F974" t="n">
        <v>125790</v>
      </c>
      <c r="G974" t="n">
        <v>199860</v>
      </c>
    </row>
    <row r="975">
      <c r="A975" s="4" t="n">
        <v>43108</v>
      </c>
      <c r="B975" t="n">
        <v>2787860</v>
      </c>
      <c r="E975" t="n">
        <v>130520</v>
      </c>
      <c r="F975" t="n">
        <v>126130</v>
      </c>
      <c r="G975" t="n">
        <v>208510</v>
      </c>
    </row>
    <row r="976">
      <c r="A976" s="4" t="n">
        <v>43109</v>
      </c>
      <c r="B976" t="n">
        <v>2818470</v>
      </c>
      <c r="E976" t="n">
        <v>123500</v>
      </c>
      <c r="F976" t="n">
        <v>125960</v>
      </c>
      <c r="G976" t="n">
        <v>203300</v>
      </c>
    </row>
    <row r="977">
      <c r="A977" s="4" t="n">
        <v>43110</v>
      </c>
      <c r="B977" t="n">
        <v>2833470</v>
      </c>
      <c r="E977" t="n">
        <v>123280</v>
      </c>
      <c r="F977" t="n">
        <v>123540</v>
      </c>
      <c r="G977" t="n">
        <v>204520</v>
      </c>
    </row>
    <row r="978">
      <c r="A978" s="4" t="n">
        <v>43111</v>
      </c>
      <c r="B978" t="n">
        <v>2838970</v>
      </c>
      <c r="E978" t="n">
        <v>123420</v>
      </c>
      <c r="F978" t="n">
        <v>124600</v>
      </c>
      <c r="G978" t="n">
        <v>229270</v>
      </c>
    </row>
    <row r="979">
      <c r="A979" s="4" t="n">
        <v>43112</v>
      </c>
      <c r="B979" t="n">
        <v>2868090</v>
      </c>
      <c r="E979" t="n">
        <v>124300</v>
      </c>
      <c r="F979" t="n">
        <v>126690</v>
      </c>
      <c r="G979" t="n">
        <v>236440</v>
      </c>
    </row>
    <row r="980">
      <c r="A980" s="4" t="n">
        <v>43113</v>
      </c>
      <c r="B980" t="n">
        <v>2873090</v>
      </c>
      <c r="E980" t="n">
        <v>126850</v>
      </c>
      <c r="F980" t="n">
        <v>127360</v>
      </c>
      <c r="G980" t="n">
        <v>224330</v>
      </c>
    </row>
    <row r="981">
      <c r="A981" s="4" t="n">
        <v>43114</v>
      </c>
      <c r="B981" t="n">
        <v>2678230</v>
      </c>
      <c r="E981" t="n">
        <v>129210</v>
      </c>
      <c r="F981" t="n">
        <v>120070</v>
      </c>
      <c r="G981" t="n">
        <v>204990</v>
      </c>
    </row>
    <row r="982">
      <c r="A982" s="4" t="n">
        <v>43115</v>
      </c>
      <c r="B982" t="n">
        <v>2697470</v>
      </c>
      <c r="E982" t="n">
        <v>126450</v>
      </c>
      <c r="F982" t="n">
        <v>119160</v>
      </c>
      <c r="G982" t="n">
        <v>223560</v>
      </c>
    </row>
    <row r="983">
      <c r="A983" s="4" t="n">
        <v>43116</v>
      </c>
      <c r="B983" t="n">
        <v>2785690</v>
      </c>
      <c r="E983" t="n">
        <v>118880</v>
      </c>
      <c r="F983" t="n">
        <v>127320</v>
      </c>
      <c r="G983" t="n">
        <v>238310</v>
      </c>
    </row>
    <row r="984">
      <c r="A984" s="4" t="n">
        <v>43117</v>
      </c>
      <c r="B984" t="n">
        <v>2846710</v>
      </c>
      <c r="E984" t="n">
        <v>119910</v>
      </c>
      <c r="F984" t="n">
        <v>134360</v>
      </c>
      <c r="G984" t="n">
        <v>230060</v>
      </c>
    </row>
    <row r="985">
      <c r="A985" s="4" t="n">
        <v>43118</v>
      </c>
      <c r="B985" t="n">
        <v>2830330</v>
      </c>
      <c r="E985" t="n">
        <v>119830</v>
      </c>
      <c r="F985" t="n">
        <v>130400</v>
      </c>
      <c r="G985" t="n">
        <v>225420</v>
      </c>
    </row>
    <row r="986">
      <c r="A986" s="4" t="n">
        <v>43119</v>
      </c>
      <c r="B986" t="n">
        <v>2837510</v>
      </c>
      <c r="E986" t="n">
        <v>118800</v>
      </c>
      <c r="F986" t="n">
        <v>123480</v>
      </c>
      <c r="G986" t="n">
        <v>227950</v>
      </c>
    </row>
    <row r="987">
      <c r="A987" s="4" t="n">
        <v>43120</v>
      </c>
      <c r="B987" t="n">
        <v>2829650</v>
      </c>
      <c r="E987" t="n">
        <v>118830</v>
      </c>
      <c r="F987" t="n">
        <v>122290</v>
      </c>
      <c r="G987" t="n">
        <v>226760</v>
      </c>
    </row>
    <row r="988">
      <c r="A988" s="4" t="n">
        <v>43121</v>
      </c>
      <c r="B988" t="n">
        <v>2754180</v>
      </c>
      <c r="E988" t="n">
        <v>119160</v>
      </c>
      <c r="F988" t="n">
        <v>126020</v>
      </c>
      <c r="G988" t="n">
        <v>195190</v>
      </c>
    </row>
    <row r="989">
      <c r="A989" s="4" t="n">
        <v>43122</v>
      </c>
      <c r="B989" t="n">
        <v>2805660</v>
      </c>
      <c r="E989" t="n">
        <v>119490</v>
      </c>
      <c r="F989" t="n">
        <v>123670</v>
      </c>
      <c r="G989" t="n">
        <v>225310</v>
      </c>
    </row>
    <row r="990">
      <c r="A990" s="4" t="n">
        <v>43123</v>
      </c>
      <c r="B990" t="n">
        <v>2787270</v>
      </c>
      <c r="E990" t="n">
        <v>122810</v>
      </c>
      <c r="F990" t="n">
        <v>122190</v>
      </c>
      <c r="G990" t="n">
        <v>232200</v>
      </c>
    </row>
    <row r="991">
      <c r="A991" s="4" t="n">
        <v>43124</v>
      </c>
      <c r="B991" t="n">
        <v>2811830</v>
      </c>
      <c r="E991" t="n">
        <v>122410</v>
      </c>
      <c r="F991" t="n">
        <v>120590</v>
      </c>
      <c r="G991" t="n">
        <v>222190</v>
      </c>
    </row>
    <row r="992">
      <c r="A992" s="4" t="n">
        <v>43125</v>
      </c>
      <c r="B992" t="n">
        <v>2852240</v>
      </c>
      <c r="E992" t="n">
        <v>123410</v>
      </c>
      <c r="F992" t="n">
        <v>125590</v>
      </c>
      <c r="G992" t="n">
        <v>212210</v>
      </c>
    </row>
    <row r="993">
      <c r="A993" s="4" t="n">
        <v>43126</v>
      </c>
      <c r="B993" t="n">
        <v>2722420</v>
      </c>
      <c r="E993" t="n">
        <v>123170</v>
      </c>
      <c r="F993" t="n">
        <v>112050</v>
      </c>
      <c r="G993" t="n">
        <v>182110</v>
      </c>
    </row>
    <row r="994">
      <c r="A994" s="4" t="n">
        <v>43127</v>
      </c>
      <c r="B994" t="n">
        <v>2786350</v>
      </c>
      <c r="E994" t="n">
        <v>124420</v>
      </c>
      <c r="F994" t="n">
        <v>115740</v>
      </c>
      <c r="G994" t="n">
        <v>198900</v>
      </c>
    </row>
    <row r="995">
      <c r="A995" s="4" t="n">
        <v>43128</v>
      </c>
      <c r="B995" t="n">
        <v>2773310</v>
      </c>
      <c r="E995" t="n">
        <v>129970</v>
      </c>
      <c r="F995" t="n">
        <v>107990</v>
      </c>
      <c r="G995" t="n">
        <v>184370</v>
      </c>
    </row>
    <row r="996">
      <c r="A996" s="4" t="n">
        <v>43129</v>
      </c>
      <c r="B996" t="n">
        <v>2832280</v>
      </c>
      <c r="E996" t="n">
        <v>132980</v>
      </c>
      <c r="F996" t="n">
        <v>107310</v>
      </c>
      <c r="G996" t="n">
        <v>198400</v>
      </c>
    </row>
    <row r="997">
      <c r="A997" s="4" t="n">
        <v>43130</v>
      </c>
      <c r="B997" t="n">
        <v>2810420</v>
      </c>
      <c r="E997" t="n">
        <v>132000</v>
      </c>
      <c r="F997" t="n">
        <v>119100</v>
      </c>
      <c r="G997" t="n">
        <v>201290</v>
      </c>
    </row>
    <row r="998">
      <c r="A998" s="4" t="n">
        <v>43131</v>
      </c>
      <c r="B998" t="n">
        <v>2818080</v>
      </c>
      <c r="E998" t="n">
        <v>129440</v>
      </c>
      <c r="F998" t="n">
        <v>123510</v>
      </c>
      <c r="G998" t="n">
        <v>198820</v>
      </c>
    </row>
    <row r="999">
      <c r="A999" s="4" t="n">
        <v>43132</v>
      </c>
      <c r="B999" t="n">
        <v>2816100</v>
      </c>
      <c r="E999" t="n">
        <v>128650</v>
      </c>
      <c r="F999" t="n">
        <v>132560</v>
      </c>
      <c r="G999" t="n">
        <v>187030</v>
      </c>
    </row>
    <row r="1000">
      <c r="A1000" s="4" t="n">
        <v>43133</v>
      </c>
      <c r="B1000" t="n">
        <v>2828950</v>
      </c>
      <c r="E1000" t="n">
        <v>128280</v>
      </c>
      <c r="F1000" t="n">
        <v>135880</v>
      </c>
      <c r="G1000" t="n">
        <v>191260</v>
      </c>
    </row>
    <row r="1001">
      <c r="A1001" s="4" t="n">
        <v>43134</v>
      </c>
      <c r="B1001" t="n">
        <v>2804520</v>
      </c>
      <c r="E1001" t="n">
        <v>127900</v>
      </c>
      <c r="F1001" t="n">
        <v>123640</v>
      </c>
      <c r="G1001" t="n">
        <v>193580</v>
      </c>
    </row>
    <row r="1002">
      <c r="A1002" s="4" t="n">
        <v>43135</v>
      </c>
      <c r="B1002" t="n">
        <v>2698460</v>
      </c>
      <c r="E1002" t="n">
        <v>128600</v>
      </c>
      <c r="F1002" t="n">
        <v>118970</v>
      </c>
      <c r="G1002" t="n">
        <v>173710</v>
      </c>
    </row>
    <row r="1003">
      <c r="A1003" s="4" t="n">
        <v>43136</v>
      </c>
      <c r="B1003" t="n">
        <v>2791960</v>
      </c>
      <c r="E1003" t="n">
        <v>129380</v>
      </c>
      <c r="F1003" t="n">
        <v>123050</v>
      </c>
      <c r="G1003" t="n">
        <v>187000</v>
      </c>
    </row>
    <row r="1004">
      <c r="A1004" s="4" t="n">
        <v>43137</v>
      </c>
      <c r="B1004" t="n">
        <v>2873420</v>
      </c>
      <c r="E1004" t="n">
        <v>123860</v>
      </c>
      <c r="F1004" t="n">
        <v>120370</v>
      </c>
      <c r="G1004" t="n">
        <v>195420</v>
      </c>
    </row>
    <row r="1005">
      <c r="A1005" s="4" t="n">
        <v>43138</v>
      </c>
      <c r="B1005" t="n">
        <v>2898090</v>
      </c>
      <c r="E1005" t="n">
        <v>123850</v>
      </c>
      <c r="F1005" t="n">
        <v>116180</v>
      </c>
      <c r="G1005" t="n">
        <v>214090</v>
      </c>
    </row>
    <row r="1006">
      <c r="A1006" s="4" t="n">
        <v>43139</v>
      </c>
      <c r="B1006" t="n">
        <v>2883390</v>
      </c>
      <c r="E1006" t="n">
        <v>124950</v>
      </c>
      <c r="F1006" t="n">
        <v>117520</v>
      </c>
      <c r="G1006" t="n">
        <v>204300</v>
      </c>
    </row>
    <row r="1007">
      <c r="A1007" s="4" t="n">
        <v>43140</v>
      </c>
      <c r="B1007" t="n">
        <v>2905190</v>
      </c>
      <c r="E1007" t="n">
        <v>127990</v>
      </c>
      <c r="F1007" t="n">
        <v>116120</v>
      </c>
      <c r="G1007" t="n">
        <v>211020</v>
      </c>
    </row>
    <row r="1008">
      <c r="A1008" s="4" t="n">
        <v>43141</v>
      </c>
      <c r="B1008" t="n">
        <v>2879030</v>
      </c>
      <c r="E1008" t="n">
        <v>128370</v>
      </c>
      <c r="F1008" t="n">
        <v>115380</v>
      </c>
      <c r="G1008" t="n">
        <v>210790</v>
      </c>
    </row>
    <row r="1009">
      <c r="A1009" s="4" t="n">
        <v>43142</v>
      </c>
      <c r="B1009" t="n">
        <v>2696900</v>
      </c>
      <c r="E1009" t="n">
        <v>128450</v>
      </c>
      <c r="F1009" t="n">
        <v>110950</v>
      </c>
      <c r="G1009" t="n">
        <v>172300</v>
      </c>
    </row>
    <row r="1010">
      <c r="A1010" s="4" t="n">
        <v>43143</v>
      </c>
      <c r="B1010" t="n">
        <v>2674900</v>
      </c>
      <c r="E1010" t="n">
        <v>128170</v>
      </c>
      <c r="F1010" t="n">
        <v>113420</v>
      </c>
      <c r="G1010" t="n">
        <v>189310</v>
      </c>
    </row>
    <row r="1011">
      <c r="A1011" s="4" t="n">
        <v>43144</v>
      </c>
      <c r="B1011" t="n">
        <v>2706630</v>
      </c>
      <c r="E1011" t="n">
        <v>128080</v>
      </c>
      <c r="F1011" t="n">
        <v>115760</v>
      </c>
      <c r="G1011" t="n">
        <v>189490</v>
      </c>
    </row>
    <row r="1012">
      <c r="A1012" s="4" t="n">
        <v>43145</v>
      </c>
      <c r="B1012" t="n">
        <v>2687140</v>
      </c>
      <c r="E1012" t="n">
        <v>128090</v>
      </c>
      <c r="F1012" t="n">
        <v>113050</v>
      </c>
      <c r="G1012" t="n">
        <v>182810</v>
      </c>
    </row>
    <row r="1013">
      <c r="A1013" s="4" t="n">
        <v>43146</v>
      </c>
      <c r="B1013" t="n">
        <v>2724600</v>
      </c>
      <c r="E1013" t="n">
        <v>127880</v>
      </c>
      <c r="F1013" t="n">
        <v>118300</v>
      </c>
      <c r="G1013" t="n">
        <v>191660</v>
      </c>
    </row>
    <row r="1014">
      <c r="A1014" s="4" t="n">
        <v>43147</v>
      </c>
      <c r="B1014" t="n">
        <v>2827490</v>
      </c>
      <c r="E1014" t="n">
        <v>128150</v>
      </c>
      <c r="F1014" t="n">
        <v>121200</v>
      </c>
      <c r="G1014" t="n">
        <v>197550</v>
      </c>
    </row>
    <row r="1015">
      <c r="A1015" s="4" t="n">
        <v>43148</v>
      </c>
      <c r="B1015" t="n">
        <v>2836880</v>
      </c>
      <c r="E1015" t="n">
        <v>127870</v>
      </c>
      <c r="F1015" t="n">
        <v>121280</v>
      </c>
      <c r="G1015" t="n">
        <v>203040</v>
      </c>
    </row>
    <row r="1016">
      <c r="A1016" s="4" t="n">
        <v>43149</v>
      </c>
      <c r="B1016" t="n">
        <v>2763460</v>
      </c>
      <c r="E1016" t="n">
        <v>115880</v>
      </c>
      <c r="F1016" t="n">
        <v>120080</v>
      </c>
      <c r="G1016" t="n">
        <v>184650</v>
      </c>
    </row>
    <row r="1017">
      <c r="A1017" s="4" t="n">
        <v>43150</v>
      </c>
      <c r="B1017" t="n">
        <v>2808500</v>
      </c>
      <c r="E1017" t="n">
        <v>102170</v>
      </c>
      <c r="F1017" t="n">
        <v>123150</v>
      </c>
      <c r="G1017" t="n">
        <v>217550</v>
      </c>
    </row>
    <row r="1018">
      <c r="A1018" s="4" t="n">
        <v>43151</v>
      </c>
      <c r="B1018" t="n">
        <v>2887790</v>
      </c>
      <c r="E1018" t="n">
        <v>92160</v>
      </c>
      <c r="F1018" t="n">
        <v>126800</v>
      </c>
      <c r="G1018" t="n">
        <v>223460</v>
      </c>
    </row>
    <row r="1019">
      <c r="A1019" s="4" t="n">
        <v>43152</v>
      </c>
      <c r="B1019" t="n">
        <v>2906830</v>
      </c>
      <c r="E1019" t="n">
        <v>93100</v>
      </c>
      <c r="F1019" t="n">
        <v>123020</v>
      </c>
      <c r="G1019" t="n">
        <v>219580</v>
      </c>
    </row>
    <row r="1020">
      <c r="A1020" s="4" t="n">
        <v>43153</v>
      </c>
      <c r="B1020" t="n">
        <v>2922600</v>
      </c>
      <c r="E1020" t="n">
        <v>92560</v>
      </c>
      <c r="F1020" t="n">
        <v>133460</v>
      </c>
      <c r="G1020" t="n">
        <v>226810</v>
      </c>
    </row>
    <row r="1021">
      <c r="A1021" s="4" t="n">
        <v>43154</v>
      </c>
      <c r="B1021" t="n">
        <v>2910680</v>
      </c>
      <c r="E1021" t="n">
        <v>91580</v>
      </c>
      <c r="F1021" t="n">
        <v>136490</v>
      </c>
      <c r="G1021" t="n">
        <v>216300</v>
      </c>
    </row>
    <row r="1022">
      <c r="A1022" s="4" t="n">
        <v>43155</v>
      </c>
      <c r="B1022" t="n">
        <v>2859170</v>
      </c>
      <c r="E1022" t="n">
        <v>94660</v>
      </c>
      <c r="F1022" t="n">
        <v>124580</v>
      </c>
      <c r="G1022" t="n">
        <v>213550</v>
      </c>
    </row>
    <row r="1023">
      <c r="A1023" s="4" t="n">
        <v>43156</v>
      </c>
      <c r="B1023" t="n">
        <v>2782770</v>
      </c>
      <c r="E1023" t="n">
        <v>104850</v>
      </c>
      <c r="F1023" t="n">
        <v>119280</v>
      </c>
      <c r="G1023" t="n">
        <v>183790</v>
      </c>
    </row>
    <row r="1024">
      <c r="A1024" s="4" t="n">
        <v>43157</v>
      </c>
      <c r="B1024" t="n">
        <v>2876560</v>
      </c>
      <c r="E1024" t="n">
        <v>105120</v>
      </c>
      <c r="F1024" t="n">
        <v>118750</v>
      </c>
      <c r="G1024" t="n">
        <v>227180</v>
      </c>
    </row>
    <row r="1025">
      <c r="A1025" s="4" t="n">
        <v>43158</v>
      </c>
      <c r="B1025" t="n">
        <v>2920300</v>
      </c>
      <c r="E1025" t="n">
        <v>105150</v>
      </c>
      <c r="F1025" t="n">
        <v>121790</v>
      </c>
      <c r="G1025" t="n">
        <v>235180</v>
      </c>
    </row>
    <row r="1026">
      <c r="A1026" s="4" t="n">
        <v>43159</v>
      </c>
      <c r="B1026" t="n">
        <v>2964700</v>
      </c>
      <c r="E1026" t="n">
        <v>105930</v>
      </c>
      <c r="F1026" t="n">
        <v>127470</v>
      </c>
      <c r="G1026" t="n">
        <v>244260</v>
      </c>
    </row>
    <row r="1027">
      <c r="A1027" s="4" t="n">
        <v>43160</v>
      </c>
      <c r="B1027" t="n">
        <v>2947880</v>
      </c>
      <c r="E1027" t="n">
        <v>105040</v>
      </c>
      <c r="F1027" t="n">
        <v>124300</v>
      </c>
      <c r="G1027" t="n">
        <v>230110</v>
      </c>
    </row>
    <row r="1028">
      <c r="A1028" s="4" t="n">
        <v>43161</v>
      </c>
      <c r="B1028" t="n">
        <v>2697250</v>
      </c>
      <c r="E1028" t="n">
        <v>105710</v>
      </c>
      <c r="F1028" t="n">
        <v>101770</v>
      </c>
      <c r="G1028" t="n">
        <v>195410</v>
      </c>
    </row>
    <row r="1029">
      <c r="A1029" s="4" t="n">
        <v>43162</v>
      </c>
      <c r="B1029" t="n">
        <v>2717700</v>
      </c>
      <c r="E1029" t="n">
        <v>105680</v>
      </c>
      <c r="F1029" t="n">
        <v>105310</v>
      </c>
      <c r="G1029" t="n">
        <v>228760</v>
      </c>
    </row>
    <row r="1030">
      <c r="A1030" s="4" t="n">
        <v>43163</v>
      </c>
      <c r="B1030" t="n">
        <v>2807460</v>
      </c>
      <c r="E1030" t="n">
        <v>105920</v>
      </c>
      <c r="F1030" t="n">
        <v>111260</v>
      </c>
      <c r="G1030" t="n">
        <v>217480</v>
      </c>
    </row>
    <row r="1031">
      <c r="A1031" s="4" t="n">
        <v>43164</v>
      </c>
      <c r="B1031" t="n">
        <v>2872300</v>
      </c>
      <c r="E1031" t="n">
        <v>105440</v>
      </c>
      <c r="F1031" t="n">
        <v>120170</v>
      </c>
      <c r="G1031" t="n">
        <v>247880</v>
      </c>
    </row>
    <row r="1032">
      <c r="A1032" s="4" t="n">
        <v>43165</v>
      </c>
      <c r="B1032" t="n">
        <v>2910630</v>
      </c>
      <c r="E1032" t="n">
        <v>100480</v>
      </c>
      <c r="F1032" t="n">
        <v>130080</v>
      </c>
      <c r="G1032" t="n">
        <v>241380</v>
      </c>
    </row>
    <row r="1033">
      <c r="A1033" s="4" t="n">
        <v>43166</v>
      </c>
      <c r="B1033" t="n">
        <v>2935890</v>
      </c>
      <c r="E1033" t="n">
        <v>101130</v>
      </c>
      <c r="F1033" t="n">
        <v>120340</v>
      </c>
      <c r="G1033" t="n">
        <v>236100</v>
      </c>
    </row>
    <row r="1034">
      <c r="A1034" s="4" t="n">
        <v>43167</v>
      </c>
      <c r="B1034" t="n">
        <v>2946080</v>
      </c>
      <c r="E1034" t="n">
        <v>83020</v>
      </c>
      <c r="F1034" t="n">
        <v>132840</v>
      </c>
      <c r="G1034" t="n">
        <v>248770</v>
      </c>
    </row>
    <row r="1035">
      <c r="A1035" s="4" t="n">
        <v>43168</v>
      </c>
      <c r="B1035" t="n">
        <v>2943180</v>
      </c>
      <c r="E1035" t="n">
        <v>77930</v>
      </c>
      <c r="F1035" t="n">
        <v>122890</v>
      </c>
      <c r="G1035" t="n">
        <v>256070</v>
      </c>
    </row>
    <row r="1036">
      <c r="A1036" s="4" t="n">
        <v>43169</v>
      </c>
      <c r="B1036" t="n">
        <v>2946880</v>
      </c>
      <c r="E1036" t="n">
        <v>78060</v>
      </c>
      <c r="F1036" t="n">
        <v>124180</v>
      </c>
      <c r="G1036" t="n">
        <v>239610</v>
      </c>
    </row>
    <row r="1037">
      <c r="A1037" s="4" t="n">
        <v>43170</v>
      </c>
      <c r="B1037" t="n">
        <v>2901990</v>
      </c>
      <c r="E1037" t="n">
        <v>79410</v>
      </c>
      <c r="F1037" t="n">
        <v>122910</v>
      </c>
      <c r="G1037" t="n">
        <v>200340</v>
      </c>
    </row>
    <row r="1038">
      <c r="A1038" s="4" t="n">
        <v>43171</v>
      </c>
      <c r="B1038" t="n">
        <v>2960410</v>
      </c>
      <c r="E1038" t="n">
        <v>82760</v>
      </c>
      <c r="F1038" t="n">
        <v>128940</v>
      </c>
      <c r="G1038" t="n">
        <v>219580</v>
      </c>
    </row>
    <row r="1039">
      <c r="A1039" s="4" t="n">
        <v>43172</v>
      </c>
      <c r="B1039" t="n">
        <v>2969310</v>
      </c>
      <c r="E1039" t="n">
        <v>92760</v>
      </c>
      <c r="F1039" t="n">
        <v>132240</v>
      </c>
      <c r="G1039" t="n">
        <v>227080</v>
      </c>
    </row>
    <row r="1040">
      <c r="A1040" s="4" t="n">
        <v>43173</v>
      </c>
      <c r="B1040" t="n">
        <v>2940010</v>
      </c>
      <c r="E1040" t="n">
        <v>102020</v>
      </c>
      <c r="F1040" t="n">
        <v>139670</v>
      </c>
      <c r="G1040" t="n">
        <v>234430</v>
      </c>
    </row>
    <row r="1041">
      <c r="A1041" s="4" t="n">
        <v>43174</v>
      </c>
      <c r="B1041" t="n">
        <v>2974910</v>
      </c>
      <c r="E1041" t="n">
        <v>104200</v>
      </c>
      <c r="F1041" t="n">
        <v>144430</v>
      </c>
      <c r="G1041" t="n">
        <v>240020</v>
      </c>
    </row>
    <row r="1042">
      <c r="A1042" s="4" t="n">
        <v>43175</v>
      </c>
      <c r="B1042" t="n">
        <v>2951260</v>
      </c>
      <c r="E1042" t="n">
        <v>104450</v>
      </c>
      <c r="F1042" t="n">
        <v>144540</v>
      </c>
      <c r="G1042" t="n">
        <v>216900</v>
      </c>
    </row>
    <row r="1043">
      <c r="A1043" s="4" t="n">
        <v>43176</v>
      </c>
      <c r="B1043" t="n">
        <v>2833180</v>
      </c>
      <c r="E1043" t="n">
        <v>105510</v>
      </c>
      <c r="F1043" t="n">
        <v>142470</v>
      </c>
      <c r="G1043" t="n">
        <v>215590</v>
      </c>
    </row>
    <row r="1044">
      <c r="A1044" s="4" t="n">
        <v>43177</v>
      </c>
      <c r="B1044" t="n">
        <v>2809360</v>
      </c>
      <c r="E1044" t="n">
        <v>104590</v>
      </c>
      <c r="F1044" t="n">
        <v>129530</v>
      </c>
      <c r="G1044" t="n">
        <v>189000</v>
      </c>
    </row>
    <row r="1045">
      <c r="A1045" s="4" t="n">
        <v>43178</v>
      </c>
      <c r="B1045" t="n">
        <v>2890420</v>
      </c>
      <c r="E1045" t="n">
        <v>107870</v>
      </c>
      <c r="F1045" t="n">
        <v>137530</v>
      </c>
      <c r="G1045" t="n">
        <v>211600</v>
      </c>
    </row>
    <row r="1046">
      <c r="A1046" s="4" t="n">
        <v>43179</v>
      </c>
      <c r="B1046" t="n">
        <v>2933230</v>
      </c>
      <c r="E1046" t="n">
        <v>104650</v>
      </c>
      <c r="F1046" t="n">
        <v>138380</v>
      </c>
      <c r="G1046" t="n">
        <v>220860</v>
      </c>
    </row>
    <row r="1047">
      <c r="A1047" s="4" t="n">
        <v>43180</v>
      </c>
      <c r="B1047" t="n">
        <v>2919010</v>
      </c>
      <c r="E1047" t="n">
        <v>104400</v>
      </c>
      <c r="F1047" t="n">
        <v>133720</v>
      </c>
      <c r="G1047" t="n">
        <v>219300</v>
      </c>
    </row>
    <row r="1048">
      <c r="A1048" s="4" t="n">
        <v>43181</v>
      </c>
      <c r="B1048" t="n">
        <v>2968010</v>
      </c>
      <c r="E1048" t="n">
        <v>100400</v>
      </c>
      <c r="F1048" t="n">
        <v>133950</v>
      </c>
      <c r="G1048" t="n">
        <v>217110</v>
      </c>
    </row>
    <row r="1049">
      <c r="A1049" s="4" t="n">
        <v>43182</v>
      </c>
      <c r="B1049" t="n">
        <v>2996020</v>
      </c>
      <c r="E1049" t="n">
        <v>100990</v>
      </c>
      <c r="F1049" t="n">
        <v>141170</v>
      </c>
      <c r="G1049" t="n">
        <v>225220</v>
      </c>
    </row>
    <row r="1050">
      <c r="A1050" s="4" t="n">
        <v>43183</v>
      </c>
      <c r="B1050" t="n">
        <v>3000070</v>
      </c>
      <c r="E1050" t="n">
        <v>105190</v>
      </c>
      <c r="F1050" t="n">
        <v>138670</v>
      </c>
      <c r="G1050" t="n">
        <v>232860</v>
      </c>
    </row>
    <row r="1051">
      <c r="A1051" s="4" t="n">
        <v>43184</v>
      </c>
      <c r="B1051" t="n">
        <v>2916310</v>
      </c>
      <c r="E1051" t="n">
        <v>102080</v>
      </c>
      <c r="F1051" t="n">
        <v>130230</v>
      </c>
      <c r="G1051" t="n">
        <v>205560</v>
      </c>
    </row>
    <row r="1052">
      <c r="A1052" s="4" t="n">
        <v>43185</v>
      </c>
      <c r="B1052" t="n">
        <v>3018760</v>
      </c>
      <c r="E1052" t="n">
        <v>92540</v>
      </c>
      <c r="F1052" t="n">
        <v>131850</v>
      </c>
      <c r="G1052" t="n">
        <v>251610</v>
      </c>
    </row>
    <row r="1053">
      <c r="A1053" s="4" t="n">
        <v>43186</v>
      </c>
      <c r="B1053" t="n">
        <v>3044980</v>
      </c>
      <c r="E1053" t="n">
        <v>95260</v>
      </c>
      <c r="F1053" t="n">
        <v>139050</v>
      </c>
      <c r="G1053" t="n">
        <v>262710</v>
      </c>
    </row>
    <row r="1054">
      <c r="A1054" s="4" t="n">
        <v>43187</v>
      </c>
      <c r="B1054" t="n">
        <v>3094000</v>
      </c>
      <c r="E1054" t="n">
        <v>95190</v>
      </c>
      <c r="F1054" t="n">
        <v>139110</v>
      </c>
      <c r="G1054" t="n">
        <v>239600</v>
      </c>
    </row>
    <row r="1055">
      <c r="A1055" s="4" t="n">
        <v>43188</v>
      </c>
      <c r="B1055" t="n">
        <v>3105920</v>
      </c>
      <c r="E1055" t="n">
        <v>95470</v>
      </c>
      <c r="F1055" t="n">
        <v>144060</v>
      </c>
      <c r="G1055" t="n">
        <v>241150</v>
      </c>
    </row>
    <row r="1056">
      <c r="A1056" s="4" t="n">
        <v>43189</v>
      </c>
      <c r="B1056" t="n">
        <v>3033770</v>
      </c>
      <c r="E1056" t="n">
        <v>108280</v>
      </c>
      <c r="F1056" t="n">
        <v>138950</v>
      </c>
      <c r="G1056" t="n">
        <v>208160</v>
      </c>
    </row>
    <row r="1057">
      <c r="A1057" s="4" t="n">
        <v>43190</v>
      </c>
      <c r="B1057" t="n">
        <v>2905280</v>
      </c>
      <c r="E1057" t="n">
        <v>108520</v>
      </c>
      <c r="F1057" t="n">
        <v>135980</v>
      </c>
      <c r="G1057" t="n">
        <v>189710</v>
      </c>
    </row>
    <row r="1058">
      <c r="A1058" s="4" t="n">
        <v>43191</v>
      </c>
      <c r="B1058" t="n">
        <v>2789890</v>
      </c>
      <c r="E1058" t="n">
        <v>114250</v>
      </c>
      <c r="F1058" t="n">
        <v>133100</v>
      </c>
      <c r="G1058" t="n">
        <v>178470</v>
      </c>
    </row>
    <row r="1059">
      <c r="A1059" s="4" t="n">
        <v>43192</v>
      </c>
      <c r="B1059" t="n">
        <v>2830110</v>
      </c>
      <c r="E1059" t="n">
        <v>115870</v>
      </c>
      <c r="F1059" t="n">
        <v>140290</v>
      </c>
      <c r="G1059" t="n">
        <v>222920</v>
      </c>
    </row>
    <row r="1060">
      <c r="A1060" s="4" t="n">
        <v>43193</v>
      </c>
      <c r="B1060" t="n">
        <v>2956130</v>
      </c>
      <c r="E1060" t="n">
        <v>115050</v>
      </c>
      <c r="F1060" t="n">
        <v>151420</v>
      </c>
      <c r="G1060" t="n">
        <v>256660</v>
      </c>
    </row>
    <row r="1061">
      <c r="A1061" s="4" t="n">
        <v>43194</v>
      </c>
      <c r="B1061" t="n">
        <v>3001330</v>
      </c>
      <c r="E1061" t="n">
        <v>115580</v>
      </c>
      <c r="F1061" t="n">
        <v>149560</v>
      </c>
      <c r="G1061" t="n">
        <v>259000</v>
      </c>
    </row>
    <row r="1062">
      <c r="A1062" s="4" t="n">
        <v>43195</v>
      </c>
      <c r="B1062" t="n">
        <v>2995420</v>
      </c>
      <c r="E1062" t="n">
        <v>113900</v>
      </c>
      <c r="F1062" t="n">
        <v>148780</v>
      </c>
      <c r="G1062" t="n">
        <v>241070</v>
      </c>
    </row>
    <row r="1063">
      <c r="A1063" s="4" t="n">
        <v>43196</v>
      </c>
      <c r="B1063" t="n">
        <v>2973970</v>
      </c>
      <c r="E1063" t="n">
        <v>112020</v>
      </c>
      <c r="F1063" t="n">
        <v>158220</v>
      </c>
      <c r="G1063" t="n">
        <v>237320</v>
      </c>
    </row>
    <row r="1064">
      <c r="A1064" s="4" t="n">
        <v>43197</v>
      </c>
      <c r="B1064" t="n">
        <v>2867120</v>
      </c>
      <c r="E1064" t="n">
        <v>110710</v>
      </c>
      <c r="F1064" t="n">
        <v>159050</v>
      </c>
      <c r="G1064" t="n">
        <v>220030</v>
      </c>
    </row>
    <row r="1065">
      <c r="A1065" s="4" t="n">
        <v>43198</v>
      </c>
      <c r="B1065" t="n">
        <v>2736570</v>
      </c>
      <c r="E1065" t="n">
        <v>111700</v>
      </c>
      <c r="F1065" t="n">
        <v>148750</v>
      </c>
      <c r="G1065" t="n">
        <v>199720</v>
      </c>
    </row>
    <row r="1066">
      <c r="A1066" s="4" t="n">
        <v>43199</v>
      </c>
      <c r="B1066" t="n">
        <v>2821280</v>
      </c>
      <c r="E1066" t="n">
        <v>112280</v>
      </c>
      <c r="F1066" t="n">
        <v>151540</v>
      </c>
      <c r="G1066" t="n">
        <v>230370</v>
      </c>
    </row>
    <row r="1067">
      <c r="A1067" s="4" t="n">
        <v>43200</v>
      </c>
      <c r="B1067" t="n">
        <v>2881570</v>
      </c>
      <c r="E1067" t="n">
        <v>112400</v>
      </c>
      <c r="F1067" t="n">
        <v>156840</v>
      </c>
      <c r="G1067" t="n">
        <v>251130</v>
      </c>
    </row>
    <row r="1068">
      <c r="A1068" s="4" t="n">
        <v>43201</v>
      </c>
      <c r="B1068" t="n">
        <v>2847530</v>
      </c>
      <c r="E1068" t="n">
        <v>109930</v>
      </c>
      <c r="F1068" t="n">
        <v>155300</v>
      </c>
      <c r="G1068" t="n">
        <v>253650</v>
      </c>
    </row>
    <row r="1069">
      <c r="A1069" s="4" t="n">
        <v>43202</v>
      </c>
      <c r="B1069" t="n">
        <v>2821340</v>
      </c>
      <c r="E1069" t="n">
        <v>108850</v>
      </c>
      <c r="F1069" t="n">
        <v>156540</v>
      </c>
      <c r="G1069" t="n">
        <v>250980</v>
      </c>
    </row>
    <row r="1070">
      <c r="A1070" s="4" t="n">
        <v>43203</v>
      </c>
      <c r="B1070" t="n">
        <v>2882470</v>
      </c>
      <c r="E1070" t="n">
        <v>108900</v>
      </c>
      <c r="F1070" t="n">
        <v>160590</v>
      </c>
      <c r="G1070" t="n">
        <v>268340</v>
      </c>
    </row>
    <row r="1071">
      <c r="A1071" s="4" t="n">
        <v>43204</v>
      </c>
      <c r="B1071" t="n">
        <v>2891020</v>
      </c>
      <c r="E1071" t="n">
        <v>110530</v>
      </c>
      <c r="F1071" t="n">
        <v>155020</v>
      </c>
      <c r="G1071" t="n">
        <v>278800</v>
      </c>
    </row>
    <row r="1072">
      <c r="A1072" s="4" t="n">
        <v>43205</v>
      </c>
      <c r="B1072" t="n">
        <v>2841970</v>
      </c>
      <c r="E1072" t="n">
        <v>110480</v>
      </c>
      <c r="F1072" t="n">
        <v>153750</v>
      </c>
      <c r="G1072" t="n">
        <v>202470</v>
      </c>
    </row>
    <row r="1073">
      <c r="A1073" s="4" t="n">
        <v>43206</v>
      </c>
      <c r="B1073" t="n">
        <v>2992500</v>
      </c>
      <c r="E1073" t="n">
        <v>110460</v>
      </c>
      <c r="F1073" t="n">
        <v>158800</v>
      </c>
      <c r="G1073" t="n">
        <v>238860</v>
      </c>
    </row>
    <row r="1074">
      <c r="A1074" s="4" t="n">
        <v>43207</v>
      </c>
      <c r="B1074" t="n">
        <v>3025840</v>
      </c>
      <c r="E1074" t="n">
        <v>107900</v>
      </c>
      <c r="F1074" t="n">
        <v>158290</v>
      </c>
      <c r="G1074" t="n">
        <v>239350</v>
      </c>
    </row>
    <row r="1075">
      <c r="A1075" s="4" t="n">
        <v>43208</v>
      </c>
      <c r="B1075" t="n">
        <v>2981440</v>
      </c>
      <c r="E1075" t="n">
        <v>107140</v>
      </c>
      <c r="F1075" t="n">
        <v>166250</v>
      </c>
      <c r="G1075" t="n">
        <v>232340</v>
      </c>
    </row>
    <row r="1076">
      <c r="A1076" s="4" t="n">
        <v>43209</v>
      </c>
      <c r="B1076" t="n">
        <v>3024490</v>
      </c>
      <c r="E1076" t="n">
        <v>106860</v>
      </c>
      <c r="F1076" t="n">
        <v>164830</v>
      </c>
      <c r="G1076" t="n">
        <v>223430</v>
      </c>
    </row>
    <row r="1077">
      <c r="A1077" s="4" t="n">
        <v>43210</v>
      </c>
      <c r="B1077" t="n">
        <v>2942900</v>
      </c>
      <c r="E1077" t="n">
        <v>106840</v>
      </c>
      <c r="F1077" t="n">
        <v>154050</v>
      </c>
      <c r="G1077" t="n">
        <v>236260</v>
      </c>
    </row>
    <row r="1078">
      <c r="A1078" s="4" t="n">
        <v>43211</v>
      </c>
      <c r="B1078" t="n">
        <v>3017940</v>
      </c>
      <c r="E1078" t="n">
        <v>106720</v>
      </c>
      <c r="F1078" t="n">
        <v>150840</v>
      </c>
      <c r="G1078" t="n">
        <v>267120</v>
      </c>
    </row>
    <row r="1079">
      <c r="A1079" s="4" t="n">
        <v>43212</v>
      </c>
      <c r="B1079" t="n">
        <v>2904440</v>
      </c>
      <c r="E1079" t="n">
        <v>107550</v>
      </c>
      <c r="F1079" t="n">
        <v>151250</v>
      </c>
      <c r="G1079" t="n">
        <v>225950</v>
      </c>
    </row>
    <row r="1080">
      <c r="A1080" s="4" t="n">
        <v>43213</v>
      </c>
      <c r="B1080" t="n">
        <v>3020100</v>
      </c>
      <c r="E1080" t="n">
        <v>106700</v>
      </c>
      <c r="F1080" t="n">
        <v>157380</v>
      </c>
      <c r="G1080" t="n">
        <v>267060</v>
      </c>
    </row>
    <row r="1081">
      <c r="A1081" s="4" t="n">
        <v>43214</v>
      </c>
      <c r="B1081" t="n">
        <v>3029040</v>
      </c>
      <c r="E1081" t="n">
        <v>107420</v>
      </c>
      <c r="F1081" t="n">
        <v>152890</v>
      </c>
      <c r="G1081" t="n">
        <v>276130</v>
      </c>
    </row>
    <row r="1082">
      <c r="A1082" s="4" t="n">
        <v>43215</v>
      </c>
      <c r="B1082" t="n">
        <v>3035140</v>
      </c>
      <c r="E1082" t="n">
        <v>107160</v>
      </c>
      <c r="F1082" t="n">
        <v>149820</v>
      </c>
      <c r="G1082" t="n">
        <v>272890</v>
      </c>
    </row>
    <row r="1083">
      <c r="A1083" s="4" t="n">
        <v>43216</v>
      </c>
      <c r="B1083" t="n">
        <v>3029230</v>
      </c>
      <c r="E1083" t="n">
        <v>107220</v>
      </c>
      <c r="F1083" t="n">
        <v>154900</v>
      </c>
      <c r="G1083" t="n">
        <v>287940</v>
      </c>
    </row>
    <row r="1084">
      <c r="A1084" s="4" t="n">
        <v>43217</v>
      </c>
      <c r="B1084" t="n">
        <v>3049360</v>
      </c>
      <c r="E1084" t="n">
        <v>101500</v>
      </c>
      <c r="F1084" t="n">
        <v>164260</v>
      </c>
      <c r="G1084" t="n">
        <v>308230</v>
      </c>
    </row>
    <row r="1085">
      <c r="A1085" s="4" t="n">
        <v>43218</v>
      </c>
      <c r="B1085" t="n">
        <v>3042870</v>
      </c>
      <c r="E1085" t="n">
        <v>90260</v>
      </c>
      <c r="F1085" t="n">
        <v>160090</v>
      </c>
      <c r="G1085" t="n">
        <v>320140</v>
      </c>
    </row>
    <row r="1086">
      <c r="A1086" s="4" t="n">
        <v>43219</v>
      </c>
      <c r="B1086" t="n">
        <v>2889990</v>
      </c>
      <c r="E1086" t="n">
        <v>79440</v>
      </c>
      <c r="F1086" t="n">
        <v>150170</v>
      </c>
      <c r="G1086" t="n">
        <v>277540</v>
      </c>
    </row>
    <row r="1087">
      <c r="A1087" s="4" t="n">
        <v>43220</v>
      </c>
      <c r="B1087" t="n">
        <v>2830930</v>
      </c>
      <c r="E1087" t="n">
        <v>80760</v>
      </c>
      <c r="F1087" t="n">
        <v>147960</v>
      </c>
      <c r="G1087" t="n">
        <v>298160</v>
      </c>
    </row>
    <row r="1088">
      <c r="A1088" s="4" t="n">
        <v>43221</v>
      </c>
      <c r="B1088" t="n">
        <v>2729290</v>
      </c>
      <c r="E1088" t="n">
        <v>93910</v>
      </c>
      <c r="F1088" t="n">
        <v>149400</v>
      </c>
      <c r="G1088" t="n">
        <v>282340</v>
      </c>
    </row>
    <row r="1089">
      <c r="A1089" s="4" t="n">
        <v>43222</v>
      </c>
      <c r="B1089" t="n">
        <v>2773900</v>
      </c>
      <c r="E1089" t="n">
        <v>104150</v>
      </c>
      <c r="F1089" t="n">
        <v>143090</v>
      </c>
      <c r="G1089" t="n">
        <v>330580</v>
      </c>
    </row>
    <row r="1090">
      <c r="A1090" s="4" t="n">
        <v>43223</v>
      </c>
      <c r="B1090" t="n">
        <v>2667050</v>
      </c>
      <c r="E1090" t="n">
        <v>102690</v>
      </c>
      <c r="F1090" t="n">
        <v>130060</v>
      </c>
      <c r="G1090" t="n">
        <v>360040</v>
      </c>
    </row>
    <row r="1091">
      <c r="A1091" s="4" t="n">
        <v>43224</v>
      </c>
      <c r="B1091" t="n">
        <v>2841480</v>
      </c>
      <c r="E1091" t="n">
        <v>94120</v>
      </c>
      <c r="F1091" t="n">
        <v>144890</v>
      </c>
      <c r="G1091" t="n">
        <v>355900</v>
      </c>
    </row>
    <row r="1092">
      <c r="A1092" s="4" t="n">
        <v>43225</v>
      </c>
      <c r="B1092" t="n">
        <v>2957520</v>
      </c>
      <c r="E1092" t="n">
        <v>93920</v>
      </c>
      <c r="F1092" t="n">
        <v>154610</v>
      </c>
      <c r="G1092" t="n">
        <v>364110</v>
      </c>
    </row>
    <row r="1093">
      <c r="A1093" s="4" t="n">
        <v>43226</v>
      </c>
      <c r="B1093" t="n">
        <v>2863820</v>
      </c>
      <c r="E1093" t="n">
        <v>97290</v>
      </c>
      <c r="F1093" t="n">
        <v>145250</v>
      </c>
      <c r="G1093" t="n">
        <v>299240</v>
      </c>
    </row>
    <row r="1094">
      <c r="A1094" s="4" t="n">
        <v>43227</v>
      </c>
      <c r="B1094" t="n">
        <v>2933570</v>
      </c>
      <c r="E1094" t="n">
        <v>98420</v>
      </c>
      <c r="F1094" t="n">
        <v>146080</v>
      </c>
      <c r="G1094" t="n">
        <v>339830</v>
      </c>
    </row>
    <row r="1095">
      <c r="A1095" s="4" t="n">
        <v>43228</v>
      </c>
      <c r="B1095" t="n">
        <v>2889730</v>
      </c>
      <c r="E1095" t="n">
        <v>98180</v>
      </c>
      <c r="F1095" t="n">
        <v>141790</v>
      </c>
      <c r="G1095" t="n">
        <v>350520</v>
      </c>
    </row>
    <row r="1096">
      <c r="A1096" s="4" t="n">
        <v>43229</v>
      </c>
      <c r="B1096" t="n">
        <v>2938040</v>
      </c>
      <c r="E1096" t="n">
        <v>98180</v>
      </c>
      <c r="F1096" t="n">
        <v>142710</v>
      </c>
      <c r="G1096" t="n">
        <v>342470</v>
      </c>
    </row>
    <row r="1097">
      <c r="A1097" s="4" t="n">
        <v>43230</v>
      </c>
      <c r="B1097" t="n">
        <v>2990420</v>
      </c>
      <c r="E1097" t="n">
        <v>97750</v>
      </c>
      <c r="F1097" t="n">
        <v>151950</v>
      </c>
      <c r="G1097" t="n">
        <v>342820</v>
      </c>
    </row>
    <row r="1098">
      <c r="A1098" s="4" t="n">
        <v>43231</v>
      </c>
      <c r="B1098" t="n">
        <v>3005090</v>
      </c>
      <c r="E1098" t="n">
        <v>97940</v>
      </c>
      <c r="F1098" t="n">
        <v>168520</v>
      </c>
      <c r="G1098" t="n">
        <v>298700</v>
      </c>
    </row>
    <row r="1099">
      <c r="A1099" s="4" t="n">
        <v>43232</v>
      </c>
      <c r="B1099" t="n">
        <v>2929470</v>
      </c>
      <c r="E1099" t="n">
        <v>97980</v>
      </c>
      <c r="F1099" t="n">
        <v>160620</v>
      </c>
      <c r="G1099" t="n">
        <v>295870</v>
      </c>
    </row>
    <row r="1100">
      <c r="A1100" s="4" t="n">
        <v>43233</v>
      </c>
      <c r="B1100" t="n">
        <v>2817730</v>
      </c>
      <c r="E1100" t="n">
        <v>97790</v>
      </c>
      <c r="F1100" t="n">
        <v>134750</v>
      </c>
      <c r="G1100" t="n">
        <v>296700</v>
      </c>
    </row>
    <row r="1101">
      <c r="A1101" s="4" t="n">
        <v>43234</v>
      </c>
      <c r="B1101" t="n">
        <v>2725040</v>
      </c>
      <c r="E1101" t="n">
        <v>98130</v>
      </c>
      <c r="F1101" t="n">
        <v>142540</v>
      </c>
      <c r="G1101" t="n">
        <v>323320</v>
      </c>
    </row>
    <row r="1102">
      <c r="A1102" s="4" t="n">
        <v>43235</v>
      </c>
      <c r="B1102" t="n">
        <v>2954770</v>
      </c>
      <c r="E1102" t="n">
        <v>97950</v>
      </c>
      <c r="F1102" t="n">
        <v>143990</v>
      </c>
      <c r="G1102" t="n">
        <v>334510</v>
      </c>
    </row>
    <row r="1103">
      <c r="A1103" s="4" t="n">
        <v>43236</v>
      </c>
      <c r="B1103" t="n">
        <v>2973480</v>
      </c>
      <c r="E1103" t="n">
        <v>98180</v>
      </c>
      <c r="F1103" t="n">
        <v>147480</v>
      </c>
      <c r="G1103" t="n">
        <v>332020</v>
      </c>
    </row>
    <row r="1104">
      <c r="A1104" s="4" t="n">
        <v>43237</v>
      </c>
      <c r="B1104" t="n">
        <v>3000320</v>
      </c>
      <c r="E1104" t="n">
        <v>101350</v>
      </c>
      <c r="F1104" t="n">
        <v>165070</v>
      </c>
      <c r="G1104" t="n">
        <v>333360</v>
      </c>
    </row>
    <row r="1105">
      <c r="A1105" s="4" t="n">
        <v>43238</v>
      </c>
      <c r="B1105" t="n">
        <v>2998660</v>
      </c>
      <c r="E1105" t="n">
        <v>101700</v>
      </c>
      <c r="F1105" t="n">
        <v>156160</v>
      </c>
      <c r="G1105" t="n">
        <v>346150</v>
      </c>
    </row>
    <row r="1106">
      <c r="A1106" s="4" t="n">
        <v>43239</v>
      </c>
      <c r="B1106" t="n">
        <v>2974090</v>
      </c>
      <c r="E1106" t="n">
        <v>101500</v>
      </c>
      <c r="F1106" t="n">
        <v>181740</v>
      </c>
      <c r="G1106" t="n">
        <v>342380</v>
      </c>
    </row>
    <row r="1107">
      <c r="A1107" s="4" t="n">
        <v>43240</v>
      </c>
      <c r="B1107" t="n">
        <v>2888430</v>
      </c>
      <c r="E1107" t="n">
        <v>101400</v>
      </c>
      <c r="F1107" t="n">
        <v>166040</v>
      </c>
      <c r="G1107" t="n">
        <v>310690</v>
      </c>
    </row>
    <row r="1108">
      <c r="A1108" s="4" t="n">
        <v>43241</v>
      </c>
      <c r="B1108" t="n">
        <v>3039890</v>
      </c>
      <c r="E1108" t="n">
        <v>101320</v>
      </c>
      <c r="F1108" t="n">
        <v>164470</v>
      </c>
      <c r="G1108" t="n">
        <v>335670</v>
      </c>
    </row>
    <row r="1109">
      <c r="A1109" s="4" t="n">
        <v>43242</v>
      </c>
      <c r="B1109" t="n">
        <v>3155980</v>
      </c>
      <c r="E1109" t="n">
        <v>101950</v>
      </c>
      <c r="F1109" t="n">
        <v>174780</v>
      </c>
      <c r="G1109" t="n">
        <v>345410</v>
      </c>
    </row>
    <row r="1110">
      <c r="A1110" s="4" t="n">
        <v>43243</v>
      </c>
      <c r="B1110" t="n">
        <v>3151220</v>
      </c>
      <c r="E1110" t="n">
        <v>102150</v>
      </c>
      <c r="F1110" t="n">
        <v>171720</v>
      </c>
      <c r="G1110" t="n">
        <v>366520</v>
      </c>
    </row>
    <row r="1111">
      <c r="A1111" s="4" t="n">
        <v>43244</v>
      </c>
      <c r="B1111" t="n">
        <v>3121260</v>
      </c>
      <c r="E1111" t="n">
        <v>102630</v>
      </c>
      <c r="F1111" t="n">
        <v>164840</v>
      </c>
      <c r="G1111" t="n">
        <v>364430</v>
      </c>
    </row>
    <row r="1112">
      <c r="A1112" s="4" t="n">
        <v>43245</v>
      </c>
      <c r="B1112" t="n">
        <v>3089570</v>
      </c>
      <c r="E1112" t="n">
        <v>96820</v>
      </c>
      <c r="F1112" t="n">
        <v>149870</v>
      </c>
      <c r="G1112" t="n">
        <v>375050</v>
      </c>
    </row>
    <row r="1113">
      <c r="A1113" s="4" t="n">
        <v>43246</v>
      </c>
      <c r="B1113" t="n">
        <v>3076790</v>
      </c>
      <c r="E1113" t="n">
        <v>91830</v>
      </c>
      <c r="F1113" t="n">
        <v>154180</v>
      </c>
      <c r="G1113" t="n">
        <v>408840</v>
      </c>
    </row>
    <row r="1114">
      <c r="A1114" s="4" t="n">
        <v>43247</v>
      </c>
      <c r="B1114" t="n">
        <v>3026350</v>
      </c>
      <c r="E1114" t="n">
        <v>94450</v>
      </c>
      <c r="F1114" t="n">
        <v>153590</v>
      </c>
      <c r="G1114" t="n">
        <v>384440</v>
      </c>
    </row>
    <row r="1115">
      <c r="A1115" s="4" t="n">
        <v>43248</v>
      </c>
      <c r="B1115" t="n">
        <v>3111710</v>
      </c>
      <c r="E1115" t="n">
        <v>95350</v>
      </c>
      <c r="F1115" t="n">
        <v>145560</v>
      </c>
      <c r="G1115" t="n">
        <v>372860</v>
      </c>
    </row>
    <row r="1116">
      <c r="A1116" s="4" t="n">
        <v>43249</v>
      </c>
      <c r="B1116" t="n">
        <v>3024090</v>
      </c>
      <c r="E1116" t="n">
        <v>105200</v>
      </c>
      <c r="F1116" t="n">
        <v>151440</v>
      </c>
      <c r="G1116" t="n">
        <v>345770</v>
      </c>
    </row>
    <row r="1117">
      <c r="A1117" s="4" t="n">
        <v>43250</v>
      </c>
      <c r="B1117" t="n">
        <v>3053810</v>
      </c>
      <c r="E1117" t="n">
        <v>114190</v>
      </c>
      <c r="F1117" t="n">
        <v>152610</v>
      </c>
      <c r="G1117" t="n">
        <v>363890</v>
      </c>
    </row>
    <row r="1118">
      <c r="A1118" s="4" t="n">
        <v>43251</v>
      </c>
      <c r="B1118" t="n">
        <v>3081920</v>
      </c>
      <c r="E1118" t="n">
        <v>115060</v>
      </c>
      <c r="F1118" t="n">
        <v>155960</v>
      </c>
      <c r="G1118" t="n">
        <v>392420</v>
      </c>
    </row>
    <row r="1119">
      <c r="A1119" s="4" t="n">
        <v>43252</v>
      </c>
      <c r="B1119" t="n">
        <v>2923610</v>
      </c>
      <c r="E1119" t="n">
        <v>114090</v>
      </c>
      <c r="F1119" t="n">
        <v>190710</v>
      </c>
      <c r="G1119" t="n">
        <v>393070</v>
      </c>
    </row>
    <row r="1120">
      <c r="A1120" s="4" t="n">
        <v>43253</v>
      </c>
      <c r="B1120" t="n">
        <v>2852030</v>
      </c>
      <c r="E1120" t="n">
        <v>115820</v>
      </c>
      <c r="F1120" t="n">
        <v>161600</v>
      </c>
      <c r="G1120" t="n">
        <v>399290</v>
      </c>
    </row>
    <row r="1121">
      <c r="A1121" s="4" t="n">
        <v>43254</v>
      </c>
      <c r="B1121" t="n">
        <v>2719460</v>
      </c>
      <c r="E1121" t="n">
        <v>88760</v>
      </c>
      <c r="F1121" t="n">
        <v>158980</v>
      </c>
      <c r="G1121" t="n">
        <v>418440</v>
      </c>
    </row>
    <row r="1122">
      <c r="A1122" s="4" t="n">
        <v>43255</v>
      </c>
      <c r="B1122" t="n">
        <v>2909230</v>
      </c>
      <c r="E1122" t="n">
        <v>114160</v>
      </c>
      <c r="F1122" t="n">
        <v>127760</v>
      </c>
      <c r="G1122" t="n">
        <v>443220</v>
      </c>
    </row>
    <row r="1123">
      <c r="A1123" s="4" t="n">
        <v>43256</v>
      </c>
      <c r="B1123" t="n">
        <v>2936310</v>
      </c>
      <c r="E1123" t="n">
        <v>114600</v>
      </c>
      <c r="F1123" t="n">
        <v>131960</v>
      </c>
      <c r="G1123" t="n">
        <v>445370</v>
      </c>
    </row>
    <row r="1124">
      <c r="A1124" s="4" t="n">
        <v>43257</v>
      </c>
      <c r="B1124" t="n">
        <v>2835850</v>
      </c>
      <c r="E1124" t="n">
        <v>113730</v>
      </c>
      <c r="F1124" t="n">
        <v>123540</v>
      </c>
      <c r="G1124" t="n">
        <v>457500</v>
      </c>
    </row>
    <row r="1125">
      <c r="A1125" s="4" t="n">
        <v>43258</v>
      </c>
      <c r="B1125" t="n">
        <v>2821530</v>
      </c>
      <c r="E1125" t="n">
        <v>114590</v>
      </c>
      <c r="F1125" t="n">
        <v>122390</v>
      </c>
      <c r="G1125" t="n">
        <v>400100</v>
      </c>
    </row>
    <row r="1126">
      <c r="A1126" s="4" t="n">
        <v>43259</v>
      </c>
      <c r="B1126" t="n">
        <v>2653010</v>
      </c>
      <c r="E1126" t="n">
        <v>81090</v>
      </c>
      <c r="F1126" t="n">
        <v>125530</v>
      </c>
      <c r="G1126" t="n">
        <v>415270</v>
      </c>
    </row>
    <row r="1127">
      <c r="A1127" s="4" t="n">
        <v>43260</v>
      </c>
      <c r="B1127" t="n">
        <v>2341010</v>
      </c>
      <c r="E1127" t="n">
        <v>109110</v>
      </c>
      <c r="F1127" t="n">
        <v>123590</v>
      </c>
      <c r="G1127" t="n">
        <v>425840</v>
      </c>
    </row>
    <row r="1128">
      <c r="A1128" s="4" t="n">
        <v>43261</v>
      </c>
      <c r="B1128" t="n">
        <v>2296540</v>
      </c>
      <c r="E1128" t="n">
        <v>111240</v>
      </c>
      <c r="F1128" t="n">
        <v>120030</v>
      </c>
      <c r="G1128" t="n">
        <v>432660</v>
      </c>
    </row>
    <row r="1129">
      <c r="A1129" s="4" t="n">
        <v>43262</v>
      </c>
      <c r="B1129" t="n">
        <v>2535170</v>
      </c>
      <c r="E1129" t="n">
        <v>114990</v>
      </c>
      <c r="F1129" t="n">
        <v>124180</v>
      </c>
      <c r="G1129" t="n">
        <v>465740</v>
      </c>
    </row>
    <row r="1130">
      <c r="A1130" s="4" t="n">
        <v>43263</v>
      </c>
      <c r="B1130" t="n">
        <v>2584160</v>
      </c>
      <c r="E1130" t="n">
        <v>114710</v>
      </c>
      <c r="F1130" t="n">
        <v>126350</v>
      </c>
      <c r="G1130" t="n">
        <v>443910</v>
      </c>
    </row>
    <row r="1131">
      <c r="A1131" s="4" t="n">
        <v>43264</v>
      </c>
      <c r="B1131" t="n">
        <v>2526410</v>
      </c>
      <c r="E1131" t="n">
        <v>104290</v>
      </c>
      <c r="F1131" t="n">
        <v>126620</v>
      </c>
      <c r="G1131" t="n">
        <v>458440</v>
      </c>
    </row>
    <row r="1132">
      <c r="A1132" s="4" t="n">
        <v>43265</v>
      </c>
      <c r="B1132" t="n">
        <v>2577430</v>
      </c>
      <c r="E1132" t="n">
        <v>79530</v>
      </c>
      <c r="F1132" t="n">
        <v>109790</v>
      </c>
      <c r="G1132" t="n">
        <v>476180</v>
      </c>
    </row>
    <row r="1133">
      <c r="A1133" s="4" t="n">
        <v>43266</v>
      </c>
      <c r="B1133" t="n">
        <v>2715220</v>
      </c>
      <c r="E1133" t="n">
        <v>105690</v>
      </c>
      <c r="F1133" t="n">
        <v>129720</v>
      </c>
      <c r="G1133" t="n">
        <v>484560</v>
      </c>
    </row>
    <row r="1134">
      <c r="A1134" s="4" t="n">
        <v>43267</v>
      </c>
      <c r="B1134" t="n">
        <v>2682690</v>
      </c>
      <c r="E1134" t="n">
        <v>115240</v>
      </c>
      <c r="F1134" t="n">
        <v>122480</v>
      </c>
      <c r="G1134" t="n">
        <v>476370</v>
      </c>
    </row>
    <row r="1135">
      <c r="A1135" s="4" t="n">
        <v>43268</v>
      </c>
      <c r="B1135" t="n">
        <v>2488800</v>
      </c>
      <c r="E1135" t="n">
        <v>114790</v>
      </c>
      <c r="F1135" t="n">
        <v>113230</v>
      </c>
      <c r="G1135" t="n">
        <v>430570</v>
      </c>
    </row>
    <row r="1136">
      <c r="A1136" s="4" t="n">
        <v>43269</v>
      </c>
      <c r="B1136" t="n">
        <v>2698920</v>
      </c>
      <c r="E1136" t="n">
        <v>115410</v>
      </c>
      <c r="F1136" t="n">
        <v>120480</v>
      </c>
      <c r="G1136" t="n">
        <v>437630</v>
      </c>
    </row>
    <row r="1137">
      <c r="A1137" s="4" t="n">
        <v>43270</v>
      </c>
      <c r="B1137" t="n">
        <v>2826980</v>
      </c>
      <c r="E1137" t="n">
        <v>114820</v>
      </c>
      <c r="F1137" t="n">
        <v>144360</v>
      </c>
      <c r="G1137" t="n">
        <v>408870</v>
      </c>
    </row>
    <row r="1138">
      <c r="A1138" s="4" t="n">
        <v>43271</v>
      </c>
      <c r="B1138" t="n">
        <v>2944440</v>
      </c>
      <c r="E1138" t="n">
        <v>115300</v>
      </c>
      <c r="F1138" t="n">
        <v>152060</v>
      </c>
      <c r="G1138" t="n">
        <v>417850</v>
      </c>
    </row>
    <row r="1139">
      <c r="A1139" s="4" t="n">
        <v>43272</v>
      </c>
      <c r="B1139" t="n">
        <v>2973750</v>
      </c>
      <c r="E1139" t="n">
        <v>114800</v>
      </c>
      <c r="F1139" t="n">
        <v>175530</v>
      </c>
      <c r="G1139" t="n">
        <v>432420</v>
      </c>
    </row>
    <row r="1140">
      <c r="A1140" s="4" t="n">
        <v>43273</v>
      </c>
      <c r="B1140" t="n">
        <v>3007570</v>
      </c>
      <c r="E1140" t="n">
        <v>111990</v>
      </c>
      <c r="F1140" t="n">
        <v>173380</v>
      </c>
      <c r="G1140" t="n">
        <v>425750</v>
      </c>
    </row>
    <row r="1141">
      <c r="A1141" s="4" t="n">
        <v>43274</v>
      </c>
      <c r="B1141" t="n">
        <v>2984830</v>
      </c>
      <c r="E1141" t="n">
        <v>108980</v>
      </c>
      <c r="F1141" t="n">
        <v>154000</v>
      </c>
      <c r="G1141" t="n">
        <v>431180</v>
      </c>
    </row>
    <row r="1142">
      <c r="A1142" s="4" t="n">
        <v>43275</v>
      </c>
      <c r="B1142" t="n">
        <v>2807580</v>
      </c>
      <c r="E1142" t="n">
        <v>109420</v>
      </c>
      <c r="F1142" t="n">
        <v>138590</v>
      </c>
      <c r="G1142" t="n">
        <v>415180</v>
      </c>
    </row>
    <row r="1143">
      <c r="A1143" s="4" t="n">
        <v>43276</v>
      </c>
      <c r="B1143" t="n">
        <v>2882990</v>
      </c>
      <c r="E1143" t="n">
        <v>109190</v>
      </c>
      <c r="F1143" t="n">
        <v>135340</v>
      </c>
      <c r="G1143" t="n">
        <v>423390</v>
      </c>
    </row>
    <row r="1144">
      <c r="A1144" s="4" t="n">
        <v>43277</v>
      </c>
      <c r="B1144" t="n">
        <v>2753240</v>
      </c>
      <c r="E1144" t="n">
        <v>107880</v>
      </c>
      <c r="F1144" t="n">
        <v>138540</v>
      </c>
      <c r="G1144" t="n">
        <v>434070</v>
      </c>
    </row>
    <row r="1145">
      <c r="A1145" s="4" t="n">
        <v>43278</v>
      </c>
      <c r="B1145" t="n">
        <v>2677840</v>
      </c>
      <c r="E1145" t="n">
        <v>111470</v>
      </c>
      <c r="F1145" t="n">
        <v>136590</v>
      </c>
      <c r="G1145" t="n">
        <v>424330</v>
      </c>
    </row>
    <row r="1146">
      <c r="A1146" s="4" t="n">
        <v>43279</v>
      </c>
      <c r="B1146" t="n">
        <v>2531950</v>
      </c>
      <c r="E1146" t="n">
        <v>113970</v>
      </c>
      <c r="F1146" t="n">
        <v>126660</v>
      </c>
      <c r="G1146" t="n">
        <v>449070</v>
      </c>
    </row>
    <row r="1147">
      <c r="A1147" s="4" t="n">
        <v>43280</v>
      </c>
      <c r="B1147" t="n">
        <v>2620230</v>
      </c>
      <c r="E1147" t="n">
        <v>113640</v>
      </c>
      <c r="F1147" t="n">
        <v>125760</v>
      </c>
      <c r="G1147" t="n">
        <v>459300</v>
      </c>
    </row>
    <row r="1148">
      <c r="A1148" s="4" t="n">
        <v>43281</v>
      </c>
      <c r="B1148" t="n">
        <v>2731020</v>
      </c>
      <c r="E1148" t="n">
        <v>111850</v>
      </c>
      <c r="F1148" t="n">
        <v>127530</v>
      </c>
      <c r="G1148" t="n">
        <v>487970</v>
      </c>
    </row>
    <row r="1149">
      <c r="A1149" s="4" t="n">
        <v>43282</v>
      </c>
      <c r="B1149" t="n">
        <v>2649670</v>
      </c>
      <c r="E1149" t="n">
        <v>107480</v>
      </c>
      <c r="F1149" t="n">
        <v>126970</v>
      </c>
      <c r="G1149" t="n">
        <v>475570</v>
      </c>
    </row>
    <row r="1150">
      <c r="A1150" s="4" t="n">
        <v>43283</v>
      </c>
      <c r="B1150" t="n">
        <v>2607650</v>
      </c>
      <c r="E1150" t="n">
        <v>104190</v>
      </c>
      <c r="F1150" t="n">
        <v>133760</v>
      </c>
      <c r="G1150" t="n">
        <v>485940</v>
      </c>
    </row>
    <row r="1151">
      <c r="A1151" s="4" t="n">
        <v>43284</v>
      </c>
      <c r="B1151" t="n">
        <v>2503050</v>
      </c>
      <c r="E1151" t="n">
        <v>105490</v>
      </c>
      <c r="F1151" t="n">
        <v>131020</v>
      </c>
      <c r="G1151" t="n">
        <v>483910</v>
      </c>
    </row>
    <row r="1152">
      <c r="A1152" s="4" t="n">
        <v>43285</v>
      </c>
      <c r="B1152" t="n">
        <v>2452740</v>
      </c>
      <c r="E1152" t="n">
        <v>106480</v>
      </c>
      <c r="F1152" t="n">
        <v>140220</v>
      </c>
      <c r="G1152" t="n">
        <v>479380</v>
      </c>
    </row>
    <row r="1153">
      <c r="A1153" s="4" t="n">
        <v>43286</v>
      </c>
      <c r="B1153" t="n">
        <v>2617340</v>
      </c>
      <c r="E1153" t="n">
        <v>106600</v>
      </c>
      <c r="F1153" t="n">
        <v>156190</v>
      </c>
      <c r="G1153" t="n">
        <v>458660</v>
      </c>
    </row>
    <row r="1154">
      <c r="A1154" s="4" t="n">
        <v>43287</v>
      </c>
      <c r="B1154" t="n">
        <v>2716680</v>
      </c>
      <c r="E1154" t="n">
        <v>107320</v>
      </c>
      <c r="F1154" t="n">
        <v>154850</v>
      </c>
      <c r="G1154" t="n">
        <v>452880</v>
      </c>
    </row>
    <row r="1155">
      <c r="A1155" s="4" t="n">
        <v>43288</v>
      </c>
      <c r="B1155" t="n">
        <v>2764700</v>
      </c>
      <c r="E1155" t="n">
        <v>108980</v>
      </c>
      <c r="F1155" t="n">
        <v>154700</v>
      </c>
      <c r="G1155" t="n">
        <v>459590</v>
      </c>
    </row>
    <row r="1156">
      <c r="A1156" s="4" t="n">
        <v>43289</v>
      </c>
      <c r="B1156" t="n">
        <v>2766320</v>
      </c>
      <c r="E1156" t="n">
        <v>109270</v>
      </c>
      <c r="F1156" t="n">
        <v>147270</v>
      </c>
      <c r="G1156" t="n">
        <v>463700</v>
      </c>
    </row>
    <row r="1157">
      <c r="A1157" s="4" t="n">
        <v>43290</v>
      </c>
      <c r="B1157" t="n">
        <v>2733470</v>
      </c>
      <c r="E1157" t="n">
        <v>109670</v>
      </c>
      <c r="F1157" t="n">
        <v>151540</v>
      </c>
      <c r="G1157" t="n">
        <v>485120</v>
      </c>
    </row>
    <row r="1158">
      <c r="A1158" s="4" t="n">
        <v>43291</v>
      </c>
      <c r="B1158" t="n">
        <v>2744450</v>
      </c>
      <c r="E1158" t="n">
        <v>109360</v>
      </c>
      <c r="F1158" t="n">
        <v>149340</v>
      </c>
      <c r="G1158" t="n">
        <v>492060</v>
      </c>
    </row>
    <row r="1159">
      <c r="A1159" s="4" t="n">
        <v>43292</v>
      </c>
      <c r="B1159" t="n">
        <v>2640670</v>
      </c>
      <c r="E1159" t="n">
        <v>109490</v>
      </c>
      <c r="F1159" t="n">
        <v>142730</v>
      </c>
      <c r="G1159" t="n">
        <v>490400</v>
      </c>
    </row>
    <row r="1160">
      <c r="A1160" s="4" t="n">
        <v>43293</v>
      </c>
      <c r="B1160" t="n">
        <v>2621060</v>
      </c>
      <c r="E1160" t="n">
        <v>109590</v>
      </c>
      <c r="F1160" t="n">
        <v>138430</v>
      </c>
      <c r="G1160" t="n">
        <v>494990</v>
      </c>
    </row>
    <row r="1161">
      <c r="A1161" s="4" t="n">
        <v>43294</v>
      </c>
      <c r="B1161" t="n">
        <v>2528890</v>
      </c>
      <c r="E1161" t="n">
        <v>110140</v>
      </c>
      <c r="F1161" t="n">
        <v>136540</v>
      </c>
      <c r="G1161" t="n">
        <v>488380</v>
      </c>
    </row>
    <row r="1162">
      <c r="A1162" s="4" t="n">
        <v>43295</v>
      </c>
      <c r="B1162" t="n">
        <v>2503080</v>
      </c>
      <c r="E1162" t="n">
        <v>110260</v>
      </c>
      <c r="F1162" t="n">
        <v>123130</v>
      </c>
      <c r="G1162" t="n">
        <v>494860</v>
      </c>
    </row>
    <row r="1163">
      <c r="A1163" s="4" t="n">
        <v>43296</v>
      </c>
      <c r="B1163" t="n">
        <v>2446070</v>
      </c>
      <c r="E1163" t="n">
        <v>109590</v>
      </c>
      <c r="F1163" t="n">
        <v>116460</v>
      </c>
      <c r="G1163" t="n">
        <v>490620</v>
      </c>
    </row>
    <row r="1164">
      <c r="A1164" s="4" t="n">
        <v>43297</v>
      </c>
      <c r="B1164" t="n">
        <v>2503300</v>
      </c>
      <c r="E1164" t="n">
        <v>109700</v>
      </c>
      <c r="F1164" t="n">
        <v>123280</v>
      </c>
      <c r="G1164" t="n">
        <v>488520</v>
      </c>
    </row>
    <row r="1165">
      <c r="A1165" s="4" t="n">
        <v>43298</v>
      </c>
      <c r="B1165" t="n">
        <v>2501020</v>
      </c>
      <c r="E1165" t="n">
        <v>109130</v>
      </c>
      <c r="F1165" t="n">
        <v>130640</v>
      </c>
      <c r="G1165" t="n">
        <v>510600</v>
      </c>
    </row>
    <row r="1166">
      <c r="A1166" s="4" t="n">
        <v>43299</v>
      </c>
      <c r="B1166" t="n">
        <v>2576120</v>
      </c>
      <c r="E1166" t="n">
        <v>107980</v>
      </c>
      <c r="F1166" t="n">
        <v>137070</v>
      </c>
      <c r="G1166" t="n">
        <v>529000</v>
      </c>
    </row>
    <row r="1167">
      <c r="A1167" s="4" t="n">
        <v>43300</v>
      </c>
      <c r="B1167" t="n">
        <v>2594630</v>
      </c>
      <c r="E1167" t="n">
        <v>108440</v>
      </c>
      <c r="F1167" t="n">
        <v>143750</v>
      </c>
      <c r="G1167" t="n">
        <v>546450</v>
      </c>
    </row>
    <row r="1168">
      <c r="A1168" s="4" t="n">
        <v>43301</v>
      </c>
      <c r="B1168" t="n">
        <v>2581930</v>
      </c>
      <c r="E1168" t="n">
        <v>102930</v>
      </c>
      <c r="F1168" t="n">
        <v>133930</v>
      </c>
      <c r="G1168" t="n">
        <v>531550</v>
      </c>
    </row>
    <row r="1169">
      <c r="A1169" s="4" t="n">
        <v>43302</v>
      </c>
      <c r="B1169" t="n">
        <v>2424300</v>
      </c>
      <c r="E1169" t="n">
        <v>104440</v>
      </c>
      <c r="F1169" t="n">
        <v>118190</v>
      </c>
      <c r="G1169" t="n">
        <v>526220</v>
      </c>
    </row>
    <row r="1170">
      <c r="A1170" s="4" t="n">
        <v>43303</v>
      </c>
      <c r="B1170" t="n">
        <v>2227080</v>
      </c>
      <c r="E1170" t="n">
        <v>111090</v>
      </c>
      <c r="F1170" t="n">
        <v>110020</v>
      </c>
      <c r="G1170" t="n">
        <v>520120</v>
      </c>
    </row>
    <row r="1171">
      <c r="A1171" s="4" t="n">
        <v>43304</v>
      </c>
      <c r="B1171" t="n">
        <v>2390730</v>
      </c>
      <c r="E1171" t="n">
        <v>114170</v>
      </c>
      <c r="F1171" t="n">
        <v>115340</v>
      </c>
      <c r="G1171" t="n">
        <v>532340</v>
      </c>
    </row>
    <row r="1172">
      <c r="A1172" s="4" t="n">
        <v>43305</v>
      </c>
      <c r="B1172" t="n">
        <v>2483700</v>
      </c>
      <c r="E1172" t="n">
        <v>119350</v>
      </c>
      <c r="F1172" t="n">
        <v>120750</v>
      </c>
      <c r="G1172" t="n">
        <v>565520</v>
      </c>
    </row>
    <row r="1173">
      <c r="A1173" s="4" t="n">
        <v>43306</v>
      </c>
      <c r="B1173" t="n">
        <v>2410680</v>
      </c>
      <c r="E1173" t="n">
        <v>118480</v>
      </c>
      <c r="F1173" t="n">
        <v>122760</v>
      </c>
      <c r="G1173" t="n">
        <v>555430</v>
      </c>
    </row>
    <row r="1174">
      <c r="A1174" s="4" t="n">
        <v>43307</v>
      </c>
      <c r="B1174" t="n">
        <v>2241080</v>
      </c>
      <c r="E1174" t="n">
        <v>118410</v>
      </c>
      <c r="F1174" t="n">
        <v>115670</v>
      </c>
      <c r="G1174" t="n">
        <v>528230</v>
      </c>
    </row>
    <row r="1175">
      <c r="A1175" s="4" t="n">
        <v>43308</v>
      </c>
      <c r="B1175" t="n">
        <v>2269250</v>
      </c>
      <c r="E1175" t="n">
        <v>122490</v>
      </c>
      <c r="F1175" t="n">
        <v>108470</v>
      </c>
      <c r="G1175" t="n">
        <v>543980</v>
      </c>
    </row>
    <row r="1176">
      <c r="A1176" s="4" t="n">
        <v>43309</v>
      </c>
      <c r="B1176" t="n">
        <v>2340820</v>
      </c>
      <c r="E1176" t="n">
        <v>123040</v>
      </c>
      <c r="F1176" t="n">
        <v>106830</v>
      </c>
      <c r="G1176" t="n">
        <v>534660</v>
      </c>
    </row>
    <row r="1177">
      <c r="A1177" s="4" t="n">
        <v>43310</v>
      </c>
      <c r="B1177" t="n">
        <v>2330600</v>
      </c>
      <c r="E1177" t="n">
        <v>126350</v>
      </c>
      <c r="F1177" t="n">
        <v>105000</v>
      </c>
      <c r="G1177" t="n">
        <v>555080</v>
      </c>
    </row>
    <row r="1178">
      <c r="A1178" s="4" t="n">
        <v>43311</v>
      </c>
      <c r="B1178" t="n">
        <v>2496470</v>
      </c>
      <c r="E1178" t="n">
        <v>127020</v>
      </c>
      <c r="F1178" t="n">
        <v>115870</v>
      </c>
      <c r="G1178" t="n">
        <v>584790</v>
      </c>
    </row>
    <row r="1179">
      <c r="A1179" s="4" t="n">
        <v>43312</v>
      </c>
      <c r="B1179" t="n">
        <v>2526720</v>
      </c>
      <c r="E1179" t="n">
        <v>126730</v>
      </c>
      <c r="F1179" t="n">
        <v>117410</v>
      </c>
      <c r="G1179" t="n">
        <v>550980</v>
      </c>
    </row>
    <row r="1180">
      <c r="A1180" s="4" t="n">
        <v>43313</v>
      </c>
      <c r="B1180" t="n">
        <v>2555000</v>
      </c>
      <c r="E1180" t="n">
        <v>110910</v>
      </c>
      <c r="F1180" t="n">
        <v>116980</v>
      </c>
      <c r="G1180" t="n">
        <v>541380</v>
      </c>
    </row>
    <row r="1181">
      <c r="A1181" s="4" t="n">
        <v>43314</v>
      </c>
      <c r="B1181" t="n">
        <v>2618450</v>
      </c>
      <c r="E1181" t="n">
        <v>86190</v>
      </c>
      <c r="F1181" t="n">
        <v>117110</v>
      </c>
      <c r="G1181" t="n">
        <v>564990</v>
      </c>
    </row>
    <row r="1182">
      <c r="A1182" s="4" t="n">
        <v>43315</v>
      </c>
      <c r="B1182" t="n">
        <v>2667300</v>
      </c>
      <c r="E1182" t="n">
        <v>85920</v>
      </c>
      <c r="F1182" t="n">
        <v>127540</v>
      </c>
      <c r="G1182" t="n">
        <v>568960</v>
      </c>
    </row>
    <row r="1183">
      <c r="A1183" s="4" t="n">
        <v>43316</v>
      </c>
      <c r="B1183" t="n">
        <v>2697280</v>
      </c>
      <c r="E1183" t="n">
        <v>82060</v>
      </c>
      <c r="F1183" t="n">
        <v>125950</v>
      </c>
      <c r="G1183" t="n">
        <v>566240</v>
      </c>
    </row>
    <row r="1184">
      <c r="A1184" s="4" t="n">
        <v>43317</v>
      </c>
      <c r="B1184" t="n">
        <v>2599980</v>
      </c>
      <c r="E1184" t="n">
        <v>85950</v>
      </c>
      <c r="F1184" t="n">
        <v>119470</v>
      </c>
      <c r="G1184" t="n">
        <v>549780</v>
      </c>
    </row>
    <row r="1185">
      <c r="A1185" s="4" t="n">
        <v>43318</v>
      </c>
      <c r="B1185" t="n">
        <v>2612960</v>
      </c>
      <c r="E1185" t="n">
        <v>86860</v>
      </c>
      <c r="F1185" t="n">
        <v>121540</v>
      </c>
      <c r="G1185" t="n">
        <v>551090</v>
      </c>
    </row>
    <row r="1186">
      <c r="A1186" s="4" t="n">
        <v>43319</v>
      </c>
      <c r="B1186" t="n">
        <v>2697800</v>
      </c>
      <c r="E1186" t="n">
        <v>86850</v>
      </c>
      <c r="F1186" t="n">
        <v>124730</v>
      </c>
      <c r="G1186" t="n">
        <v>511130</v>
      </c>
    </row>
    <row r="1187">
      <c r="A1187" s="4" t="n">
        <v>43320</v>
      </c>
      <c r="B1187" t="n">
        <v>2716360</v>
      </c>
      <c r="E1187" t="n">
        <v>86810</v>
      </c>
      <c r="F1187" t="n">
        <v>141050</v>
      </c>
      <c r="G1187" t="n">
        <v>536330</v>
      </c>
    </row>
    <row r="1188">
      <c r="A1188" s="4" t="n">
        <v>43321</v>
      </c>
      <c r="B1188" t="n">
        <v>2772210</v>
      </c>
      <c r="E1188" t="n">
        <v>85860</v>
      </c>
      <c r="F1188" t="n">
        <v>131420</v>
      </c>
      <c r="G1188" t="n">
        <v>521390</v>
      </c>
    </row>
    <row r="1189">
      <c r="A1189" s="4" t="n">
        <v>43322</v>
      </c>
      <c r="B1189" t="n">
        <v>2792640</v>
      </c>
      <c r="E1189" t="n">
        <v>85410</v>
      </c>
      <c r="F1189" t="n">
        <v>136290</v>
      </c>
      <c r="G1189" t="n">
        <v>552520</v>
      </c>
    </row>
    <row r="1190">
      <c r="A1190" s="4" t="n">
        <v>43323</v>
      </c>
      <c r="B1190" t="n">
        <v>2653880</v>
      </c>
      <c r="E1190" t="n">
        <v>85960</v>
      </c>
      <c r="F1190" t="n">
        <v>127000</v>
      </c>
      <c r="G1190" t="n">
        <v>555020</v>
      </c>
    </row>
    <row r="1191">
      <c r="A1191" s="4" t="n">
        <v>43324</v>
      </c>
      <c r="B1191" t="n">
        <v>2445450</v>
      </c>
      <c r="E1191" t="n">
        <v>85410</v>
      </c>
      <c r="F1191" t="n">
        <v>119630</v>
      </c>
      <c r="G1191" t="n">
        <v>555690</v>
      </c>
    </row>
    <row r="1192">
      <c r="A1192" s="4" t="n">
        <v>43325</v>
      </c>
      <c r="B1192" t="n">
        <v>2562090</v>
      </c>
      <c r="E1192" t="n">
        <v>83810</v>
      </c>
      <c r="F1192" t="n">
        <v>124300</v>
      </c>
      <c r="G1192" t="n">
        <v>557970</v>
      </c>
    </row>
    <row r="1193">
      <c r="A1193" s="4" t="n">
        <v>43326</v>
      </c>
      <c r="B1193" t="n">
        <v>2662380</v>
      </c>
      <c r="E1193" t="n">
        <v>85410</v>
      </c>
      <c r="F1193" t="n">
        <v>129640</v>
      </c>
      <c r="G1193" t="n">
        <v>594330</v>
      </c>
    </row>
    <row r="1194">
      <c r="A1194" s="4" t="n">
        <v>43327</v>
      </c>
      <c r="B1194" t="n">
        <v>2461770</v>
      </c>
      <c r="E1194" t="n">
        <v>85230</v>
      </c>
      <c r="F1194" t="n">
        <v>112890</v>
      </c>
      <c r="G1194" t="n">
        <v>585690</v>
      </c>
    </row>
    <row r="1195">
      <c r="A1195" s="4" t="n">
        <v>43328</v>
      </c>
      <c r="B1195" t="n">
        <v>2479710</v>
      </c>
      <c r="E1195" t="n">
        <v>87010</v>
      </c>
      <c r="F1195" t="n">
        <v>115200</v>
      </c>
      <c r="G1195" t="n">
        <v>605490</v>
      </c>
    </row>
    <row r="1196">
      <c r="A1196" s="4" t="n">
        <v>43329</v>
      </c>
      <c r="B1196" t="n">
        <v>2511280</v>
      </c>
      <c r="E1196" t="n">
        <v>85400</v>
      </c>
      <c r="F1196" t="n">
        <v>112100</v>
      </c>
      <c r="G1196" t="n">
        <v>634750</v>
      </c>
    </row>
    <row r="1197">
      <c r="A1197" s="4" t="n">
        <v>43330</v>
      </c>
      <c r="B1197" t="n">
        <v>2574470</v>
      </c>
      <c r="E1197" t="n">
        <v>86580</v>
      </c>
      <c r="F1197" t="n">
        <v>116780</v>
      </c>
      <c r="G1197" t="n">
        <v>595380</v>
      </c>
    </row>
    <row r="1198">
      <c r="A1198" s="4" t="n">
        <v>43331</v>
      </c>
      <c r="B1198" t="n">
        <v>2415470</v>
      </c>
      <c r="E1198" t="n">
        <v>85860</v>
      </c>
      <c r="F1198" t="n">
        <v>113800</v>
      </c>
      <c r="G1198" t="n">
        <v>622180</v>
      </c>
    </row>
    <row r="1199">
      <c r="A1199" s="4" t="n">
        <v>43332</v>
      </c>
      <c r="B1199" t="n">
        <v>2453590</v>
      </c>
      <c r="E1199" t="n">
        <v>86590</v>
      </c>
      <c r="F1199" t="n">
        <v>118610</v>
      </c>
      <c r="G1199" t="n">
        <v>637800</v>
      </c>
    </row>
    <row r="1200">
      <c r="A1200" s="4" t="n">
        <v>43333</v>
      </c>
      <c r="B1200" t="n">
        <v>2498930</v>
      </c>
      <c r="E1200" t="n">
        <v>86820</v>
      </c>
      <c r="F1200" t="n">
        <v>119410</v>
      </c>
      <c r="G1200" t="n">
        <v>641930</v>
      </c>
    </row>
    <row r="1201">
      <c r="A1201" s="4" t="n">
        <v>43334</v>
      </c>
      <c r="B1201" t="n">
        <v>2533790</v>
      </c>
      <c r="E1201" t="n">
        <v>86740</v>
      </c>
      <c r="F1201" t="n">
        <v>122280</v>
      </c>
      <c r="G1201" t="n">
        <v>650350</v>
      </c>
    </row>
    <row r="1202">
      <c r="A1202" s="4" t="n">
        <v>43335</v>
      </c>
      <c r="B1202" t="n">
        <v>2514060</v>
      </c>
      <c r="E1202" t="n">
        <v>84190</v>
      </c>
      <c r="F1202" t="n">
        <v>115570</v>
      </c>
      <c r="G1202" t="n">
        <v>631020</v>
      </c>
    </row>
    <row r="1203">
      <c r="A1203" s="4" t="n">
        <v>43336</v>
      </c>
      <c r="B1203" t="n">
        <v>2544510</v>
      </c>
      <c r="E1203" t="n">
        <v>81250</v>
      </c>
      <c r="F1203" t="n">
        <v>117950</v>
      </c>
      <c r="G1203" t="n">
        <v>612780</v>
      </c>
    </row>
    <row r="1204">
      <c r="A1204" s="4" t="n">
        <v>43337</v>
      </c>
      <c r="B1204" t="n">
        <v>2500830</v>
      </c>
      <c r="E1204" t="n">
        <v>83140</v>
      </c>
      <c r="F1204" t="n">
        <v>114410</v>
      </c>
      <c r="G1204" t="n">
        <v>649010</v>
      </c>
    </row>
    <row r="1205">
      <c r="A1205" s="4" t="n">
        <v>43338</v>
      </c>
      <c r="B1205" t="n">
        <v>2333930</v>
      </c>
      <c r="E1205" t="n">
        <v>86310</v>
      </c>
      <c r="F1205" t="n">
        <v>109590</v>
      </c>
      <c r="G1205" t="n">
        <v>637560</v>
      </c>
    </row>
    <row r="1206">
      <c r="A1206" s="4" t="n">
        <v>43339</v>
      </c>
      <c r="B1206" t="n">
        <v>2502570</v>
      </c>
      <c r="E1206" t="n">
        <v>86550</v>
      </c>
      <c r="F1206" t="n">
        <v>115350</v>
      </c>
      <c r="G1206" t="n">
        <v>675010</v>
      </c>
    </row>
    <row r="1207">
      <c r="A1207" s="4" t="n">
        <v>43340</v>
      </c>
      <c r="B1207" t="n">
        <v>2575720</v>
      </c>
      <c r="E1207" t="n">
        <v>86520</v>
      </c>
      <c r="F1207" t="n">
        <v>112060</v>
      </c>
      <c r="G1207" t="n">
        <v>682030</v>
      </c>
    </row>
    <row r="1208">
      <c r="A1208" s="4" t="n">
        <v>43341</v>
      </c>
      <c r="B1208" t="n">
        <v>2588920</v>
      </c>
      <c r="E1208" t="n">
        <v>86570</v>
      </c>
      <c r="F1208" t="n">
        <v>110060</v>
      </c>
      <c r="G1208" t="n">
        <v>676060</v>
      </c>
    </row>
    <row r="1209">
      <c r="A1209" s="4" t="n">
        <v>43342</v>
      </c>
      <c r="B1209" t="n">
        <v>2584570</v>
      </c>
      <c r="E1209" t="n">
        <v>86650</v>
      </c>
      <c r="F1209" t="n">
        <v>110340</v>
      </c>
      <c r="G1209" t="n">
        <v>673080</v>
      </c>
    </row>
    <row r="1210">
      <c r="A1210" s="4" t="n">
        <v>43343</v>
      </c>
      <c r="B1210" t="n">
        <v>2567350</v>
      </c>
      <c r="E1210" t="n">
        <v>85620</v>
      </c>
      <c r="F1210" t="n">
        <v>109460</v>
      </c>
      <c r="G1210" t="n">
        <v>706040</v>
      </c>
    </row>
    <row r="1211">
      <c r="A1211" s="4" t="n">
        <v>43344</v>
      </c>
      <c r="B1211" t="n">
        <v>2531780</v>
      </c>
      <c r="E1211" t="n">
        <v>81080</v>
      </c>
      <c r="F1211" t="n">
        <v>107520</v>
      </c>
      <c r="G1211" t="n">
        <v>698990</v>
      </c>
    </row>
    <row r="1212">
      <c r="A1212" s="4" t="n">
        <v>43345</v>
      </c>
      <c r="B1212" t="n">
        <v>2365090</v>
      </c>
      <c r="E1212" t="n">
        <v>81170</v>
      </c>
      <c r="F1212" t="n">
        <v>102410</v>
      </c>
      <c r="G1212" t="n">
        <v>677820</v>
      </c>
    </row>
    <row r="1213">
      <c r="A1213" s="4" t="n">
        <v>43346</v>
      </c>
      <c r="B1213" t="n">
        <v>2413030</v>
      </c>
      <c r="E1213" t="n">
        <v>85000</v>
      </c>
      <c r="F1213" t="n">
        <v>97600</v>
      </c>
      <c r="G1213" t="n">
        <v>686700</v>
      </c>
    </row>
    <row r="1214">
      <c r="A1214" s="4" t="n">
        <v>43347</v>
      </c>
      <c r="B1214" t="n">
        <v>2513580</v>
      </c>
      <c r="E1214" t="n">
        <v>85850</v>
      </c>
      <c r="F1214" t="n">
        <v>101960</v>
      </c>
      <c r="G1214" t="n">
        <v>659290</v>
      </c>
    </row>
    <row r="1215">
      <c r="A1215" s="4" t="n">
        <v>43348</v>
      </c>
      <c r="B1215" t="n">
        <v>2535220</v>
      </c>
      <c r="E1215" t="n">
        <v>80730</v>
      </c>
      <c r="F1215" t="n">
        <v>107000</v>
      </c>
      <c r="G1215" t="n">
        <v>654660</v>
      </c>
    </row>
    <row r="1216">
      <c r="A1216" s="4" t="n">
        <v>43349</v>
      </c>
      <c r="B1216" t="n">
        <v>2565560</v>
      </c>
      <c r="E1216" t="n">
        <v>80890</v>
      </c>
      <c r="F1216" t="n">
        <v>111370</v>
      </c>
      <c r="G1216" t="n">
        <v>619480</v>
      </c>
    </row>
    <row r="1217">
      <c r="A1217" s="4" t="n">
        <v>43350</v>
      </c>
      <c r="B1217" t="n">
        <v>2563470</v>
      </c>
      <c r="E1217" t="n">
        <v>80130</v>
      </c>
      <c r="F1217" t="n">
        <v>135320</v>
      </c>
      <c r="G1217" t="n">
        <v>634670</v>
      </c>
    </row>
    <row r="1218">
      <c r="A1218" s="4" t="n">
        <v>43351</v>
      </c>
      <c r="B1218" t="n">
        <v>2604560</v>
      </c>
      <c r="E1218" t="n">
        <v>75300</v>
      </c>
      <c r="F1218" t="n">
        <v>117550</v>
      </c>
      <c r="G1218" t="n">
        <v>657280</v>
      </c>
    </row>
    <row r="1219">
      <c r="A1219" s="4" t="n">
        <v>43352</v>
      </c>
      <c r="B1219" t="n">
        <v>2642140</v>
      </c>
      <c r="E1219" t="n">
        <v>74940</v>
      </c>
      <c r="F1219" t="n">
        <v>111050</v>
      </c>
      <c r="G1219" t="n">
        <v>678450</v>
      </c>
    </row>
    <row r="1220">
      <c r="A1220" s="4" t="n">
        <v>43353</v>
      </c>
      <c r="B1220" t="n">
        <v>2779510</v>
      </c>
      <c r="E1220" t="n">
        <v>79560</v>
      </c>
      <c r="F1220" t="n">
        <v>126910</v>
      </c>
      <c r="G1220" t="n">
        <v>666220</v>
      </c>
    </row>
    <row r="1221">
      <c r="A1221" s="4" t="n">
        <v>43354</v>
      </c>
      <c r="B1221" t="n">
        <v>2861780</v>
      </c>
      <c r="E1221" t="n">
        <v>79580</v>
      </c>
      <c r="F1221" t="n">
        <v>123090</v>
      </c>
      <c r="G1221" t="n">
        <v>650110</v>
      </c>
    </row>
    <row r="1222">
      <c r="A1222" s="4" t="n">
        <v>43355</v>
      </c>
      <c r="B1222" t="n">
        <v>2872900</v>
      </c>
      <c r="E1222" t="n">
        <v>80060</v>
      </c>
      <c r="F1222" t="n">
        <v>123050</v>
      </c>
      <c r="G1222" t="n">
        <v>607580</v>
      </c>
    </row>
    <row r="1223">
      <c r="A1223" s="4" t="n">
        <v>43356</v>
      </c>
      <c r="B1223" t="n">
        <v>2866410</v>
      </c>
      <c r="E1223" t="n">
        <v>80590</v>
      </c>
      <c r="F1223" t="n">
        <v>137810</v>
      </c>
      <c r="G1223" t="n">
        <v>553030</v>
      </c>
    </row>
    <row r="1224">
      <c r="A1224" s="4" t="n">
        <v>43357</v>
      </c>
      <c r="B1224" t="n">
        <v>2972890</v>
      </c>
      <c r="E1224" t="n">
        <v>94650</v>
      </c>
      <c r="F1224" t="n">
        <v>146700</v>
      </c>
      <c r="G1224" t="n">
        <v>570530</v>
      </c>
    </row>
    <row r="1225">
      <c r="A1225" s="4" t="n">
        <v>43358</v>
      </c>
      <c r="B1225" t="n">
        <v>3001780</v>
      </c>
      <c r="E1225" t="n">
        <v>97680</v>
      </c>
      <c r="F1225" t="n">
        <v>160060</v>
      </c>
      <c r="G1225" t="n">
        <v>570620</v>
      </c>
    </row>
    <row r="1226">
      <c r="A1226" s="4" t="n">
        <v>43359</v>
      </c>
      <c r="B1226" t="n">
        <v>2995120</v>
      </c>
      <c r="E1226" t="n">
        <v>97470</v>
      </c>
      <c r="F1226" t="n">
        <v>166120</v>
      </c>
      <c r="G1226" t="n">
        <v>507750</v>
      </c>
    </row>
    <row r="1227">
      <c r="A1227" s="4" t="n">
        <v>43360</v>
      </c>
      <c r="B1227" t="n">
        <v>2990380</v>
      </c>
      <c r="E1227" t="n">
        <v>95680</v>
      </c>
      <c r="F1227" t="n">
        <v>172590</v>
      </c>
      <c r="G1227" t="n">
        <v>502850</v>
      </c>
    </row>
    <row r="1228">
      <c r="A1228" s="4" t="n">
        <v>43361</v>
      </c>
      <c r="B1228" t="n">
        <v>3024770</v>
      </c>
      <c r="E1228" t="n">
        <v>91740</v>
      </c>
      <c r="F1228" t="n">
        <v>167660</v>
      </c>
      <c r="G1228" t="n">
        <v>479090</v>
      </c>
    </row>
    <row r="1229">
      <c r="A1229" s="4" t="n">
        <v>43362</v>
      </c>
      <c r="B1229" t="n">
        <v>3063810</v>
      </c>
      <c r="E1229" t="n">
        <v>91050</v>
      </c>
      <c r="F1229" t="n">
        <v>151810</v>
      </c>
      <c r="G1229" t="n">
        <v>488560</v>
      </c>
    </row>
    <row r="1230">
      <c r="A1230" s="4" t="n">
        <v>43363</v>
      </c>
      <c r="B1230" t="n">
        <v>3046830</v>
      </c>
      <c r="E1230" t="n">
        <v>88110</v>
      </c>
      <c r="F1230" t="n">
        <v>149450</v>
      </c>
      <c r="G1230" t="n">
        <v>496610</v>
      </c>
    </row>
    <row r="1231">
      <c r="A1231" s="4" t="n">
        <v>43364</v>
      </c>
      <c r="B1231" t="n">
        <v>2894700</v>
      </c>
      <c r="E1231" t="n">
        <v>80810</v>
      </c>
      <c r="F1231" t="n">
        <v>147480</v>
      </c>
      <c r="G1231" t="n">
        <v>466340</v>
      </c>
    </row>
    <row r="1232">
      <c r="A1232" s="4" t="n">
        <v>43365</v>
      </c>
      <c r="B1232" t="n">
        <v>2627270</v>
      </c>
      <c r="E1232" t="n">
        <v>81980</v>
      </c>
      <c r="F1232" t="n">
        <v>130130</v>
      </c>
      <c r="G1232" t="n">
        <v>510970</v>
      </c>
    </row>
    <row r="1233">
      <c r="A1233" s="4" t="n">
        <v>43366</v>
      </c>
      <c r="B1233" t="n">
        <v>2526600</v>
      </c>
      <c r="E1233" t="n">
        <v>83290</v>
      </c>
      <c r="F1233" t="n">
        <v>121600</v>
      </c>
      <c r="G1233" t="n">
        <v>559700</v>
      </c>
    </row>
    <row r="1234">
      <c r="A1234" s="4" t="n">
        <v>43367</v>
      </c>
      <c r="B1234" t="n">
        <v>2645620</v>
      </c>
      <c r="E1234" t="n">
        <v>82890</v>
      </c>
      <c r="F1234" t="n">
        <v>137970</v>
      </c>
      <c r="G1234" t="n">
        <v>598330</v>
      </c>
    </row>
    <row r="1235">
      <c r="A1235" s="4" t="n">
        <v>43368</v>
      </c>
      <c r="B1235" t="n">
        <v>2735800</v>
      </c>
      <c r="E1235" t="n">
        <v>82650</v>
      </c>
      <c r="F1235" t="n">
        <v>145030</v>
      </c>
      <c r="G1235" t="n">
        <v>575540</v>
      </c>
    </row>
    <row r="1236">
      <c r="A1236" s="4" t="n">
        <v>43369</v>
      </c>
      <c r="B1236" t="n">
        <v>2798480</v>
      </c>
      <c r="E1236" t="n">
        <v>83750</v>
      </c>
      <c r="F1236" t="n">
        <v>172880</v>
      </c>
      <c r="G1236" t="n">
        <v>553960</v>
      </c>
    </row>
    <row r="1237">
      <c r="A1237" s="4" t="n">
        <v>43370</v>
      </c>
      <c r="B1237" t="n">
        <v>2834540</v>
      </c>
      <c r="E1237" t="n">
        <v>90560</v>
      </c>
      <c r="F1237" t="n">
        <v>177580</v>
      </c>
      <c r="G1237" t="n">
        <v>546170</v>
      </c>
    </row>
    <row r="1238">
      <c r="A1238" s="4" t="n">
        <v>43371</v>
      </c>
      <c r="B1238" t="n">
        <v>2893730</v>
      </c>
      <c r="E1238" t="n">
        <v>91670</v>
      </c>
      <c r="F1238" t="n">
        <v>187960</v>
      </c>
      <c r="G1238" t="n">
        <v>529060</v>
      </c>
    </row>
    <row r="1239">
      <c r="A1239" s="4" t="n">
        <v>43372</v>
      </c>
      <c r="B1239" t="n">
        <v>2930600</v>
      </c>
      <c r="E1239" t="n">
        <v>90280</v>
      </c>
      <c r="F1239" t="n">
        <v>183010</v>
      </c>
      <c r="G1239" t="n">
        <v>508110</v>
      </c>
    </row>
    <row r="1240">
      <c r="A1240" s="4" t="n">
        <v>43373</v>
      </c>
      <c r="B1240" t="n">
        <v>2865520</v>
      </c>
      <c r="E1240" t="n">
        <v>91770</v>
      </c>
      <c r="F1240" t="n">
        <v>164380</v>
      </c>
      <c r="G1240" t="n">
        <v>507030</v>
      </c>
    </row>
    <row r="1241">
      <c r="A1241" s="4" t="n">
        <v>43374</v>
      </c>
      <c r="B1241" t="n">
        <v>2939450</v>
      </c>
      <c r="E1241" t="n">
        <v>91640</v>
      </c>
      <c r="F1241" t="n">
        <v>186630</v>
      </c>
      <c r="G1241" t="n">
        <v>484180</v>
      </c>
    </row>
    <row r="1242">
      <c r="A1242" s="4" t="n">
        <v>43375</v>
      </c>
      <c r="B1242" t="n">
        <v>2917400</v>
      </c>
      <c r="E1242" t="n">
        <v>95540</v>
      </c>
      <c r="F1242" t="n">
        <v>176070</v>
      </c>
      <c r="G1242" t="n">
        <v>460900</v>
      </c>
    </row>
    <row r="1243">
      <c r="A1243" s="4" t="n">
        <v>43376</v>
      </c>
      <c r="B1243" t="n">
        <v>3017930</v>
      </c>
      <c r="E1243" t="n">
        <v>94950</v>
      </c>
      <c r="F1243" t="n">
        <v>187930</v>
      </c>
      <c r="G1243" t="n">
        <v>491030</v>
      </c>
    </row>
    <row r="1244">
      <c r="A1244" s="4" t="n">
        <v>43377</v>
      </c>
      <c r="B1244" t="n">
        <v>3002460</v>
      </c>
      <c r="E1244" t="n">
        <v>94460</v>
      </c>
      <c r="F1244" t="n">
        <v>212190</v>
      </c>
      <c r="G1244" t="n">
        <v>489730</v>
      </c>
    </row>
    <row r="1245">
      <c r="A1245" s="4" t="n">
        <v>43378</v>
      </c>
      <c r="B1245" t="n">
        <v>2980520</v>
      </c>
      <c r="E1245" t="n">
        <v>85850</v>
      </c>
      <c r="F1245" t="n">
        <v>221560</v>
      </c>
      <c r="G1245" t="n">
        <v>477900</v>
      </c>
    </row>
    <row r="1246">
      <c r="A1246" s="4" t="n">
        <v>43379</v>
      </c>
      <c r="B1246" t="n">
        <v>2961540</v>
      </c>
      <c r="E1246" t="n">
        <v>82510</v>
      </c>
      <c r="F1246" t="n">
        <v>215790</v>
      </c>
      <c r="G1246" t="n">
        <v>479440</v>
      </c>
    </row>
    <row r="1247">
      <c r="A1247" s="4" t="n">
        <v>43380</v>
      </c>
      <c r="B1247" t="n">
        <v>2936690</v>
      </c>
      <c r="E1247" t="n">
        <v>79720</v>
      </c>
      <c r="F1247" t="n">
        <v>204550</v>
      </c>
      <c r="G1247" t="n">
        <v>452100</v>
      </c>
    </row>
    <row r="1248">
      <c r="A1248" s="4" t="n">
        <v>43381</v>
      </c>
      <c r="B1248" t="n">
        <v>3014700</v>
      </c>
      <c r="E1248" t="n">
        <v>83330</v>
      </c>
      <c r="F1248" t="n">
        <v>214670</v>
      </c>
      <c r="G1248" t="n">
        <v>485970</v>
      </c>
    </row>
    <row r="1249">
      <c r="A1249" s="4" t="n">
        <v>43382</v>
      </c>
      <c r="B1249" t="n">
        <v>2996910</v>
      </c>
      <c r="E1249" t="n">
        <v>83330</v>
      </c>
      <c r="F1249" t="n">
        <v>221760</v>
      </c>
      <c r="G1249" t="n">
        <v>482830</v>
      </c>
    </row>
    <row r="1250">
      <c r="A1250" s="4" t="n">
        <v>43383</v>
      </c>
      <c r="B1250" t="n">
        <v>3044910</v>
      </c>
      <c r="E1250" t="n">
        <v>83160</v>
      </c>
      <c r="F1250" t="n">
        <v>224100</v>
      </c>
      <c r="G1250" t="n">
        <v>459330</v>
      </c>
    </row>
    <row r="1251">
      <c r="A1251" s="4" t="n">
        <v>43384</v>
      </c>
      <c r="B1251" t="n">
        <v>2991580</v>
      </c>
      <c r="E1251" t="n">
        <v>84340</v>
      </c>
      <c r="F1251" t="n">
        <v>205000</v>
      </c>
      <c r="G1251" t="n">
        <v>417470</v>
      </c>
    </row>
    <row r="1252">
      <c r="A1252" s="4" t="n">
        <v>43385</v>
      </c>
      <c r="B1252" t="n">
        <v>2997210</v>
      </c>
      <c r="E1252" t="n">
        <v>95490</v>
      </c>
      <c r="F1252" t="n">
        <v>167330</v>
      </c>
      <c r="G1252" t="n">
        <v>431170</v>
      </c>
    </row>
    <row r="1253">
      <c r="A1253" s="4" t="n">
        <v>43386</v>
      </c>
      <c r="B1253" t="n">
        <v>2997380</v>
      </c>
      <c r="E1253" t="n">
        <v>103210</v>
      </c>
      <c r="F1253" t="n">
        <v>150920</v>
      </c>
      <c r="G1253" t="n">
        <v>421590</v>
      </c>
    </row>
    <row r="1254">
      <c r="A1254" s="4" t="n">
        <v>43387</v>
      </c>
      <c r="B1254" t="n">
        <v>2948170</v>
      </c>
      <c r="E1254" t="n">
        <v>101710</v>
      </c>
      <c r="F1254" t="n">
        <v>137570</v>
      </c>
      <c r="G1254" t="n">
        <v>405880</v>
      </c>
    </row>
    <row r="1255">
      <c r="A1255" s="4" t="n">
        <v>43388</v>
      </c>
      <c r="B1255" t="n">
        <v>3026000</v>
      </c>
      <c r="E1255" t="n">
        <v>99120</v>
      </c>
      <c r="F1255" t="n">
        <v>158190</v>
      </c>
      <c r="G1255" t="n">
        <v>400750</v>
      </c>
    </row>
    <row r="1256">
      <c r="A1256" s="4" t="n">
        <v>43389</v>
      </c>
      <c r="B1256" t="n">
        <v>3022940</v>
      </c>
      <c r="E1256" t="n">
        <v>100710</v>
      </c>
      <c r="F1256" t="n">
        <v>169610</v>
      </c>
      <c r="G1256" t="n">
        <v>400160</v>
      </c>
    </row>
    <row r="1257">
      <c r="A1257" s="4" t="n">
        <v>43390</v>
      </c>
      <c r="B1257" t="n">
        <v>3012220</v>
      </c>
      <c r="E1257" t="n">
        <v>101780</v>
      </c>
      <c r="F1257" t="n">
        <v>163450</v>
      </c>
      <c r="G1257" t="n">
        <v>372560</v>
      </c>
    </row>
    <row r="1258">
      <c r="A1258" s="4" t="n">
        <v>43391</v>
      </c>
      <c r="B1258" t="n">
        <v>2924170</v>
      </c>
      <c r="E1258" t="n">
        <v>90110</v>
      </c>
      <c r="F1258" t="n">
        <v>145370</v>
      </c>
      <c r="G1258" t="n">
        <v>351270</v>
      </c>
    </row>
    <row r="1259">
      <c r="A1259" s="4" t="n">
        <v>43392</v>
      </c>
      <c r="B1259" t="n">
        <v>2905120</v>
      </c>
      <c r="E1259" t="n">
        <v>91110</v>
      </c>
      <c r="F1259" t="n">
        <v>130160</v>
      </c>
      <c r="G1259" t="n">
        <v>352370</v>
      </c>
    </row>
    <row r="1260">
      <c r="A1260" s="4" t="n">
        <v>43393</v>
      </c>
      <c r="B1260" t="n">
        <v>2944210</v>
      </c>
      <c r="E1260" t="n">
        <v>90580</v>
      </c>
      <c r="F1260" t="n">
        <v>133520</v>
      </c>
      <c r="G1260" t="n">
        <v>373520</v>
      </c>
    </row>
    <row r="1261">
      <c r="A1261" s="4" t="n">
        <v>43394</v>
      </c>
      <c r="B1261" t="n">
        <v>2910620</v>
      </c>
      <c r="E1261" t="n">
        <v>91580</v>
      </c>
      <c r="F1261" t="n">
        <v>147940</v>
      </c>
      <c r="G1261" t="n">
        <v>363190</v>
      </c>
    </row>
    <row r="1262">
      <c r="A1262" s="4" t="n">
        <v>43395</v>
      </c>
      <c r="B1262" t="n">
        <v>2922430</v>
      </c>
      <c r="E1262" t="n">
        <v>101900</v>
      </c>
      <c r="F1262" t="n">
        <v>159430</v>
      </c>
      <c r="G1262" t="n">
        <v>397550</v>
      </c>
    </row>
    <row r="1263">
      <c r="A1263" s="4" t="n">
        <v>43396</v>
      </c>
      <c r="B1263" t="n">
        <v>2979200</v>
      </c>
      <c r="E1263" t="n">
        <v>108800</v>
      </c>
      <c r="F1263" t="n">
        <v>176890</v>
      </c>
      <c r="G1263" t="n">
        <v>390600</v>
      </c>
    </row>
    <row r="1264">
      <c r="A1264" s="4" t="n">
        <v>43397</v>
      </c>
      <c r="B1264" t="n">
        <v>2977800</v>
      </c>
      <c r="E1264" t="n">
        <v>111630</v>
      </c>
      <c r="F1264" t="n">
        <v>191710</v>
      </c>
      <c r="G1264" t="n">
        <v>371380</v>
      </c>
    </row>
    <row r="1265">
      <c r="A1265" s="4" t="n">
        <v>43398</v>
      </c>
      <c r="B1265" t="n">
        <v>2970670</v>
      </c>
      <c r="E1265" t="n">
        <v>111940</v>
      </c>
      <c r="F1265" t="n">
        <v>197900</v>
      </c>
      <c r="G1265" t="n">
        <v>360060</v>
      </c>
    </row>
    <row r="1266">
      <c r="A1266" s="4" t="n">
        <v>43399</v>
      </c>
      <c r="B1266" t="n">
        <v>2935100</v>
      </c>
      <c r="E1266" t="n">
        <v>112450</v>
      </c>
      <c r="F1266" t="n">
        <v>179380</v>
      </c>
      <c r="G1266" t="n">
        <v>345460</v>
      </c>
    </row>
    <row r="1267">
      <c r="A1267" s="4" t="n">
        <v>43400</v>
      </c>
      <c r="B1267" t="n">
        <v>2933130</v>
      </c>
      <c r="E1267" t="n">
        <v>112470</v>
      </c>
      <c r="F1267" t="n">
        <v>166590</v>
      </c>
      <c r="G1267" t="n">
        <v>338050</v>
      </c>
    </row>
    <row r="1268">
      <c r="A1268" s="4" t="n">
        <v>43401</v>
      </c>
      <c r="B1268" t="n">
        <v>2830680</v>
      </c>
      <c r="E1268" t="n">
        <v>112830</v>
      </c>
      <c r="F1268" t="n">
        <v>154360</v>
      </c>
      <c r="G1268" t="n">
        <v>315210</v>
      </c>
    </row>
    <row r="1269">
      <c r="A1269" s="4" t="n">
        <v>43402</v>
      </c>
      <c r="B1269" t="n">
        <v>2889250</v>
      </c>
      <c r="E1269" t="n">
        <v>111740</v>
      </c>
      <c r="F1269" t="n">
        <v>167810</v>
      </c>
      <c r="G1269" t="n">
        <v>342420</v>
      </c>
    </row>
    <row r="1270">
      <c r="A1270" s="4" t="n">
        <v>43403</v>
      </c>
      <c r="B1270" t="n">
        <v>2889930</v>
      </c>
      <c r="E1270" t="n">
        <v>113190</v>
      </c>
      <c r="F1270" t="n">
        <v>197010</v>
      </c>
      <c r="G1270" t="n">
        <v>359470</v>
      </c>
    </row>
    <row r="1271">
      <c r="A1271" s="4" t="n">
        <v>43404</v>
      </c>
      <c r="B1271" t="n">
        <v>2922480</v>
      </c>
      <c r="E1271" t="n">
        <v>111920</v>
      </c>
      <c r="F1271" t="n">
        <v>196140</v>
      </c>
      <c r="G1271" t="n">
        <v>344540</v>
      </c>
    </row>
    <row r="1272">
      <c r="A1272" s="4" t="n">
        <v>43405</v>
      </c>
      <c r="B1272" t="n">
        <v>2967720</v>
      </c>
      <c r="E1272" t="n">
        <v>109170</v>
      </c>
      <c r="F1272" t="n">
        <v>175220</v>
      </c>
      <c r="G1272" t="n">
        <v>314180</v>
      </c>
    </row>
    <row r="1273">
      <c r="A1273" s="4" t="n">
        <v>43406</v>
      </c>
      <c r="B1273" t="n">
        <v>2955400</v>
      </c>
      <c r="E1273" t="n">
        <v>107980</v>
      </c>
      <c r="F1273" t="n">
        <v>181640</v>
      </c>
      <c r="G1273" t="n">
        <v>323310</v>
      </c>
    </row>
    <row r="1274">
      <c r="A1274" s="4" t="n">
        <v>43407</v>
      </c>
      <c r="B1274" t="n">
        <v>2916800</v>
      </c>
      <c r="E1274" t="n">
        <v>109370</v>
      </c>
      <c r="F1274" t="n">
        <v>152700</v>
      </c>
      <c r="G1274" t="n">
        <v>330310</v>
      </c>
    </row>
    <row r="1275">
      <c r="A1275" s="4" t="n">
        <v>43408</v>
      </c>
      <c r="B1275" t="n">
        <v>2796790</v>
      </c>
      <c r="E1275" t="n">
        <v>111570</v>
      </c>
      <c r="F1275" t="n">
        <v>129630</v>
      </c>
      <c r="G1275" t="n">
        <v>326190</v>
      </c>
    </row>
    <row r="1276">
      <c r="A1276" s="4" t="n">
        <v>43409</v>
      </c>
      <c r="B1276" t="n">
        <v>2907350</v>
      </c>
      <c r="E1276" t="n">
        <v>111290</v>
      </c>
      <c r="F1276" t="n">
        <v>137860</v>
      </c>
      <c r="G1276" t="n">
        <v>326840</v>
      </c>
    </row>
    <row r="1277">
      <c r="A1277" s="4" t="n">
        <v>43410</v>
      </c>
      <c r="B1277" t="n">
        <v>2861040</v>
      </c>
      <c r="E1277" t="n">
        <v>111760</v>
      </c>
      <c r="F1277" t="n">
        <v>138440</v>
      </c>
      <c r="G1277" t="n">
        <v>309000</v>
      </c>
    </row>
    <row r="1278">
      <c r="A1278" s="4" t="n">
        <v>43411</v>
      </c>
      <c r="B1278" t="n">
        <v>2667960</v>
      </c>
      <c r="E1278" t="n">
        <v>112170</v>
      </c>
      <c r="F1278" t="n">
        <v>123660</v>
      </c>
      <c r="G1278" t="n">
        <v>266380</v>
      </c>
    </row>
    <row r="1279">
      <c r="A1279" s="4" t="n">
        <v>43412</v>
      </c>
      <c r="B1279" t="n">
        <v>2553410</v>
      </c>
      <c r="E1279" t="n">
        <v>110390</v>
      </c>
      <c r="F1279" t="n">
        <v>110350</v>
      </c>
      <c r="G1279" t="n">
        <v>272840</v>
      </c>
    </row>
    <row r="1280">
      <c r="A1280" s="4" t="n">
        <v>43413</v>
      </c>
      <c r="B1280" t="n">
        <v>2659790</v>
      </c>
      <c r="E1280" t="n">
        <v>110280</v>
      </c>
      <c r="F1280" t="n">
        <v>110790</v>
      </c>
      <c r="G1280" t="n">
        <v>292830</v>
      </c>
    </row>
    <row r="1281">
      <c r="A1281" s="4" t="n">
        <v>43414</v>
      </c>
      <c r="B1281" t="n">
        <v>2748730</v>
      </c>
      <c r="E1281" t="n">
        <v>110410</v>
      </c>
      <c r="F1281" t="n">
        <v>109530</v>
      </c>
      <c r="G1281" t="n">
        <v>295200</v>
      </c>
    </row>
    <row r="1282">
      <c r="A1282" s="4" t="n">
        <v>43415</v>
      </c>
      <c r="B1282" t="n">
        <v>2754740</v>
      </c>
      <c r="E1282" t="n">
        <v>110350</v>
      </c>
      <c r="F1282" t="n">
        <v>113240</v>
      </c>
      <c r="G1282" t="n">
        <v>271060</v>
      </c>
    </row>
    <row r="1283">
      <c r="A1283" s="4" t="n">
        <v>43416</v>
      </c>
      <c r="B1283" t="n">
        <v>2824720</v>
      </c>
      <c r="E1283" t="n">
        <v>111300</v>
      </c>
      <c r="F1283" t="n">
        <v>129300</v>
      </c>
      <c r="G1283" t="n">
        <v>297510</v>
      </c>
    </row>
    <row r="1284">
      <c r="A1284" s="4" t="n">
        <v>43417</v>
      </c>
      <c r="B1284" t="n">
        <v>2869320</v>
      </c>
      <c r="E1284" t="n">
        <v>110790</v>
      </c>
      <c r="F1284" t="n">
        <v>127050</v>
      </c>
      <c r="G1284" t="n">
        <v>295010</v>
      </c>
    </row>
    <row r="1285">
      <c r="A1285" s="4" t="n">
        <v>43418</v>
      </c>
      <c r="B1285" t="n">
        <v>2868040</v>
      </c>
      <c r="E1285" t="n">
        <v>110680</v>
      </c>
      <c r="F1285" t="n">
        <v>119340</v>
      </c>
      <c r="G1285" t="n">
        <v>294220</v>
      </c>
    </row>
    <row r="1286">
      <c r="A1286" s="4" t="n">
        <v>43419</v>
      </c>
      <c r="B1286" t="n">
        <v>2832380</v>
      </c>
      <c r="E1286" t="n">
        <v>110800</v>
      </c>
      <c r="F1286" t="n">
        <v>121020</v>
      </c>
      <c r="G1286" t="n">
        <v>286860</v>
      </c>
    </row>
    <row r="1287">
      <c r="A1287" s="4" t="n">
        <v>43420</v>
      </c>
      <c r="B1287" t="n">
        <v>2766750</v>
      </c>
      <c r="E1287" t="n">
        <v>109440</v>
      </c>
      <c r="F1287" t="n">
        <v>124530</v>
      </c>
      <c r="G1287" t="n">
        <v>270030</v>
      </c>
    </row>
    <row r="1288">
      <c r="A1288" s="4" t="n">
        <v>43421</v>
      </c>
      <c r="B1288" t="n">
        <v>2807540</v>
      </c>
      <c r="E1288" t="n">
        <v>110210</v>
      </c>
      <c r="F1288" t="n">
        <v>127430</v>
      </c>
      <c r="G1288" t="n">
        <v>280670</v>
      </c>
    </row>
    <row r="1289">
      <c r="A1289" s="4" t="n">
        <v>43422</v>
      </c>
      <c r="B1289" t="n">
        <v>2774660</v>
      </c>
      <c r="E1289" t="n">
        <v>105200</v>
      </c>
      <c r="F1289" t="n">
        <v>130270</v>
      </c>
      <c r="G1289" t="n">
        <v>250960</v>
      </c>
    </row>
    <row r="1290">
      <c r="A1290" s="4" t="n">
        <v>43423</v>
      </c>
      <c r="B1290" t="n">
        <v>2855940</v>
      </c>
      <c r="E1290" t="n">
        <v>99120</v>
      </c>
      <c r="F1290" t="n">
        <v>123220</v>
      </c>
      <c r="G1290" t="n">
        <v>267030</v>
      </c>
    </row>
    <row r="1291">
      <c r="A1291" s="4" t="n">
        <v>43424</v>
      </c>
      <c r="B1291" t="n">
        <v>2851660</v>
      </c>
      <c r="E1291" t="n">
        <v>95750</v>
      </c>
      <c r="F1291" t="n">
        <v>123620</v>
      </c>
      <c r="G1291" t="n">
        <v>262900</v>
      </c>
    </row>
    <row r="1292">
      <c r="A1292" s="4" t="n">
        <v>43425</v>
      </c>
      <c r="B1292" t="n">
        <v>2853620</v>
      </c>
      <c r="E1292" t="n">
        <v>91060</v>
      </c>
      <c r="F1292" t="n">
        <v>124010</v>
      </c>
      <c r="G1292" t="n">
        <v>259210</v>
      </c>
    </row>
    <row r="1293">
      <c r="A1293" s="4" t="n">
        <v>43426</v>
      </c>
      <c r="B1293" t="n">
        <v>2815000</v>
      </c>
      <c r="E1293" t="n">
        <v>92610</v>
      </c>
      <c r="F1293" t="n">
        <v>128760</v>
      </c>
      <c r="G1293" t="n">
        <v>244120</v>
      </c>
    </row>
    <row r="1294">
      <c r="A1294" s="4" t="n">
        <v>43427</v>
      </c>
      <c r="B1294" t="n">
        <v>2770170</v>
      </c>
      <c r="E1294" t="n">
        <v>92580</v>
      </c>
      <c r="F1294" t="n">
        <v>132570</v>
      </c>
      <c r="G1294" t="n">
        <v>260600</v>
      </c>
    </row>
    <row r="1295">
      <c r="A1295" s="4" t="n">
        <v>43428</v>
      </c>
      <c r="B1295" t="n">
        <v>2800800</v>
      </c>
      <c r="E1295" t="n">
        <v>94070</v>
      </c>
      <c r="F1295" t="n">
        <v>132880</v>
      </c>
      <c r="G1295" t="n">
        <v>271990</v>
      </c>
    </row>
    <row r="1296">
      <c r="A1296" s="4" t="n">
        <v>43429</v>
      </c>
      <c r="B1296" t="n">
        <v>2747100</v>
      </c>
      <c r="E1296" t="n">
        <v>94320</v>
      </c>
      <c r="F1296" t="n">
        <v>130500</v>
      </c>
      <c r="G1296" t="n">
        <v>240470</v>
      </c>
    </row>
    <row r="1297">
      <c r="A1297" s="4" t="n">
        <v>43430</v>
      </c>
      <c r="B1297" t="n">
        <v>2801440</v>
      </c>
      <c r="E1297" t="n">
        <v>94290</v>
      </c>
      <c r="F1297" t="n">
        <v>129550</v>
      </c>
      <c r="G1297" t="n">
        <v>254970</v>
      </c>
    </row>
    <row r="1298">
      <c r="A1298" s="4" t="n">
        <v>43431</v>
      </c>
      <c r="B1298" t="n">
        <v>2808970</v>
      </c>
      <c r="E1298" t="n">
        <v>94490</v>
      </c>
      <c r="F1298" t="n">
        <v>136670</v>
      </c>
      <c r="G1298" t="n">
        <v>259090</v>
      </c>
    </row>
    <row r="1299">
      <c r="A1299" s="4" t="n">
        <v>43432</v>
      </c>
      <c r="B1299" t="n">
        <v>2804640</v>
      </c>
      <c r="E1299" t="n">
        <v>93350</v>
      </c>
      <c r="F1299" t="n">
        <v>136110</v>
      </c>
      <c r="G1299" t="n">
        <v>235410</v>
      </c>
    </row>
    <row r="1300">
      <c r="A1300" s="4" t="n">
        <v>43433</v>
      </c>
      <c r="B1300" t="n">
        <v>2815370</v>
      </c>
      <c r="E1300" t="n">
        <v>93610</v>
      </c>
      <c r="F1300" t="n">
        <v>132830</v>
      </c>
      <c r="G1300" t="n">
        <v>250520</v>
      </c>
    </row>
    <row r="1301">
      <c r="A1301" s="4" t="n">
        <v>43434</v>
      </c>
      <c r="B1301" t="n">
        <v>2815300</v>
      </c>
      <c r="E1301" t="n">
        <v>94690</v>
      </c>
      <c r="F1301" t="n">
        <v>132180</v>
      </c>
      <c r="G1301" t="n">
        <v>250900</v>
      </c>
    </row>
    <row r="1302">
      <c r="A1302" s="4" t="n">
        <v>43435</v>
      </c>
      <c r="B1302" t="n">
        <v>2786810</v>
      </c>
      <c r="E1302" t="n">
        <v>91320</v>
      </c>
      <c r="F1302" t="n">
        <v>125770</v>
      </c>
      <c r="G1302" t="n">
        <v>239510</v>
      </c>
    </row>
    <row r="1303">
      <c r="A1303" s="4" t="n">
        <v>43436</v>
      </c>
      <c r="B1303" t="n">
        <v>2699750</v>
      </c>
      <c r="E1303" t="n">
        <v>94840</v>
      </c>
      <c r="F1303" t="n">
        <v>123520</v>
      </c>
      <c r="G1303" t="n">
        <v>213240</v>
      </c>
    </row>
    <row r="1304">
      <c r="A1304" s="4" t="n">
        <v>43437</v>
      </c>
      <c r="B1304" t="n">
        <v>2760710</v>
      </c>
      <c r="E1304" t="n">
        <v>94110</v>
      </c>
      <c r="F1304" t="n">
        <v>126030</v>
      </c>
      <c r="G1304" t="n">
        <v>241480</v>
      </c>
    </row>
    <row r="1305">
      <c r="A1305" s="4" t="n">
        <v>43438</v>
      </c>
      <c r="B1305" t="n">
        <v>2796830</v>
      </c>
      <c r="E1305" t="n">
        <v>91640</v>
      </c>
      <c r="F1305" t="n">
        <v>125960</v>
      </c>
      <c r="G1305" t="n">
        <v>238000</v>
      </c>
    </row>
    <row r="1306">
      <c r="A1306" s="4" t="n">
        <v>43439</v>
      </c>
      <c r="B1306" t="n">
        <v>2827300</v>
      </c>
      <c r="E1306" t="n">
        <v>94900</v>
      </c>
      <c r="F1306" t="n">
        <v>125780</v>
      </c>
      <c r="G1306" t="n">
        <v>261630</v>
      </c>
    </row>
    <row r="1307">
      <c r="A1307" s="4" t="n">
        <v>43440</v>
      </c>
      <c r="B1307" t="n">
        <v>2846080</v>
      </c>
      <c r="E1307" t="n">
        <v>97660</v>
      </c>
      <c r="F1307" t="n">
        <v>130000</v>
      </c>
      <c r="G1307" t="n">
        <v>257560</v>
      </c>
    </row>
    <row r="1308">
      <c r="A1308" s="4" t="n">
        <v>43441</v>
      </c>
      <c r="B1308" t="n">
        <v>2809810</v>
      </c>
      <c r="E1308" t="n">
        <v>98800</v>
      </c>
      <c r="F1308" t="n">
        <v>132990</v>
      </c>
      <c r="G1308" t="n">
        <v>241680</v>
      </c>
    </row>
    <row r="1309">
      <c r="A1309" s="4" t="n">
        <v>43442</v>
      </c>
      <c r="B1309" t="n">
        <v>2796600</v>
      </c>
      <c r="E1309" t="n">
        <v>99060</v>
      </c>
      <c r="F1309" t="n">
        <v>126930</v>
      </c>
      <c r="G1309" t="n">
        <v>245870</v>
      </c>
    </row>
    <row r="1310">
      <c r="A1310" s="4" t="n">
        <v>43443</v>
      </c>
      <c r="B1310" t="n">
        <v>2734820</v>
      </c>
      <c r="E1310" t="n">
        <v>100020</v>
      </c>
      <c r="F1310" t="n">
        <v>124730</v>
      </c>
      <c r="G1310" t="n">
        <v>227130</v>
      </c>
    </row>
    <row r="1311">
      <c r="A1311" s="4" t="n">
        <v>43444</v>
      </c>
      <c r="B1311" t="n">
        <v>2806140</v>
      </c>
      <c r="E1311" t="n">
        <v>99930</v>
      </c>
      <c r="F1311" t="n">
        <v>131720</v>
      </c>
      <c r="G1311" t="n">
        <v>253460</v>
      </c>
    </row>
    <row r="1312">
      <c r="A1312" s="4" t="n">
        <v>43445</v>
      </c>
      <c r="B1312" t="n">
        <v>2816910</v>
      </c>
      <c r="E1312" t="n">
        <v>99050</v>
      </c>
      <c r="F1312" t="n">
        <v>133730</v>
      </c>
      <c r="G1312" t="n">
        <v>254590</v>
      </c>
    </row>
    <row r="1313">
      <c r="A1313" s="4" t="n">
        <v>43446</v>
      </c>
      <c r="B1313" t="n">
        <v>2789730</v>
      </c>
      <c r="E1313" t="n">
        <v>99180</v>
      </c>
      <c r="F1313" t="n">
        <v>129500</v>
      </c>
      <c r="G1313" t="n">
        <v>255250</v>
      </c>
    </row>
    <row r="1314">
      <c r="A1314" s="4" t="n">
        <v>43447</v>
      </c>
      <c r="B1314" t="n">
        <v>2773980</v>
      </c>
      <c r="E1314" t="n">
        <v>96910</v>
      </c>
      <c r="F1314" t="n">
        <v>130470</v>
      </c>
      <c r="G1314" t="n">
        <v>243660</v>
      </c>
    </row>
    <row r="1315">
      <c r="A1315" s="4" t="n">
        <v>43448</v>
      </c>
      <c r="B1315" t="n">
        <v>2717750</v>
      </c>
      <c r="E1315" t="n">
        <v>98180</v>
      </c>
      <c r="F1315" t="n">
        <v>127420</v>
      </c>
      <c r="G1315" t="n">
        <v>230510</v>
      </c>
    </row>
    <row r="1316">
      <c r="A1316" s="4" t="n">
        <v>43449</v>
      </c>
      <c r="B1316" t="n">
        <v>2652560</v>
      </c>
      <c r="E1316" t="n">
        <v>99190</v>
      </c>
      <c r="F1316" t="n">
        <v>127050</v>
      </c>
      <c r="G1316" t="n">
        <v>241660</v>
      </c>
    </row>
    <row r="1317">
      <c r="A1317" s="4" t="n">
        <v>43450</v>
      </c>
      <c r="B1317" t="n">
        <v>2588490</v>
      </c>
      <c r="E1317" t="n">
        <v>99150</v>
      </c>
      <c r="F1317" t="n">
        <v>123690</v>
      </c>
      <c r="G1317" t="n">
        <v>221590</v>
      </c>
    </row>
    <row r="1318">
      <c r="A1318" s="4" t="n">
        <v>43451</v>
      </c>
      <c r="B1318" t="n">
        <v>2649320</v>
      </c>
      <c r="E1318" t="n">
        <v>97170</v>
      </c>
      <c r="F1318" t="n">
        <v>127440</v>
      </c>
      <c r="G1318" t="n">
        <v>239090</v>
      </c>
    </row>
    <row r="1319">
      <c r="A1319" s="4" t="n">
        <v>43452</v>
      </c>
      <c r="B1319" t="n">
        <v>2683360</v>
      </c>
      <c r="E1319" t="n">
        <v>94770</v>
      </c>
      <c r="F1319" t="n">
        <v>127270</v>
      </c>
      <c r="G1319" t="n">
        <v>249470</v>
      </c>
    </row>
    <row r="1320">
      <c r="A1320" s="4" t="n">
        <v>43453</v>
      </c>
      <c r="B1320" t="n">
        <v>2718610</v>
      </c>
      <c r="E1320" t="n">
        <v>94880</v>
      </c>
      <c r="F1320" t="n">
        <v>132690</v>
      </c>
      <c r="G1320" t="n">
        <v>273180</v>
      </c>
    </row>
    <row r="1321">
      <c r="A1321" s="4" t="n">
        <v>43454</v>
      </c>
      <c r="B1321" t="n">
        <v>2759500</v>
      </c>
      <c r="E1321" t="n">
        <v>94910</v>
      </c>
      <c r="F1321" t="n">
        <v>133810</v>
      </c>
      <c r="G1321" t="n">
        <v>284570</v>
      </c>
    </row>
    <row r="1322">
      <c r="A1322" s="4" t="n">
        <v>43455</v>
      </c>
      <c r="B1322" t="n">
        <v>2811460</v>
      </c>
      <c r="E1322" t="n">
        <v>94780</v>
      </c>
      <c r="F1322" t="n">
        <v>136860</v>
      </c>
      <c r="G1322" t="n">
        <v>282710</v>
      </c>
    </row>
    <row r="1323">
      <c r="A1323" s="4" t="n">
        <v>43456</v>
      </c>
      <c r="B1323" t="n">
        <v>2821920</v>
      </c>
      <c r="E1323" t="n">
        <v>93590</v>
      </c>
      <c r="F1323" t="n">
        <v>128950</v>
      </c>
      <c r="G1323" t="n">
        <v>258720</v>
      </c>
    </row>
    <row r="1324">
      <c r="A1324" s="4" t="n">
        <v>43457</v>
      </c>
      <c r="B1324" t="n">
        <v>2726380</v>
      </c>
      <c r="E1324" t="n">
        <v>94200</v>
      </c>
      <c r="F1324" t="n">
        <v>122920</v>
      </c>
      <c r="G1324" t="n">
        <v>226580</v>
      </c>
    </row>
    <row r="1325">
      <c r="A1325" s="4" t="n">
        <v>43458</v>
      </c>
      <c r="B1325" t="n">
        <v>2749270</v>
      </c>
      <c r="E1325" t="n">
        <v>94200</v>
      </c>
      <c r="F1325" t="n">
        <v>128190</v>
      </c>
      <c r="G1325" t="n">
        <v>250150</v>
      </c>
    </row>
    <row r="1326">
      <c r="A1326" s="4" t="n">
        <v>43459</v>
      </c>
      <c r="B1326" t="n">
        <v>2778900</v>
      </c>
      <c r="E1326" t="n">
        <v>94580</v>
      </c>
      <c r="F1326" t="n">
        <v>127080</v>
      </c>
      <c r="G1326" t="n">
        <v>255410</v>
      </c>
    </row>
    <row r="1327">
      <c r="A1327" s="4" t="n">
        <v>43460</v>
      </c>
      <c r="B1327" t="n">
        <v>2847500</v>
      </c>
      <c r="E1327" t="n">
        <v>93100</v>
      </c>
      <c r="F1327" t="n">
        <v>130430</v>
      </c>
      <c r="G1327" t="n">
        <v>263030</v>
      </c>
    </row>
    <row r="1328">
      <c r="A1328" s="4" t="n">
        <v>43461</v>
      </c>
      <c r="B1328" t="n">
        <v>2875250</v>
      </c>
      <c r="E1328" t="n">
        <v>91650</v>
      </c>
      <c r="F1328" t="n">
        <v>133070</v>
      </c>
      <c r="G1328" t="n">
        <v>252180</v>
      </c>
    </row>
    <row r="1329">
      <c r="A1329" s="4" t="n">
        <v>43462</v>
      </c>
      <c r="B1329" t="n">
        <v>2860820</v>
      </c>
      <c r="E1329" t="n">
        <v>94850</v>
      </c>
      <c r="F1329" t="n">
        <v>131930</v>
      </c>
      <c r="G1329" t="n">
        <v>250130</v>
      </c>
    </row>
    <row r="1330">
      <c r="A1330" s="4" t="n">
        <v>43463</v>
      </c>
      <c r="B1330" t="n">
        <v>2799720</v>
      </c>
      <c r="E1330" t="n">
        <v>86980</v>
      </c>
      <c r="F1330" t="n">
        <v>131880</v>
      </c>
      <c r="G1330" t="n">
        <v>245280</v>
      </c>
    </row>
    <row r="1331">
      <c r="A1331" s="4" t="n">
        <v>43464</v>
      </c>
      <c r="B1331" t="n">
        <v>2705290</v>
      </c>
      <c r="E1331" t="n">
        <v>87800</v>
      </c>
      <c r="F1331" t="n">
        <v>129690</v>
      </c>
      <c r="G1331" t="n">
        <v>222450</v>
      </c>
    </row>
    <row r="1332">
      <c r="A1332" s="4" t="n">
        <v>43465</v>
      </c>
      <c r="B1332" t="n">
        <v>2763480</v>
      </c>
      <c r="E1332" t="n">
        <v>91970</v>
      </c>
      <c r="F1332" t="n">
        <v>136480</v>
      </c>
      <c r="G1332" t="n">
        <v>245090</v>
      </c>
    </row>
    <row r="1333">
      <c r="A1333" s="4" t="n">
        <v>43466</v>
      </c>
      <c r="B1333" t="n">
        <v>2757500</v>
      </c>
      <c r="E1333" t="n">
        <v>89630</v>
      </c>
      <c r="F1333" t="n">
        <v>135520</v>
      </c>
      <c r="G1333" t="n">
        <v>234630</v>
      </c>
    </row>
    <row r="1334">
      <c r="A1334" s="4" t="n">
        <v>43467</v>
      </c>
      <c r="B1334" t="n">
        <v>2783950</v>
      </c>
      <c r="E1334" t="n">
        <v>90220</v>
      </c>
      <c r="F1334" t="n">
        <v>138860</v>
      </c>
      <c r="G1334" t="n">
        <v>239200</v>
      </c>
    </row>
    <row r="1335">
      <c r="A1335" s="4" t="n">
        <v>43468</v>
      </c>
      <c r="B1335" t="n">
        <v>2813530</v>
      </c>
      <c r="E1335" t="n">
        <v>99200</v>
      </c>
      <c r="F1335" t="n">
        <v>130390</v>
      </c>
      <c r="G1335" t="n">
        <v>248490</v>
      </c>
    </row>
    <row r="1336">
      <c r="A1336" s="4" t="n">
        <v>43469</v>
      </c>
      <c r="B1336" t="n">
        <v>2848560</v>
      </c>
      <c r="E1336" t="n">
        <v>102180</v>
      </c>
      <c r="F1336" t="n">
        <v>138710</v>
      </c>
      <c r="G1336" t="n">
        <v>240040</v>
      </c>
    </row>
    <row r="1337">
      <c r="A1337" s="4" t="n">
        <v>43470</v>
      </c>
      <c r="B1337" t="n">
        <v>2810430</v>
      </c>
      <c r="E1337" t="n">
        <v>101990</v>
      </c>
      <c r="F1337" t="n">
        <v>136700</v>
      </c>
      <c r="G1337" t="n">
        <v>232930</v>
      </c>
    </row>
    <row r="1338">
      <c r="A1338" s="4" t="n">
        <v>43471</v>
      </c>
      <c r="B1338" t="n">
        <v>2680870</v>
      </c>
      <c r="E1338" t="n">
        <v>101650</v>
      </c>
      <c r="F1338" t="n">
        <v>126820</v>
      </c>
      <c r="G1338" t="n">
        <v>221800</v>
      </c>
    </row>
    <row r="1339">
      <c r="A1339" s="4" t="n">
        <v>43472</v>
      </c>
      <c r="B1339" t="n">
        <v>2755200</v>
      </c>
      <c r="E1339" t="n">
        <v>101820</v>
      </c>
      <c r="F1339" t="n">
        <v>124700</v>
      </c>
      <c r="G1339" t="n">
        <v>219550</v>
      </c>
    </row>
    <row r="1340">
      <c r="A1340" s="4" t="n">
        <v>43473</v>
      </c>
      <c r="B1340" t="n">
        <v>2853490</v>
      </c>
      <c r="E1340" t="n">
        <v>101630</v>
      </c>
      <c r="F1340" t="n">
        <v>132850</v>
      </c>
      <c r="G1340" t="n">
        <v>212890</v>
      </c>
    </row>
    <row r="1341">
      <c r="A1341" s="4" t="n">
        <v>43474</v>
      </c>
      <c r="B1341" t="n">
        <v>2835600</v>
      </c>
      <c r="E1341" t="n">
        <v>100200</v>
      </c>
      <c r="F1341" t="n">
        <v>134560</v>
      </c>
      <c r="G1341" t="n">
        <v>218800</v>
      </c>
    </row>
    <row r="1342">
      <c r="A1342" s="4" t="n">
        <v>43475</v>
      </c>
      <c r="B1342" t="n">
        <v>2851170</v>
      </c>
      <c r="E1342" t="n">
        <v>100940</v>
      </c>
      <c r="F1342" t="n">
        <v>144050</v>
      </c>
      <c r="G1342" t="n">
        <v>225280</v>
      </c>
    </row>
    <row r="1343">
      <c r="A1343" s="4" t="n">
        <v>43476</v>
      </c>
      <c r="B1343" t="n">
        <v>2897770</v>
      </c>
      <c r="E1343" t="n">
        <v>99300</v>
      </c>
      <c r="F1343" t="n">
        <v>136030</v>
      </c>
      <c r="G1343" t="n">
        <v>221420</v>
      </c>
    </row>
    <row r="1344">
      <c r="A1344" s="4" t="n">
        <v>43477</v>
      </c>
      <c r="B1344" t="n">
        <v>2893660</v>
      </c>
      <c r="E1344" t="n">
        <v>97710</v>
      </c>
      <c r="F1344" t="n">
        <v>131060</v>
      </c>
      <c r="G1344" t="n">
        <v>219220</v>
      </c>
    </row>
    <row r="1345">
      <c r="A1345" s="4" t="n">
        <v>43478</v>
      </c>
      <c r="B1345" t="n">
        <v>2775280</v>
      </c>
      <c r="E1345" t="n">
        <v>97730</v>
      </c>
      <c r="F1345" t="n">
        <v>126190</v>
      </c>
      <c r="G1345" t="n">
        <v>195450</v>
      </c>
    </row>
    <row r="1346">
      <c r="A1346" s="4" t="n">
        <v>43479</v>
      </c>
      <c r="B1346" t="n">
        <v>2688240</v>
      </c>
      <c r="E1346" t="n">
        <v>97570</v>
      </c>
      <c r="F1346" t="n">
        <v>120350</v>
      </c>
      <c r="G1346" t="n">
        <v>211190</v>
      </c>
    </row>
    <row r="1347">
      <c r="A1347" s="4" t="n">
        <v>43480</v>
      </c>
      <c r="B1347" t="n">
        <v>2749500</v>
      </c>
      <c r="E1347" t="n">
        <v>97370</v>
      </c>
      <c r="F1347" t="n">
        <v>123060</v>
      </c>
      <c r="G1347" t="n">
        <v>208250</v>
      </c>
    </row>
    <row r="1348">
      <c r="A1348" s="4" t="n">
        <v>43481</v>
      </c>
      <c r="B1348" t="n">
        <v>2817740</v>
      </c>
      <c r="E1348" t="n">
        <v>97350</v>
      </c>
      <c r="F1348" t="n">
        <v>129350</v>
      </c>
      <c r="G1348" t="n">
        <v>207230</v>
      </c>
    </row>
    <row r="1349">
      <c r="A1349" s="4" t="n">
        <v>43482</v>
      </c>
      <c r="B1349" t="n">
        <v>2839990</v>
      </c>
      <c r="E1349" t="n">
        <v>97130</v>
      </c>
      <c r="F1349" t="n">
        <v>126060</v>
      </c>
      <c r="G1349" t="n">
        <v>226320</v>
      </c>
    </row>
    <row r="1350">
      <c r="A1350" s="4" t="n">
        <v>43483</v>
      </c>
      <c r="B1350" t="n">
        <v>2877870</v>
      </c>
      <c r="E1350" t="n">
        <v>97620</v>
      </c>
      <c r="F1350" t="n">
        <v>128880</v>
      </c>
      <c r="G1350" t="n">
        <v>232490</v>
      </c>
    </row>
    <row r="1351">
      <c r="A1351" s="4" t="n">
        <v>43484</v>
      </c>
      <c r="B1351" t="n">
        <v>2866240</v>
      </c>
      <c r="E1351" t="n">
        <v>98100</v>
      </c>
      <c r="F1351" t="n">
        <v>126490</v>
      </c>
      <c r="G1351" t="n">
        <v>232790</v>
      </c>
    </row>
    <row r="1352">
      <c r="A1352" s="4" t="n">
        <v>43485</v>
      </c>
      <c r="B1352" t="n">
        <v>2767340</v>
      </c>
      <c r="E1352" t="n">
        <v>95460</v>
      </c>
      <c r="F1352" t="n">
        <v>124310</v>
      </c>
      <c r="G1352" t="n">
        <v>203380</v>
      </c>
    </row>
    <row r="1353">
      <c r="A1353" s="4" t="n">
        <v>43486</v>
      </c>
      <c r="B1353" t="n">
        <v>2735300</v>
      </c>
      <c r="E1353" t="n">
        <v>96170</v>
      </c>
      <c r="F1353" t="n">
        <v>124050</v>
      </c>
      <c r="G1353" t="n">
        <v>237740</v>
      </c>
    </row>
    <row r="1354">
      <c r="A1354" s="4" t="n">
        <v>43487</v>
      </c>
      <c r="B1354" t="n">
        <v>2710280</v>
      </c>
      <c r="E1354" t="n">
        <v>94320</v>
      </c>
      <c r="F1354" t="n">
        <v>118160</v>
      </c>
      <c r="G1354" t="n">
        <v>247530</v>
      </c>
    </row>
    <row r="1355">
      <c r="A1355" s="4" t="n">
        <v>43488</v>
      </c>
      <c r="B1355" t="n">
        <v>2834880</v>
      </c>
      <c r="E1355" t="n">
        <v>93860</v>
      </c>
      <c r="F1355" t="n">
        <v>124950</v>
      </c>
      <c r="G1355" t="n">
        <v>249580</v>
      </c>
    </row>
    <row r="1356">
      <c r="A1356" s="4" t="n">
        <v>43489</v>
      </c>
      <c r="B1356" t="n">
        <v>2796540</v>
      </c>
      <c r="E1356" t="n">
        <v>93820</v>
      </c>
      <c r="F1356" t="n">
        <v>121080</v>
      </c>
      <c r="G1356" t="n">
        <v>242180</v>
      </c>
    </row>
    <row r="1357">
      <c r="A1357" s="4" t="n">
        <v>43490</v>
      </c>
      <c r="B1357" t="n">
        <v>2764620</v>
      </c>
      <c r="E1357" t="n">
        <v>92460</v>
      </c>
      <c r="F1357" t="n">
        <v>127190</v>
      </c>
      <c r="G1357" t="n">
        <v>241590</v>
      </c>
    </row>
    <row r="1358">
      <c r="A1358" s="4" t="n">
        <v>43491</v>
      </c>
      <c r="B1358" t="n">
        <v>2573450</v>
      </c>
      <c r="E1358" t="n">
        <v>94600</v>
      </c>
      <c r="F1358" t="n">
        <v>123250</v>
      </c>
      <c r="G1358" t="n">
        <v>224230</v>
      </c>
    </row>
    <row r="1359">
      <c r="A1359" s="4" t="n">
        <v>43492</v>
      </c>
      <c r="B1359" t="n">
        <v>2563800</v>
      </c>
      <c r="E1359" t="n">
        <v>95700</v>
      </c>
      <c r="F1359" t="n">
        <v>118570</v>
      </c>
      <c r="G1359" t="n">
        <v>222060</v>
      </c>
    </row>
    <row r="1360">
      <c r="A1360" s="4" t="n">
        <v>43493</v>
      </c>
      <c r="B1360" t="n">
        <v>2684190</v>
      </c>
      <c r="E1360" t="n">
        <v>95970</v>
      </c>
      <c r="F1360" t="n">
        <v>124070</v>
      </c>
      <c r="G1360" t="n">
        <v>247210</v>
      </c>
    </row>
    <row r="1361">
      <c r="A1361" s="4" t="n">
        <v>43494</v>
      </c>
      <c r="B1361" t="n">
        <v>2749290</v>
      </c>
      <c r="E1361" t="n">
        <v>96130</v>
      </c>
      <c r="F1361" t="n">
        <v>124000</v>
      </c>
      <c r="G1361" t="n">
        <v>239030</v>
      </c>
    </row>
    <row r="1362">
      <c r="A1362" s="4" t="n">
        <v>43495</v>
      </c>
      <c r="B1362" t="n">
        <v>2806010</v>
      </c>
      <c r="E1362" t="n">
        <v>96270</v>
      </c>
      <c r="F1362" t="n">
        <v>122800</v>
      </c>
      <c r="G1362" t="n">
        <v>235930</v>
      </c>
    </row>
    <row r="1363">
      <c r="A1363" s="4" t="n">
        <v>43496</v>
      </c>
      <c r="B1363" t="n">
        <v>2803730</v>
      </c>
      <c r="E1363" t="n">
        <v>97830</v>
      </c>
      <c r="F1363" t="n">
        <v>125990</v>
      </c>
      <c r="G1363" t="n">
        <v>242100</v>
      </c>
    </row>
    <row r="1364">
      <c r="A1364" s="4" t="n">
        <v>43497</v>
      </c>
      <c r="B1364" t="n">
        <v>2736800</v>
      </c>
      <c r="E1364" t="n">
        <v>97610</v>
      </c>
      <c r="F1364" t="n">
        <v>119500</v>
      </c>
      <c r="G1364" t="n">
        <v>244960</v>
      </c>
    </row>
    <row r="1365">
      <c r="A1365" s="4" t="n">
        <v>43498</v>
      </c>
      <c r="B1365" t="n">
        <v>2749260</v>
      </c>
      <c r="E1365" t="n">
        <v>96400</v>
      </c>
      <c r="F1365" t="n">
        <v>114510</v>
      </c>
      <c r="G1365" t="n">
        <v>237980</v>
      </c>
    </row>
    <row r="1366">
      <c r="A1366" s="4" t="n">
        <v>43499</v>
      </c>
      <c r="B1366" t="n">
        <v>2657800</v>
      </c>
      <c r="E1366" t="n">
        <v>99010</v>
      </c>
      <c r="F1366" t="n">
        <v>115630</v>
      </c>
      <c r="G1366" t="n">
        <v>222120</v>
      </c>
    </row>
    <row r="1367">
      <c r="A1367" s="4" t="n">
        <v>43500</v>
      </c>
      <c r="B1367" t="n">
        <v>2736950</v>
      </c>
      <c r="E1367" t="n">
        <v>101920</v>
      </c>
      <c r="F1367" t="n">
        <v>114950</v>
      </c>
      <c r="G1367" t="n">
        <v>239970</v>
      </c>
    </row>
    <row r="1368">
      <c r="A1368" s="4" t="n">
        <v>43501</v>
      </c>
      <c r="B1368" t="n">
        <v>2851600</v>
      </c>
      <c r="E1368" t="n">
        <v>103050</v>
      </c>
      <c r="F1368" t="n">
        <v>114800</v>
      </c>
      <c r="G1368" t="n">
        <v>250480</v>
      </c>
    </row>
    <row r="1369">
      <c r="A1369" s="4" t="n">
        <v>43502</v>
      </c>
      <c r="B1369" t="n">
        <v>2841180</v>
      </c>
      <c r="E1369" t="n">
        <v>101270</v>
      </c>
      <c r="F1369" t="n">
        <v>112590</v>
      </c>
      <c r="G1369" t="n">
        <v>247700</v>
      </c>
    </row>
    <row r="1370">
      <c r="A1370" s="4" t="n">
        <v>43503</v>
      </c>
      <c r="B1370" t="n">
        <v>2711870</v>
      </c>
      <c r="E1370" t="n">
        <v>92160</v>
      </c>
      <c r="F1370" t="n">
        <v>112130</v>
      </c>
      <c r="G1370" t="n">
        <v>236150</v>
      </c>
    </row>
    <row r="1371">
      <c r="A1371" s="4" t="n">
        <v>43504</v>
      </c>
      <c r="B1371" t="n">
        <v>2794220</v>
      </c>
      <c r="E1371" t="n">
        <v>87650</v>
      </c>
      <c r="F1371" t="n">
        <v>110280</v>
      </c>
      <c r="G1371" t="n">
        <v>246770</v>
      </c>
    </row>
    <row r="1372">
      <c r="A1372" s="4" t="n">
        <v>43505</v>
      </c>
      <c r="B1372" t="n">
        <v>2782900</v>
      </c>
      <c r="E1372" t="n">
        <v>75460</v>
      </c>
      <c r="F1372" t="n">
        <v>116060</v>
      </c>
      <c r="G1372" t="n">
        <v>235950</v>
      </c>
    </row>
    <row r="1373">
      <c r="A1373" s="4" t="n">
        <v>43506</v>
      </c>
      <c r="B1373" t="n">
        <v>2715080</v>
      </c>
      <c r="E1373" t="n">
        <v>75410</v>
      </c>
      <c r="F1373" t="n">
        <v>108620</v>
      </c>
      <c r="G1373" t="n">
        <v>221190</v>
      </c>
    </row>
    <row r="1374">
      <c r="A1374" s="4" t="n">
        <v>43507</v>
      </c>
      <c r="B1374" t="n">
        <v>2745380</v>
      </c>
      <c r="E1374" t="n">
        <v>90770</v>
      </c>
      <c r="F1374" t="n">
        <v>103760</v>
      </c>
      <c r="G1374" t="n">
        <v>229810</v>
      </c>
    </row>
    <row r="1375">
      <c r="A1375" s="4" t="n">
        <v>43508</v>
      </c>
      <c r="B1375" t="n">
        <v>2776340</v>
      </c>
      <c r="E1375" t="n">
        <v>97590</v>
      </c>
      <c r="F1375" t="n">
        <v>107550</v>
      </c>
      <c r="G1375" t="n">
        <v>225340</v>
      </c>
    </row>
    <row r="1376">
      <c r="A1376" s="4" t="n">
        <v>43509</v>
      </c>
      <c r="B1376" t="n">
        <v>2817910</v>
      </c>
      <c r="E1376" t="n">
        <v>97580</v>
      </c>
      <c r="F1376" t="n">
        <v>115590</v>
      </c>
      <c r="G1376" t="n">
        <v>238290</v>
      </c>
    </row>
    <row r="1377">
      <c r="A1377" s="4" t="n">
        <v>43510</v>
      </c>
      <c r="B1377" t="n">
        <v>2818050</v>
      </c>
      <c r="E1377" t="n">
        <v>95430</v>
      </c>
      <c r="F1377" t="n">
        <v>119250</v>
      </c>
      <c r="G1377" t="n">
        <v>245650</v>
      </c>
    </row>
    <row r="1378">
      <c r="A1378" s="4" t="n">
        <v>43511</v>
      </c>
      <c r="B1378" t="n">
        <v>2772410</v>
      </c>
      <c r="E1378" t="n">
        <v>99050</v>
      </c>
      <c r="F1378" t="n">
        <v>123250</v>
      </c>
      <c r="G1378" t="n">
        <v>265000</v>
      </c>
    </row>
    <row r="1379">
      <c r="A1379" s="4" t="n">
        <v>43512</v>
      </c>
      <c r="B1379" t="n">
        <v>2745930</v>
      </c>
      <c r="E1379" t="n">
        <v>102670</v>
      </c>
      <c r="F1379" t="n">
        <v>116580</v>
      </c>
      <c r="G1379" t="n">
        <v>248510</v>
      </c>
    </row>
    <row r="1380">
      <c r="A1380" s="4" t="n">
        <v>43513</v>
      </c>
      <c r="B1380" t="n">
        <v>2708940</v>
      </c>
      <c r="E1380" t="n">
        <v>103210</v>
      </c>
      <c r="F1380" t="n">
        <v>116260</v>
      </c>
      <c r="G1380" t="n">
        <v>232180</v>
      </c>
    </row>
    <row r="1381">
      <c r="A1381" s="4" t="n">
        <v>43514</v>
      </c>
      <c r="B1381" t="n">
        <v>2768850</v>
      </c>
      <c r="E1381" t="n">
        <v>102510</v>
      </c>
      <c r="F1381" t="n">
        <v>116770</v>
      </c>
      <c r="G1381" t="n">
        <v>265680</v>
      </c>
    </row>
    <row r="1382">
      <c r="A1382" s="4" t="n">
        <v>43515</v>
      </c>
      <c r="B1382" t="n">
        <v>2861850</v>
      </c>
      <c r="E1382" t="n">
        <v>103170</v>
      </c>
      <c r="F1382" t="n">
        <v>119060</v>
      </c>
      <c r="G1382" t="n">
        <v>268310</v>
      </c>
    </row>
    <row r="1383">
      <c r="A1383" s="4" t="n">
        <v>43516</v>
      </c>
      <c r="B1383" t="n">
        <v>2858740</v>
      </c>
      <c r="E1383" t="n">
        <v>102100</v>
      </c>
      <c r="F1383" t="n">
        <v>117680</v>
      </c>
      <c r="G1383" t="n">
        <v>262510</v>
      </c>
    </row>
    <row r="1384">
      <c r="A1384" s="4" t="n">
        <v>43517</v>
      </c>
      <c r="B1384" t="n">
        <v>2846320</v>
      </c>
      <c r="E1384" t="n">
        <v>102260</v>
      </c>
      <c r="F1384" t="n">
        <v>114050</v>
      </c>
      <c r="G1384" t="n">
        <v>286620</v>
      </c>
    </row>
    <row r="1385">
      <c r="A1385" s="4" t="n">
        <v>43518</v>
      </c>
      <c r="B1385" t="n">
        <v>2828860</v>
      </c>
      <c r="E1385" t="n">
        <v>105270</v>
      </c>
      <c r="F1385" t="n">
        <v>118170</v>
      </c>
      <c r="G1385" t="n">
        <v>311050</v>
      </c>
    </row>
    <row r="1386">
      <c r="A1386" s="4" t="n">
        <v>43519</v>
      </c>
      <c r="B1386" t="n">
        <v>2821400</v>
      </c>
      <c r="E1386" t="n">
        <v>106870</v>
      </c>
      <c r="F1386" t="n">
        <v>114190</v>
      </c>
      <c r="G1386" t="n">
        <v>293320</v>
      </c>
    </row>
    <row r="1387">
      <c r="A1387" s="4" t="n">
        <v>43520</v>
      </c>
      <c r="B1387" t="n">
        <v>2748200</v>
      </c>
      <c r="E1387" t="n">
        <v>109190</v>
      </c>
      <c r="F1387" t="n">
        <v>115500</v>
      </c>
      <c r="G1387" t="n">
        <v>276220</v>
      </c>
    </row>
    <row r="1388">
      <c r="A1388" s="4" t="n">
        <v>43521</v>
      </c>
      <c r="B1388" t="n">
        <v>2817690</v>
      </c>
      <c r="E1388" t="n">
        <v>109820</v>
      </c>
      <c r="F1388" t="n">
        <v>112470</v>
      </c>
      <c r="G1388" t="n">
        <v>281900</v>
      </c>
    </row>
    <row r="1389">
      <c r="A1389" s="4" t="n">
        <v>43522</v>
      </c>
      <c r="B1389" t="n">
        <v>2821200</v>
      </c>
      <c r="E1389" t="n">
        <v>109980</v>
      </c>
      <c r="F1389" t="n">
        <v>112450</v>
      </c>
      <c r="G1389" t="n">
        <v>280440</v>
      </c>
    </row>
    <row r="1390">
      <c r="A1390" s="4" t="n">
        <v>43523</v>
      </c>
      <c r="B1390" t="n">
        <v>2816250</v>
      </c>
      <c r="E1390" t="n">
        <v>110020</v>
      </c>
      <c r="F1390" t="n">
        <v>111660</v>
      </c>
      <c r="G1390" t="n">
        <v>268280</v>
      </c>
    </row>
    <row r="1391">
      <c r="A1391" s="4" t="n">
        <v>43524</v>
      </c>
      <c r="B1391" t="n">
        <v>2856190</v>
      </c>
      <c r="E1391" t="n">
        <v>105350</v>
      </c>
      <c r="F1391" t="n">
        <v>110210</v>
      </c>
      <c r="G1391" t="n">
        <v>271390</v>
      </c>
    </row>
    <row r="1392">
      <c r="A1392" s="4" t="n">
        <v>43525</v>
      </c>
      <c r="B1392" t="n">
        <v>2890410</v>
      </c>
      <c r="E1392" t="n">
        <v>106180</v>
      </c>
      <c r="F1392" t="n">
        <v>122290</v>
      </c>
      <c r="G1392" t="n">
        <v>271820</v>
      </c>
    </row>
    <row r="1393">
      <c r="A1393" s="4" t="n">
        <v>43526</v>
      </c>
      <c r="B1393" t="n">
        <v>2816920</v>
      </c>
      <c r="E1393" t="n">
        <v>105670</v>
      </c>
      <c r="F1393" t="n">
        <v>116070</v>
      </c>
      <c r="G1393" t="n">
        <v>260530</v>
      </c>
    </row>
    <row r="1394">
      <c r="A1394" s="4" t="n">
        <v>43527</v>
      </c>
      <c r="B1394" t="n">
        <v>2716430</v>
      </c>
      <c r="E1394" t="n">
        <v>106080</v>
      </c>
      <c r="F1394" t="n">
        <v>125690</v>
      </c>
      <c r="G1394" t="n">
        <v>247810</v>
      </c>
    </row>
    <row r="1395">
      <c r="A1395" s="4" t="n">
        <v>43528</v>
      </c>
      <c r="B1395" t="n">
        <v>2811580</v>
      </c>
      <c r="E1395" t="n">
        <v>107090</v>
      </c>
      <c r="F1395" t="n">
        <v>113520</v>
      </c>
      <c r="G1395" t="n">
        <v>259610</v>
      </c>
    </row>
    <row r="1396">
      <c r="A1396" s="4" t="n">
        <v>43529</v>
      </c>
      <c r="B1396" t="n">
        <v>2868230</v>
      </c>
      <c r="E1396" t="n">
        <v>107140</v>
      </c>
      <c r="F1396" t="n">
        <v>118500</v>
      </c>
      <c r="G1396" t="n">
        <v>260890</v>
      </c>
    </row>
    <row r="1397">
      <c r="A1397" s="4" t="n">
        <v>43530</v>
      </c>
      <c r="B1397" t="n">
        <v>2900700</v>
      </c>
      <c r="E1397" t="n">
        <v>106190</v>
      </c>
      <c r="F1397" t="n">
        <v>118290</v>
      </c>
      <c r="G1397" t="n">
        <v>265590</v>
      </c>
    </row>
    <row r="1398">
      <c r="A1398" s="4" t="n">
        <v>43531</v>
      </c>
      <c r="B1398" t="n">
        <v>2953680</v>
      </c>
      <c r="E1398" t="n">
        <v>102950</v>
      </c>
      <c r="F1398" t="n">
        <v>114960</v>
      </c>
      <c r="G1398" t="n">
        <v>272540</v>
      </c>
    </row>
    <row r="1399">
      <c r="A1399" s="4" t="n">
        <v>43532</v>
      </c>
      <c r="B1399" t="n">
        <v>2929740</v>
      </c>
      <c r="E1399" t="n">
        <v>103940</v>
      </c>
      <c r="F1399" t="n">
        <v>114520</v>
      </c>
      <c r="G1399" t="n">
        <v>278360</v>
      </c>
    </row>
    <row r="1400">
      <c r="A1400" s="4" t="n">
        <v>43533</v>
      </c>
      <c r="B1400" t="n">
        <v>2923250</v>
      </c>
      <c r="E1400" t="n">
        <v>103260</v>
      </c>
      <c r="F1400" t="n">
        <v>109520</v>
      </c>
      <c r="G1400" t="n">
        <v>279030</v>
      </c>
    </row>
    <row r="1401">
      <c r="A1401" s="4" t="n">
        <v>43534</v>
      </c>
      <c r="B1401" t="n">
        <v>2903720</v>
      </c>
      <c r="E1401" t="n">
        <v>102690</v>
      </c>
      <c r="F1401" t="n">
        <v>118200</v>
      </c>
      <c r="G1401" t="n">
        <v>246380</v>
      </c>
    </row>
    <row r="1402">
      <c r="A1402" s="4" t="n">
        <v>43535</v>
      </c>
      <c r="B1402" t="n">
        <v>2969840</v>
      </c>
      <c r="E1402" t="n">
        <v>104210</v>
      </c>
      <c r="F1402" t="n">
        <v>126900</v>
      </c>
      <c r="G1402" t="n">
        <v>272570</v>
      </c>
    </row>
    <row r="1403">
      <c r="A1403" s="4" t="n">
        <v>43536</v>
      </c>
      <c r="B1403" t="n">
        <v>3015970</v>
      </c>
      <c r="E1403" t="n">
        <v>102450</v>
      </c>
      <c r="F1403" t="n">
        <v>127800</v>
      </c>
      <c r="G1403" t="n">
        <v>267580</v>
      </c>
    </row>
    <row r="1404">
      <c r="A1404" s="4" t="n">
        <v>43537</v>
      </c>
      <c r="B1404" t="n">
        <v>3006720</v>
      </c>
      <c r="E1404" t="n">
        <v>102580</v>
      </c>
      <c r="F1404" t="n">
        <v>128350</v>
      </c>
      <c r="G1404" t="n">
        <v>272110</v>
      </c>
    </row>
    <row r="1405">
      <c r="A1405" s="4" t="n">
        <v>43538</v>
      </c>
      <c r="B1405" t="n">
        <v>2974110</v>
      </c>
      <c r="E1405" t="n">
        <v>101660</v>
      </c>
      <c r="F1405" t="n">
        <v>128180</v>
      </c>
      <c r="G1405" t="n">
        <v>269780</v>
      </c>
    </row>
    <row r="1406">
      <c r="A1406" s="4" t="n">
        <v>43539</v>
      </c>
      <c r="B1406" t="n">
        <v>2897450</v>
      </c>
      <c r="E1406" t="n">
        <v>103910</v>
      </c>
      <c r="F1406" t="n">
        <v>133820</v>
      </c>
      <c r="G1406" t="n">
        <v>284420</v>
      </c>
    </row>
    <row r="1407">
      <c r="A1407" s="4" t="n">
        <v>43540</v>
      </c>
      <c r="B1407" t="n">
        <v>2895940</v>
      </c>
      <c r="E1407" t="n">
        <v>108430</v>
      </c>
      <c r="F1407" t="n">
        <v>128040</v>
      </c>
      <c r="G1407" t="n">
        <v>280550</v>
      </c>
    </row>
    <row r="1408">
      <c r="A1408" s="4" t="n">
        <v>43541</v>
      </c>
      <c r="B1408" t="n">
        <v>2838290</v>
      </c>
      <c r="E1408" t="n">
        <v>108980</v>
      </c>
      <c r="F1408" t="n">
        <v>122270</v>
      </c>
      <c r="G1408" t="n">
        <v>251250</v>
      </c>
    </row>
    <row r="1409">
      <c r="A1409" s="4" t="n">
        <v>43542</v>
      </c>
      <c r="B1409" t="n">
        <v>2937760</v>
      </c>
      <c r="E1409" t="n">
        <v>102350</v>
      </c>
      <c r="F1409" t="n">
        <v>135040</v>
      </c>
      <c r="G1409" t="n">
        <v>275900</v>
      </c>
    </row>
    <row r="1410">
      <c r="A1410" s="4" t="n">
        <v>43543</v>
      </c>
      <c r="B1410" t="n">
        <v>3001220</v>
      </c>
      <c r="E1410" t="n">
        <v>101640</v>
      </c>
      <c r="F1410" t="n">
        <v>127530</v>
      </c>
      <c r="G1410" t="n">
        <v>292890</v>
      </c>
    </row>
    <row r="1411">
      <c r="A1411" s="4" t="n">
        <v>43544</v>
      </c>
      <c r="B1411" t="n">
        <v>2963340</v>
      </c>
      <c r="E1411" t="n">
        <v>101970</v>
      </c>
      <c r="F1411" t="n">
        <v>125660</v>
      </c>
      <c r="G1411" t="n">
        <v>288390</v>
      </c>
    </row>
    <row r="1412">
      <c r="A1412" s="4" t="n">
        <v>43545</v>
      </c>
      <c r="B1412" t="n">
        <v>2668930</v>
      </c>
      <c r="E1412" t="n">
        <v>102390</v>
      </c>
      <c r="F1412" t="n">
        <v>109730</v>
      </c>
      <c r="G1412" t="n">
        <v>266110</v>
      </c>
    </row>
    <row r="1413">
      <c r="A1413" s="4" t="n">
        <v>43546</v>
      </c>
      <c r="B1413" t="n">
        <v>2792370</v>
      </c>
      <c r="E1413" t="n">
        <v>102640</v>
      </c>
      <c r="F1413" t="n">
        <v>119890</v>
      </c>
      <c r="G1413" t="n">
        <v>279300</v>
      </c>
    </row>
    <row r="1414">
      <c r="A1414" s="4" t="n">
        <v>43547</v>
      </c>
      <c r="B1414" t="n">
        <v>2922170</v>
      </c>
      <c r="E1414" t="n">
        <v>102890</v>
      </c>
      <c r="F1414" t="n">
        <v>122790</v>
      </c>
      <c r="G1414" t="n">
        <v>278550</v>
      </c>
    </row>
    <row r="1415">
      <c r="A1415" s="4" t="n">
        <v>43548</v>
      </c>
      <c r="B1415" t="n">
        <v>2913840</v>
      </c>
      <c r="E1415" t="n">
        <v>105150</v>
      </c>
      <c r="F1415" t="n">
        <v>121170</v>
      </c>
      <c r="G1415" t="n">
        <v>265170</v>
      </c>
    </row>
    <row r="1416">
      <c r="A1416" s="4" t="n">
        <v>43549</v>
      </c>
      <c r="B1416" t="n">
        <v>2997840</v>
      </c>
      <c r="E1416" t="n">
        <v>107710</v>
      </c>
      <c r="F1416" t="n">
        <v>117760</v>
      </c>
      <c r="G1416" t="n">
        <v>280650</v>
      </c>
    </row>
    <row r="1417">
      <c r="A1417" s="4" t="n">
        <v>43550</v>
      </c>
      <c r="B1417" t="n">
        <v>2993770</v>
      </c>
      <c r="E1417" t="n">
        <v>108940</v>
      </c>
      <c r="F1417" t="n">
        <v>121920</v>
      </c>
      <c r="G1417" t="n">
        <v>298440</v>
      </c>
    </row>
    <row r="1418">
      <c r="A1418" s="4" t="n">
        <v>43551</v>
      </c>
      <c r="B1418" t="n">
        <v>3049580</v>
      </c>
      <c r="E1418" t="n">
        <v>109030</v>
      </c>
      <c r="F1418" t="n">
        <v>129640</v>
      </c>
      <c r="G1418" t="n">
        <v>311380</v>
      </c>
    </row>
    <row r="1419">
      <c r="A1419" s="4" t="n">
        <v>43552</v>
      </c>
      <c r="B1419" t="n">
        <v>3082780</v>
      </c>
      <c r="E1419" t="n">
        <v>108930</v>
      </c>
      <c r="F1419" t="n">
        <v>119460</v>
      </c>
      <c r="G1419" t="n">
        <v>323220</v>
      </c>
    </row>
    <row r="1420">
      <c r="A1420" s="4" t="n">
        <v>43553</v>
      </c>
      <c r="B1420" t="n">
        <v>3115090</v>
      </c>
      <c r="E1420" t="n">
        <v>105170</v>
      </c>
      <c r="F1420" t="n">
        <v>122830</v>
      </c>
      <c r="G1420" t="n">
        <v>334260</v>
      </c>
    </row>
    <row r="1421">
      <c r="A1421" s="4" t="n">
        <v>43554</v>
      </c>
      <c r="B1421" t="n">
        <v>3100490</v>
      </c>
      <c r="E1421" t="n">
        <v>103680</v>
      </c>
      <c r="F1421" t="n">
        <v>133150</v>
      </c>
      <c r="G1421" t="n">
        <v>337640</v>
      </c>
    </row>
    <row r="1422">
      <c r="A1422" s="4" t="n">
        <v>43555</v>
      </c>
      <c r="B1422" t="n">
        <v>2897260</v>
      </c>
      <c r="E1422" t="n">
        <v>103470</v>
      </c>
      <c r="F1422" t="n">
        <v>111890</v>
      </c>
      <c r="G1422" t="n">
        <v>319960</v>
      </c>
    </row>
    <row r="1423">
      <c r="A1423" s="4" t="n">
        <v>43556</v>
      </c>
      <c r="B1423" t="n">
        <v>2959960</v>
      </c>
      <c r="E1423" t="n">
        <v>103210</v>
      </c>
      <c r="F1423" t="n">
        <v>125370</v>
      </c>
      <c r="G1423" t="n">
        <v>345070</v>
      </c>
    </row>
    <row r="1424">
      <c r="A1424" s="4" t="n">
        <v>43557</v>
      </c>
      <c r="B1424" t="n">
        <v>3075320</v>
      </c>
      <c r="E1424" t="n">
        <v>103170</v>
      </c>
      <c r="F1424" t="n">
        <v>142770</v>
      </c>
      <c r="G1424" t="n">
        <v>344540</v>
      </c>
    </row>
    <row r="1425">
      <c r="A1425" s="4" t="n">
        <v>43558</v>
      </c>
      <c r="B1425" t="n">
        <v>3134680</v>
      </c>
      <c r="E1425" t="n">
        <v>103060</v>
      </c>
      <c r="F1425" t="n">
        <v>137940</v>
      </c>
      <c r="G1425" t="n">
        <v>360730</v>
      </c>
    </row>
    <row r="1426">
      <c r="A1426" s="4" t="n">
        <v>43559</v>
      </c>
      <c r="B1426" t="n">
        <v>3182880</v>
      </c>
      <c r="E1426" t="n">
        <v>102910</v>
      </c>
      <c r="F1426" t="n">
        <v>136290</v>
      </c>
      <c r="G1426" t="n">
        <v>334870</v>
      </c>
    </row>
    <row r="1427">
      <c r="A1427" s="4" t="n">
        <v>43560</v>
      </c>
      <c r="B1427" t="n">
        <v>3105290</v>
      </c>
      <c r="E1427" t="n">
        <v>102650</v>
      </c>
      <c r="F1427" t="n">
        <v>140980</v>
      </c>
      <c r="G1427" t="n">
        <v>324440</v>
      </c>
    </row>
    <row r="1428">
      <c r="A1428" s="4" t="n">
        <v>43561</v>
      </c>
      <c r="B1428" t="n">
        <v>3029020</v>
      </c>
      <c r="E1428" t="n">
        <v>102830</v>
      </c>
      <c r="F1428" t="n">
        <v>128030</v>
      </c>
      <c r="G1428" t="n">
        <v>336190</v>
      </c>
    </row>
    <row r="1429">
      <c r="A1429" s="4" t="n">
        <v>43562</v>
      </c>
      <c r="B1429" t="n">
        <v>2797600</v>
      </c>
      <c r="E1429" t="n">
        <v>103790</v>
      </c>
      <c r="F1429" t="n">
        <v>125620</v>
      </c>
      <c r="G1429" t="n">
        <v>313510</v>
      </c>
    </row>
    <row r="1430">
      <c r="A1430" s="4" t="n">
        <v>43563</v>
      </c>
      <c r="B1430" t="n">
        <v>2949420</v>
      </c>
      <c r="E1430" t="n">
        <v>103850</v>
      </c>
      <c r="F1430" t="n">
        <v>127970</v>
      </c>
      <c r="G1430" t="n">
        <v>333330</v>
      </c>
    </row>
    <row r="1431">
      <c r="A1431" s="4" t="n">
        <v>43564</v>
      </c>
      <c r="B1431" t="n">
        <v>2985990</v>
      </c>
      <c r="E1431" t="n">
        <v>102170</v>
      </c>
      <c r="F1431" t="n">
        <v>145440</v>
      </c>
      <c r="G1431" t="n">
        <v>332300</v>
      </c>
    </row>
    <row r="1432">
      <c r="A1432" s="4" t="n">
        <v>43565</v>
      </c>
      <c r="B1432" t="n">
        <v>3062370</v>
      </c>
      <c r="E1432" t="n">
        <v>101910</v>
      </c>
      <c r="F1432" t="n">
        <v>148870</v>
      </c>
      <c r="G1432" t="n">
        <v>361850</v>
      </c>
    </row>
    <row r="1433">
      <c r="A1433" s="4" t="n">
        <v>43566</v>
      </c>
      <c r="B1433" t="n">
        <v>3099780</v>
      </c>
      <c r="E1433" t="n">
        <v>103150</v>
      </c>
      <c r="F1433" t="n">
        <v>146690</v>
      </c>
      <c r="G1433" t="n">
        <v>371390</v>
      </c>
    </row>
    <row r="1434">
      <c r="A1434" s="4" t="n">
        <v>43567</v>
      </c>
      <c r="B1434" t="n">
        <v>3101930</v>
      </c>
      <c r="E1434" t="n">
        <v>99240</v>
      </c>
      <c r="F1434" t="n">
        <v>154570</v>
      </c>
      <c r="G1434" t="n">
        <v>391070</v>
      </c>
    </row>
    <row r="1435">
      <c r="A1435" s="4" t="n">
        <v>43568</v>
      </c>
      <c r="B1435" t="n">
        <v>3086560</v>
      </c>
      <c r="E1435" t="n">
        <v>101440</v>
      </c>
      <c r="F1435" t="n">
        <v>151770</v>
      </c>
      <c r="G1435" t="n">
        <v>364250</v>
      </c>
    </row>
    <row r="1436">
      <c r="A1436" s="4" t="n">
        <v>43569</v>
      </c>
      <c r="B1436" t="n">
        <v>2992090</v>
      </c>
      <c r="E1436" t="n">
        <v>104180</v>
      </c>
      <c r="F1436" t="n">
        <v>140000</v>
      </c>
      <c r="G1436" t="n">
        <v>352170</v>
      </c>
    </row>
    <row r="1437">
      <c r="A1437" s="4" t="n">
        <v>43570</v>
      </c>
      <c r="B1437" t="n">
        <v>3040080</v>
      </c>
      <c r="E1437" t="n">
        <v>110410</v>
      </c>
      <c r="F1437" t="n">
        <v>147100</v>
      </c>
      <c r="G1437" t="n">
        <v>350950</v>
      </c>
    </row>
    <row r="1438">
      <c r="A1438" s="4" t="n">
        <v>43571</v>
      </c>
      <c r="B1438" t="n">
        <v>2840400</v>
      </c>
      <c r="E1438" t="n">
        <v>109780</v>
      </c>
      <c r="F1438" t="n">
        <v>147350</v>
      </c>
      <c r="G1438" t="n">
        <v>365000</v>
      </c>
    </row>
    <row r="1439">
      <c r="A1439" s="4" t="n">
        <v>43572</v>
      </c>
      <c r="B1439" t="n">
        <v>2695150</v>
      </c>
      <c r="E1439" t="n">
        <v>111630</v>
      </c>
      <c r="F1439" t="n">
        <v>129210</v>
      </c>
      <c r="G1439" t="n">
        <v>368580</v>
      </c>
    </row>
    <row r="1440">
      <c r="A1440" s="4" t="n">
        <v>43573</v>
      </c>
      <c r="B1440" t="n">
        <v>2764870</v>
      </c>
      <c r="E1440" t="n">
        <v>112960</v>
      </c>
      <c r="F1440" t="n">
        <v>128480</v>
      </c>
      <c r="G1440" t="n">
        <v>345810</v>
      </c>
    </row>
    <row r="1441">
      <c r="A1441" s="4" t="n">
        <v>43574</v>
      </c>
      <c r="B1441" t="n">
        <v>2834720</v>
      </c>
      <c r="E1441" t="n">
        <v>113230</v>
      </c>
      <c r="F1441" t="n">
        <v>132780</v>
      </c>
      <c r="G1441" t="n">
        <v>328780</v>
      </c>
    </row>
    <row r="1442">
      <c r="A1442" s="4" t="n">
        <v>43575</v>
      </c>
      <c r="B1442" t="n">
        <v>2895290</v>
      </c>
      <c r="E1442" t="n">
        <v>112700</v>
      </c>
      <c r="F1442" t="n">
        <v>133850</v>
      </c>
      <c r="G1442" t="n">
        <v>342960</v>
      </c>
    </row>
    <row r="1443">
      <c r="A1443" s="4" t="n">
        <v>43576</v>
      </c>
      <c r="B1443" t="n">
        <v>2807600</v>
      </c>
      <c r="E1443" t="n">
        <v>111150</v>
      </c>
      <c r="F1443" t="n">
        <v>136980</v>
      </c>
      <c r="G1443" t="n">
        <v>326050</v>
      </c>
    </row>
    <row r="1444">
      <c r="A1444" s="4" t="n">
        <v>43577</v>
      </c>
      <c r="B1444" t="n">
        <v>2939670</v>
      </c>
      <c r="E1444" t="n">
        <v>108600</v>
      </c>
      <c r="F1444" t="n">
        <v>139280</v>
      </c>
      <c r="G1444" t="n">
        <v>356360</v>
      </c>
    </row>
    <row r="1445">
      <c r="A1445" s="4" t="n">
        <v>43578</v>
      </c>
      <c r="B1445" t="n">
        <v>2969130</v>
      </c>
      <c r="E1445" t="n">
        <v>106510</v>
      </c>
      <c r="F1445" t="n">
        <v>144450</v>
      </c>
      <c r="G1445" t="n">
        <v>382720</v>
      </c>
    </row>
    <row r="1446">
      <c r="A1446" s="4" t="n">
        <v>43579</v>
      </c>
      <c r="B1446" t="n">
        <v>3063990</v>
      </c>
      <c r="E1446" t="n">
        <v>103030</v>
      </c>
      <c r="F1446" t="n">
        <v>145240</v>
      </c>
      <c r="G1446" t="n">
        <v>416810</v>
      </c>
    </row>
    <row r="1447">
      <c r="A1447" s="4" t="n">
        <v>43580</v>
      </c>
      <c r="B1447" t="n">
        <v>3173340</v>
      </c>
      <c r="E1447" t="n">
        <v>105530</v>
      </c>
      <c r="F1447" t="n">
        <v>146450</v>
      </c>
      <c r="G1447" t="n">
        <v>442310</v>
      </c>
    </row>
    <row r="1448">
      <c r="A1448" s="4" t="n">
        <v>43581</v>
      </c>
      <c r="B1448" t="n">
        <v>3190880</v>
      </c>
      <c r="E1448" t="n">
        <v>103350</v>
      </c>
      <c r="F1448" t="n">
        <v>146560</v>
      </c>
      <c r="G1448" t="n">
        <v>461920</v>
      </c>
    </row>
    <row r="1449">
      <c r="A1449" s="4" t="n">
        <v>43582</v>
      </c>
      <c r="B1449" t="n">
        <v>3159720</v>
      </c>
      <c r="E1449" t="n">
        <v>106910</v>
      </c>
      <c r="F1449" t="n">
        <v>141380</v>
      </c>
      <c r="G1449" t="n">
        <v>450410</v>
      </c>
    </row>
    <row r="1450">
      <c r="A1450" s="4" t="n">
        <v>43583</v>
      </c>
      <c r="B1450" t="n">
        <v>3050910</v>
      </c>
      <c r="E1450" t="n">
        <v>107660</v>
      </c>
      <c r="F1450" t="n">
        <v>134420</v>
      </c>
      <c r="G1450" t="n">
        <v>430180</v>
      </c>
    </row>
    <row r="1451">
      <c r="A1451" s="4" t="n">
        <v>43584</v>
      </c>
      <c r="B1451" t="n">
        <v>3140970</v>
      </c>
      <c r="E1451" t="n">
        <v>108320</v>
      </c>
      <c r="F1451" t="n">
        <v>145040</v>
      </c>
      <c r="G1451" t="n">
        <v>430200</v>
      </c>
    </row>
    <row r="1452">
      <c r="A1452" s="4" t="n">
        <v>43585</v>
      </c>
      <c r="B1452" t="n">
        <v>3033080</v>
      </c>
      <c r="E1452" t="n">
        <v>108320</v>
      </c>
      <c r="F1452" t="n">
        <v>141340</v>
      </c>
      <c r="G1452" t="n">
        <v>427640</v>
      </c>
    </row>
    <row r="1453">
      <c r="A1453" s="4" t="n">
        <v>43586</v>
      </c>
      <c r="B1453" t="n">
        <v>2834830</v>
      </c>
      <c r="E1453" t="n">
        <v>108310</v>
      </c>
      <c r="F1453" t="n">
        <v>128760</v>
      </c>
      <c r="G1453" t="n">
        <v>428850</v>
      </c>
    </row>
    <row r="1454">
      <c r="A1454" s="4" t="n">
        <v>43587</v>
      </c>
      <c r="B1454" t="n">
        <v>2820850</v>
      </c>
      <c r="E1454" t="n">
        <v>108680</v>
      </c>
      <c r="F1454" t="n">
        <v>145450</v>
      </c>
      <c r="G1454" t="n">
        <v>456000</v>
      </c>
    </row>
    <row r="1455">
      <c r="A1455" s="4" t="n">
        <v>43588</v>
      </c>
      <c r="B1455" t="n">
        <v>2738460</v>
      </c>
      <c r="E1455" t="n">
        <v>107680</v>
      </c>
      <c r="F1455" t="n">
        <v>141760</v>
      </c>
      <c r="G1455" t="n">
        <v>438270</v>
      </c>
    </row>
    <row r="1456">
      <c r="A1456" s="4" t="n">
        <v>43589</v>
      </c>
      <c r="B1456" t="n">
        <v>2779480</v>
      </c>
      <c r="E1456" t="n">
        <v>108700</v>
      </c>
      <c r="F1456" t="n">
        <v>140380</v>
      </c>
      <c r="G1456" t="n">
        <v>442630</v>
      </c>
    </row>
    <row r="1457">
      <c r="A1457" s="4" t="n">
        <v>43590</v>
      </c>
      <c r="B1457" t="n">
        <v>2845890</v>
      </c>
      <c r="E1457" t="n">
        <v>110020</v>
      </c>
      <c r="F1457" t="n">
        <v>132140</v>
      </c>
      <c r="G1457" t="n">
        <v>442890</v>
      </c>
    </row>
    <row r="1458">
      <c r="A1458" s="4" t="n">
        <v>43591</v>
      </c>
      <c r="B1458" t="n">
        <v>2990480</v>
      </c>
      <c r="E1458" t="n">
        <v>108560</v>
      </c>
      <c r="F1458" t="n">
        <v>137360</v>
      </c>
      <c r="G1458" t="n">
        <v>464900</v>
      </c>
    </row>
    <row r="1459">
      <c r="A1459" s="4" t="n">
        <v>43592</v>
      </c>
      <c r="B1459" t="n">
        <v>2980740</v>
      </c>
      <c r="E1459" t="n">
        <v>107660</v>
      </c>
      <c r="F1459" t="n">
        <v>146450</v>
      </c>
      <c r="G1459" t="n">
        <v>437740</v>
      </c>
    </row>
    <row r="1460">
      <c r="A1460" s="4" t="n">
        <v>43593</v>
      </c>
      <c r="B1460" t="n">
        <v>2981320</v>
      </c>
      <c r="E1460" t="n">
        <v>107820</v>
      </c>
      <c r="F1460" t="n">
        <v>143920</v>
      </c>
      <c r="G1460" t="n">
        <v>441610</v>
      </c>
    </row>
    <row r="1461">
      <c r="A1461" s="4" t="n">
        <v>43594</v>
      </c>
      <c r="B1461" t="n">
        <v>3038830</v>
      </c>
      <c r="E1461" t="n">
        <v>106790</v>
      </c>
      <c r="F1461" t="n">
        <v>142920</v>
      </c>
      <c r="G1461" t="n">
        <v>474090</v>
      </c>
    </row>
    <row r="1462">
      <c r="A1462" s="4" t="n">
        <v>43595</v>
      </c>
      <c r="B1462" t="n">
        <v>3105200</v>
      </c>
      <c r="E1462" t="n">
        <v>107760</v>
      </c>
      <c r="F1462" t="n">
        <v>141100</v>
      </c>
      <c r="G1462" t="n">
        <v>499970</v>
      </c>
    </row>
    <row r="1463">
      <c r="A1463" s="4" t="n">
        <v>43596</v>
      </c>
      <c r="B1463" t="n">
        <v>3078200</v>
      </c>
      <c r="E1463" t="n">
        <v>107970</v>
      </c>
      <c r="F1463" t="n">
        <v>144480</v>
      </c>
      <c r="G1463" t="n">
        <v>496110</v>
      </c>
    </row>
    <row r="1464">
      <c r="A1464" s="4" t="n">
        <v>43597</v>
      </c>
      <c r="B1464" t="n">
        <v>2992290</v>
      </c>
      <c r="E1464" t="n">
        <v>107890</v>
      </c>
      <c r="F1464" t="n">
        <v>143200</v>
      </c>
      <c r="G1464" t="n">
        <v>464650</v>
      </c>
    </row>
    <row r="1465">
      <c r="A1465" s="4" t="n">
        <v>43598</v>
      </c>
      <c r="B1465" t="n">
        <v>3002960</v>
      </c>
      <c r="E1465" t="n">
        <v>107530</v>
      </c>
      <c r="F1465" t="n">
        <v>150260</v>
      </c>
      <c r="G1465" t="n">
        <v>439270</v>
      </c>
    </row>
    <row r="1466">
      <c r="A1466" s="4" t="n">
        <v>43599</v>
      </c>
      <c r="B1466" t="n">
        <v>2943160</v>
      </c>
      <c r="E1466" t="n">
        <v>107800</v>
      </c>
      <c r="F1466" t="n">
        <v>142410</v>
      </c>
      <c r="G1466" t="n">
        <v>449490</v>
      </c>
    </row>
    <row r="1467">
      <c r="A1467" s="4" t="n">
        <v>43600</v>
      </c>
      <c r="B1467" t="n">
        <v>3037730</v>
      </c>
      <c r="E1467" t="n">
        <v>104390</v>
      </c>
      <c r="F1467" t="n">
        <v>135960</v>
      </c>
      <c r="G1467" t="n">
        <v>444840</v>
      </c>
    </row>
    <row r="1468">
      <c r="A1468" s="4" t="n">
        <v>43601</v>
      </c>
      <c r="B1468" t="n">
        <v>3105080</v>
      </c>
      <c r="E1468" t="n">
        <v>102730</v>
      </c>
      <c r="F1468" t="n">
        <v>134850</v>
      </c>
      <c r="G1468" t="n">
        <v>429440</v>
      </c>
    </row>
    <row r="1469">
      <c r="A1469" s="4" t="n">
        <v>43602</v>
      </c>
      <c r="B1469" t="n">
        <v>3045240</v>
      </c>
      <c r="E1469" t="n">
        <v>106760</v>
      </c>
      <c r="F1469" t="n">
        <v>140000</v>
      </c>
      <c r="G1469" t="n">
        <v>442800</v>
      </c>
    </row>
    <row r="1470">
      <c r="A1470" s="4" t="n">
        <v>43603</v>
      </c>
      <c r="B1470" t="n">
        <v>2972340</v>
      </c>
      <c r="E1470" t="n">
        <v>117510</v>
      </c>
      <c r="F1470" t="n">
        <v>129850</v>
      </c>
      <c r="G1470" t="n">
        <v>464470</v>
      </c>
    </row>
    <row r="1471">
      <c r="A1471" s="4" t="n">
        <v>43604</v>
      </c>
      <c r="B1471" t="n">
        <v>2959510</v>
      </c>
      <c r="E1471" t="n">
        <v>127420</v>
      </c>
      <c r="F1471" t="n">
        <v>135450</v>
      </c>
      <c r="G1471" t="n">
        <v>456980</v>
      </c>
    </row>
    <row r="1472">
      <c r="A1472" s="4" t="n">
        <v>43605</v>
      </c>
      <c r="B1472" t="n">
        <v>3118180</v>
      </c>
      <c r="E1472" t="n">
        <v>125950</v>
      </c>
      <c r="F1472" t="n">
        <v>152610</v>
      </c>
      <c r="G1472" t="n">
        <v>496650</v>
      </c>
    </row>
    <row r="1473">
      <c r="A1473" s="4" t="n">
        <v>43606</v>
      </c>
      <c r="B1473" t="n">
        <v>3193660</v>
      </c>
      <c r="E1473" t="n">
        <v>127510</v>
      </c>
      <c r="F1473" t="n">
        <v>154260</v>
      </c>
      <c r="G1473" t="n">
        <v>485320</v>
      </c>
    </row>
    <row r="1474">
      <c r="A1474" s="4" t="n">
        <v>43607</v>
      </c>
      <c r="B1474" t="n">
        <v>3201510</v>
      </c>
      <c r="E1474" t="n">
        <v>127080</v>
      </c>
      <c r="F1474" t="n">
        <v>153740</v>
      </c>
      <c r="G1474" t="n">
        <v>487830</v>
      </c>
    </row>
    <row r="1475">
      <c r="A1475" s="4" t="n">
        <v>43608</v>
      </c>
      <c r="B1475" t="n">
        <v>3174730</v>
      </c>
      <c r="E1475" t="n">
        <v>128400</v>
      </c>
      <c r="F1475" t="n">
        <v>152580</v>
      </c>
      <c r="G1475" t="n">
        <v>497300</v>
      </c>
    </row>
    <row r="1476">
      <c r="A1476" s="4" t="n">
        <v>43609</v>
      </c>
      <c r="B1476" t="n">
        <v>3058660</v>
      </c>
      <c r="E1476" t="n">
        <v>131350</v>
      </c>
      <c r="F1476" t="n">
        <v>144610</v>
      </c>
      <c r="G1476" t="n">
        <v>461250</v>
      </c>
    </row>
    <row r="1477">
      <c r="A1477" s="4" t="n">
        <v>43610</v>
      </c>
      <c r="B1477" t="n">
        <v>3065960</v>
      </c>
      <c r="E1477" t="n">
        <v>134680</v>
      </c>
      <c r="F1477" t="n">
        <v>135330</v>
      </c>
      <c r="G1477" t="n">
        <v>439680</v>
      </c>
    </row>
    <row r="1478">
      <c r="A1478" s="4" t="n">
        <v>43611</v>
      </c>
      <c r="B1478" t="n">
        <v>2962770</v>
      </c>
      <c r="E1478" t="n">
        <v>135300</v>
      </c>
      <c r="F1478" t="n">
        <v>132610</v>
      </c>
      <c r="G1478" t="n">
        <v>412090</v>
      </c>
    </row>
    <row r="1479">
      <c r="A1479" s="4" t="n">
        <v>43612</v>
      </c>
      <c r="B1479" t="n">
        <v>3152090</v>
      </c>
      <c r="E1479" t="n">
        <v>135350</v>
      </c>
      <c r="F1479" t="n">
        <v>140480</v>
      </c>
      <c r="G1479" t="n">
        <v>444310</v>
      </c>
    </row>
    <row r="1480">
      <c r="A1480" s="4" t="n">
        <v>43613</v>
      </c>
      <c r="B1480" t="n">
        <v>3218030</v>
      </c>
      <c r="E1480" t="n">
        <v>136670</v>
      </c>
      <c r="F1480" t="n">
        <v>157990</v>
      </c>
      <c r="G1480" t="n">
        <v>438460</v>
      </c>
    </row>
    <row r="1481">
      <c r="A1481" s="4" t="n">
        <v>43614</v>
      </c>
      <c r="B1481" t="n">
        <v>3263540</v>
      </c>
      <c r="E1481" t="n">
        <v>134430</v>
      </c>
      <c r="F1481" t="n">
        <v>160640</v>
      </c>
      <c r="G1481" t="n">
        <v>403300</v>
      </c>
    </row>
    <row r="1482">
      <c r="A1482" s="4" t="n">
        <v>43615</v>
      </c>
      <c r="B1482" t="n">
        <v>3270810</v>
      </c>
      <c r="E1482" t="n">
        <v>134060</v>
      </c>
      <c r="F1482" t="n">
        <v>155260</v>
      </c>
      <c r="G1482" t="n">
        <v>432930</v>
      </c>
    </row>
    <row r="1483">
      <c r="A1483" s="4" t="n">
        <v>43616</v>
      </c>
      <c r="B1483" t="n">
        <v>3234590</v>
      </c>
      <c r="E1483" t="n">
        <v>131870</v>
      </c>
      <c r="F1483" t="n">
        <v>158360</v>
      </c>
      <c r="G1483" t="n">
        <v>447460</v>
      </c>
    </row>
    <row r="1484">
      <c r="A1484" s="4" t="n">
        <v>43617</v>
      </c>
      <c r="B1484" t="n">
        <v>3192400</v>
      </c>
      <c r="E1484" t="n">
        <v>125320</v>
      </c>
      <c r="F1484" t="n">
        <v>144610</v>
      </c>
      <c r="G1484" t="n">
        <v>470240</v>
      </c>
    </row>
    <row r="1485">
      <c r="A1485" s="4" t="n">
        <v>43618</v>
      </c>
      <c r="B1485" t="n">
        <v>3026440</v>
      </c>
      <c r="E1485" t="n">
        <v>124650</v>
      </c>
      <c r="F1485" t="n">
        <v>133970</v>
      </c>
      <c r="G1485" t="n">
        <v>457560</v>
      </c>
    </row>
    <row r="1486">
      <c r="A1486" s="4" t="n">
        <v>43619</v>
      </c>
      <c r="B1486" t="n">
        <v>2926760</v>
      </c>
      <c r="E1486" t="n">
        <v>125370</v>
      </c>
      <c r="F1486" t="n">
        <v>140910</v>
      </c>
      <c r="G1486" t="n">
        <v>462830</v>
      </c>
    </row>
    <row r="1487">
      <c r="A1487" s="4" t="n">
        <v>43620</v>
      </c>
      <c r="B1487" t="n">
        <v>3029520</v>
      </c>
      <c r="E1487" t="n">
        <v>111830</v>
      </c>
      <c r="F1487" t="n">
        <v>152470</v>
      </c>
      <c r="G1487" t="n">
        <v>493190</v>
      </c>
    </row>
    <row r="1488">
      <c r="A1488" s="4" t="n">
        <v>43621</v>
      </c>
      <c r="B1488" t="n">
        <v>3185070</v>
      </c>
      <c r="E1488" t="n">
        <v>103060</v>
      </c>
      <c r="F1488" t="n">
        <v>156130</v>
      </c>
      <c r="G1488" t="n">
        <v>493600</v>
      </c>
    </row>
    <row r="1489">
      <c r="A1489" s="4" t="n">
        <v>43622</v>
      </c>
      <c r="B1489" t="n">
        <v>3129230</v>
      </c>
      <c r="E1489" t="n">
        <v>103040</v>
      </c>
      <c r="F1489" t="n">
        <v>153190</v>
      </c>
      <c r="G1489" t="n">
        <v>496200</v>
      </c>
    </row>
    <row r="1490">
      <c r="A1490" s="4" t="n">
        <v>43623</v>
      </c>
      <c r="B1490" t="n">
        <v>3078240</v>
      </c>
      <c r="E1490" t="n">
        <v>104070</v>
      </c>
      <c r="F1490" t="n">
        <v>153810</v>
      </c>
      <c r="G1490" t="n">
        <v>501370</v>
      </c>
    </row>
    <row r="1491">
      <c r="A1491" s="4" t="n">
        <v>43624</v>
      </c>
      <c r="B1491" t="n">
        <v>3110160</v>
      </c>
      <c r="E1491" t="n">
        <v>128680</v>
      </c>
      <c r="F1491" t="n">
        <v>154900</v>
      </c>
      <c r="G1491" t="n">
        <v>500420</v>
      </c>
    </row>
    <row r="1492">
      <c r="A1492" s="4" t="n">
        <v>43625</v>
      </c>
      <c r="B1492" t="n">
        <v>3068300</v>
      </c>
      <c r="E1492" t="n">
        <v>136060</v>
      </c>
      <c r="F1492" t="n">
        <v>136060</v>
      </c>
      <c r="G1492" t="n">
        <v>481100</v>
      </c>
    </row>
    <row r="1493">
      <c r="A1493" s="4" t="n">
        <v>43626</v>
      </c>
      <c r="B1493" t="n">
        <v>3139390</v>
      </c>
      <c r="E1493" t="n">
        <v>136870</v>
      </c>
      <c r="F1493" t="n">
        <v>134510</v>
      </c>
      <c r="G1493" t="n">
        <v>492560</v>
      </c>
    </row>
    <row r="1494">
      <c r="A1494" s="4" t="n">
        <v>43627</v>
      </c>
      <c r="B1494" t="n">
        <v>3119100</v>
      </c>
      <c r="E1494" t="n">
        <v>139750</v>
      </c>
      <c r="F1494" t="n">
        <v>169000</v>
      </c>
      <c r="G1494" t="n">
        <v>480110</v>
      </c>
    </row>
    <row r="1495">
      <c r="A1495" s="4" t="n">
        <v>43628</v>
      </c>
      <c r="B1495" t="n">
        <v>2971050</v>
      </c>
      <c r="C1495" t="n">
        <v>250000</v>
      </c>
      <c r="D1495" t="n">
        <v>124550</v>
      </c>
      <c r="E1495" t="n">
        <v>131790</v>
      </c>
      <c r="F1495" t="n">
        <v>163240</v>
      </c>
      <c r="G1495" t="n">
        <v>471800</v>
      </c>
      <c r="H1495" t="n">
        <v>48380</v>
      </c>
    </row>
    <row r="1496">
      <c r="A1496" s="4" t="n">
        <v>43629</v>
      </c>
      <c r="B1496" t="n">
        <v>2877140</v>
      </c>
      <c r="C1496" t="n">
        <v>307960</v>
      </c>
      <c r="D1496" t="n">
        <v>109970</v>
      </c>
      <c r="E1496" t="n">
        <v>139360</v>
      </c>
      <c r="F1496" t="n">
        <v>142820</v>
      </c>
      <c r="G1496" t="n">
        <v>472240</v>
      </c>
      <c r="H1496" t="n">
        <v>50130</v>
      </c>
    </row>
    <row r="1497">
      <c r="A1497" s="4" t="n">
        <v>43630</v>
      </c>
      <c r="B1497" t="n">
        <v>3074800</v>
      </c>
      <c r="C1497" t="n">
        <v>287720</v>
      </c>
      <c r="D1497" t="n">
        <v>130170</v>
      </c>
      <c r="E1497" t="n">
        <v>140540</v>
      </c>
      <c r="F1497" t="n">
        <v>146840</v>
      </c>
      <c r="G1497" t="n">
        <v>463380</v>
      </c>
      <c r="H1497" t="n">
        <v>48040</v>
      </c>
    </row>
    <row r="1498">
      <c r="A1498" s="4" t="n">
        <v>43631</v>
      </c>
      <c r="B1498" t="n">
        <v>2940020</v>
      </c>
      <c r="C1498" t="n">
        <v>357680</v>
      </c>
      <c r="D1498" t="n">
        <v>134990</v>
      </c>
      <c r="E1498" t="n">
        <v>141320</v>
      </c>
      <c r="F1498" t="n">
        <v>140630</v>
      </c>
      <c r="G1498" t="n">
        <v>477930</v>
      </c>
      <c r="H1498" t="n">
        <v>45510</v>
      </c>
    </row>
    <row r="1499">
      <c r="A1499" s="4" t="n">
        <v>43632</v>
      </c>
      <c r="B1499" t="n">
        <v>2751440</v>
      </c>
      <c r="C1499" t="n">
        <v>307960</v>
      </c>
      <c r="D1499" t="n">
        <v>109970</v>
      </c>
      <c r="E1499" t="n">
        <v>135120</v>
      </c>
      <c r="F1499" t="n">
        <v>128780</v>
      </c>
      <c r="G1499" t="n">
        <v>482990</v>
      </c>
      <c r="H1499" t="n">
        <v>50130</v>
      </c>
    </row>
    <row r="1500">
      <c r="A1500" s="4" t="n">
        <v>43633</v>
      </c>
      <c r="B1500" t="n">
        <v>2795400</v>
      </c>
      <c r="C1500" t="n">
        <v>412340</v>
      </c>
      <c r="D1500" t="n">
        <v>134840</v>
      </c>
      <c r="E1500" t="n">
        <v>132040</v>
      </c>
      <c r="F1500" t="n">
        <v>133890</v>
      </c>
      <c r="G1500" t="n">
        <v>485230</v>
      </c>
      <c r="H1500" t="n">
        <v>44170</v>
      </c>
    </row>
    <row r="1501">
      <c r="A1501" s="4" t="n">
        <v>43634</v>
      </c>
      <c r="B1501" t="n">
        <v>2807750</v>
      </c>
      <c r="C1501" t="n">
        <v>332060</v>
      </c>
      <c r="D1501" t="n">
        <v>130220</v>
      </c>
      <c r="E1501" t="n">
        <v>130020</v>
      </c>
      <c r="F1501" t="n">
        <v>130250</v>
      </c>
      <c r="G1501" t="n">
        <v>473800</v>
      </c>
      <c r="H1501" t="n">
        <v>47110</v>
      </c>
    </row>
    <row r="1502">
      <c r="A1502" s="4" t="n">
        <v>43635</v>
      </c>
      <c r="B1502" t="n">
        <v>2900960</v>
      </c>
      <c r="C1502" t="n">
        <v>324420</v>
      </c>
      <c r="D1502" t="n">
        <v>131420</v>
      </c>
      <c r="E1502" t="n">
        <v>133810</v>
      </c>
      <c r="F1502" t="n">
        <v>137810</v>
      </c>
      <c r="G1502" t="n">
        <v>471820</v>
      </c>
      <c r="H1502" t="n">
        <v>45470</v>
      </c>
    </row>
    <row r="1503">
      <c r="A1503" s="4" t="n">
        <v>43636</v>
      </c>
      <c r="B1503" t="n">
        <v>2958960</v>
      </c>
      <c r="C1503" t="n">
        <v>291880</v>
      </c>
      <c r="D1503" t="n">
        <v>126470</v>
      </c>
      <c r="E1503" t="n">
        <v>134180</v>
      </c>
      <c r="F1503" t="n">
        <v>151000</v>
      </c>
      <c r="G1503" t="n">
        <v>468020</v>
      </c>
      <c r="H1503" t="n">
        <v>46070</v>
      </c>
    </row>
    <row r="1504">
      <c r="A1504" s="4" t="n">
        <v>43637</v>
      </c>
      <c r="B1504" t="n">
        <v>3046010</v>
      </c>
      <c r="C1504" t="n">
        <v>237780</v>
      </c>
      <c r="D1504" t="n">
        <v>111990</v>
      </c>
      <c r="E1504" t="n">
        <v>134100</v>
      </c>
      <c r="F1504" t="n">
        <v>156950</v>
      </c>
      <c r="G1504" t="n">
        <v>475190</v>
      </c>
      <c r="H1504" t="n">
        <v>47550</v>
      </c>
    </row>
    <row r="1505">
      <c r="A1505" s="4" t="n">
        <v>43638</v>
      </c>
      <c r="B1505" t="n">
        <v>3024430</v>
      </c>
      <c r="C1505" t="n">
        <v>211540</v>
      </c>
      <c r="D1505" t="n">
        <v>106150</v>
      </c>
      <c r="E1505" t="n">
        <v>134260</v>
      </c>
      <c r="F1505" t="n">
        <v>166710</v>
      </c>
      <c r="G1505" t="n">
        <v>451160</v>
      </c>
      <c r="H1505" t="n">
        <v>47270</v>
      </c>
    </row>
    <row r="1506">
      <c r="A1506" s="4" t="n">
        <v>43639</v>
      </c>
      <c r="B1506" t="n">
        <v>2910940</v>
      </c>
      <c r="C1506" t="n">
        <v>182990</v>
      </c>
      <c r="D1506" t="n">
        <v>108660</v>
      </c>
      <c r="E1506" t="n">
        <v>134580</v>
      </c>
      <c r="F1506" t="n">
        <v>146870</v>
      </c>
      <c r="G1506" t="n">
        <v>461510</v>
      </c>
      <c r="H1506" t="n">
        <v>46200</v>
      </c>
    </row>
    <row r="1507">
      <c r="A1507" s="4" t="n">
        <v>43640</v>
      </c>
      <c r="B1507" t="n">
        <v>3008950</v>
      </c>
      <c r="C1507" t="n">
        <v>153820</v>
      </c>
      <c r="D1507" t="n">
        <v>111450</v>
      </c>
      <c r="E1507" t="n">
        <v>134890</v>
      </c>
      <c r="F1507" t="n">
        <v>156040</v>
      </c>
      <c r="G1507" t="n">
        <v>494480</v>
      </c>
      <c r="H1507" t="n">
        <v>46930</v>
      </c>
    </row>
    <row r="1508">
      <c r="A1508" s="4" t="n">
        <v>43641</v>
      </c>
      <c r="B1508" t="n">
        <v>3079130</v>
      </c>
      <c r="C1508" t="n">
        <v>175430</v>
      </c>
      <c r="D1508" t="n">
        <v>118910</v>
      </c>
      <c r="E1508" t="n">
        <v>134520</v>
      </c>
      <c r="F1508" t="n">
        <v>148910</v>
      </c>
      <c r="G1508" t="n">
        <v>500490</v>
      </c>
      <c r="H1508" t="n">
        <v>60030</v>
      </c>
    </row>
    <row r="1509">
      <c r="A1509" s="4" t="n">
        <v>43642</v>
      </c>
      <c r="B1509" t="n">
        <v>3054830</v>
      </c>
      <c r="C1509" t="n">
        <v>243830</v>
      </c>
      <c r="D1509" t="n">
        <v>112510</v>
      </c>
      <c r="E1509" t="n">
        <v>134420</v>
      </c>
      <c r="F1509" t="n">
        <v>146570</v>
      </c>
      <c r="G1509" t="n">
        <v>487150</v>
      </c>
      <c r="H1509" t="n">
        <v>47410</v>
      </c>
    </row>
    <row r="1510">
      <c r="A1510" s="4" t="n">
        <v>43643</v>
      </c>
      <c r="B1510" t="n">
        <v>2974980</v>
      </c>
      <c r="C1510" t="n">
        <v>328100</v>
      </c>
      <c r="D1510" t="n">
        <v>122860</v>
      </c>
      <c r="E1510" t="n">
        <v>134280</v>
      </c>
      <c r="F1510" t="n">
        <v>128130</v>
      </c>
      <c r="G1510" t="n">
        <v>481330</v>
      </c>
      <c r="H1510" t="n">
        <v>47420</v>
      </c>
    </row>
    <row r="1511">
      <c r="A1511" s="4" t="n">
        <v>43644</v>
      </c>
      <c r="B1511" t="n">
        <v>2924010</v>
      </c>
      <c r="C1511" t="n">
        <v>376130</v>
      </c>
      <c r="D1511" t="n">
        <v>116810</v>
      </c>
      <c r="E1511" t="n">
        <v>134940</v>
      </c>
      <c r="F1511" t="n">
        <v>118490</v>
      </c>
      <c r="G1511" t="n">
        <v>480320</v>
      </c>
      <c r="H1511" t="n">
        <v>44560</v>
      </c>
    </row>
    <row r="1512">
      <c r="A1512" s="4" t="n">
        <v>43645</v>
      </c>
      <c r="B1512" t="n">
        <v>2932900</v>
      </c>
      <c r="C1512" t="n">
        <v>368020</v>
      </c>
      <c r="D1512" t="n">
        <v>106630</v>
      </c>
      <c r="E1512" t="n">
        <v>135110</v>
      </c>
      <c r="F1512" t="n">
        <v>122010</v>
      </c>
      <c r="G1512" t="n">
        <v>481510</v>
      </c>
      <c r="H1512" t="n">
        <v>46830</v>
      </c>
    </row>
    <row r="1513">
      <c r="A1513" s="4" t="n">
        <v>43646</v>
      </c>
      <c r="B1513" t="n">
        <v>2797010</v>
      </c>
      <c r="C1513" t="n">
        <v>345880</v>
      </c>
      <c r="D1513" t="n">
        <v>99300</v>
      </c>
      <c r="E1513" t="n">
        <v>133830</v>
      </c>
      <c r="F1513" t="n">
        <v>116190</v>
      </c>
      <c r="G1513" t="n">
        <v>481820</v>
      </c>
      <c r="H1513" t="n">
        <v>47160</v>
      </c>
    </row>
    <row r="1514">
      <c r="A1514" s="4" t="n">
        <v>43647</v>
      </c>
      <c r="B1514" t="n">
        <v>2887460</v>
      </c>
      <c r="C1514" t="n">
        <v>314490</v>
      </c>
      <c r="D1514" t="n">
        <v>105170</v>
      </c>
      <c r="E1514" t="n">
        <v>134030</v>
      </c>
      <c r="F1514" t="n">
        <v>122280</v>
      </c>
      <c r="G1514" t="n">
        <v>500800</v>
      </c>
      <c r="H1514" t="n">
        <v>46930</v>
      </c>
    </row>
    <row r="1515">
      <c r="A1515" s="4" t="n">
        <v>43648</v>
      </c>
      <c r="B1515" t="n">
        <v>2884530</v>
      </c>
      <c r="C1515" t="n">
        <v>295000</v>
      </c>
      <c r="D1515" t="n">
        <v>108030</v>
      </c>
      <c r="E1515" t="n">
        <v>130770</v>
      </c>
      <c r="F1515" t="n">
        <v>134170</v>
      </c>
      <c r="G1515" t="n">
        <v>502330</v>
      </c>
      <c r="H1515" t="n">
        <v>46630</v>
      </c>
    </row>
    <row r="1516">
      <c r="A1516" s="4" t="n">
        <v>43649</v>
      </c>
      <c r="B1516" t="n">
        <v>2861190</v>
      </c>
      <c r="C1516" t="n">
        <v>324420</v>
      </c>
      <c r="D1516" t="n">
        <v>108220</v>
      </c>
      <c r="E1516" t="n">
        <v>131600</v>
      </c>
      <c r="F1516" t="n">
        <v>133940</v>
      </c>
      <c r="G1516" t="n">
        <v>506940</v>
      </c>
      <c r="H1516" t="n">
        <v>46910</v>
      </c>
    </row>
    <row r="1517">
      <c r="A1517" s="4" t="n">
        <v>43650</v>
      </c>
      <c r="B1517" t="n">
        <v>2819630</v>
      </c>
      <c r="C1517" t="n">
        <v>362670</v>
      </c>
      <c r="D1517" t="n">
        <v>111310</v>
      </c>
      <c r="E1517" t="n">
        <v>130270</v>
      </c>
      <c r="F1517" t="n">
        <v>131320</v>
      </c>
      <c r="G1517" t="n">
        <v>493330</v>
      </c>
      <c r="H1517" t="n">
        <v>43840</v>
      </c>
    </row>
    <row r="1518">
      <c r="A1518" s="4" t="n">
        <v>43651</v>
      </c>
      <c r="B1518" t="n">
        <v>2733580</v>
      </c>
      <c r="C1518" t="n">
        <v>395860</v>
      </c>
      <c r="D1518" t="n">
        <v>96020</v>
      </c>
      <c r="E1518" t="n">
        <v>131680</v>
      </c>
      <c r="F1518" t="n">
        <v>126150</v>
      </c>
      <c r="G1518" t="n">
        <v>492700</v>
      </c>
      <c r="H1518" t="n">
        <v>44320</v>
      </c>
    </row>
    <row r="1519">
      <c r="A1519" s="4" t="n">
        <v>43652</v>
      </c>
      <c r="B1519" t="n">
        <v>2607920</v>
      </c>
      <c r="C1519" t="n">
        <v>393740</v>
      </c>
      <c r="D1519" t="n">
        <v>95050</v>
      </c>
      <c r="E1519" t="n">
        <v>131430</v>
      </c>
      <c r="F1519" t="n">
        <v>125270</v>
      </c>
      <c r="G1519" t="n">
        <v>485620</v>
      </c>
      <c r="H1519" t="n">
        <v>44330</v>
      </c>
    </row>
    <row r="1520">
      <c r="A1520" s="4" t="n">
        <v>43653</v>
      </c>
      <c r="B1520" t="n">
        <v>2458870</v>
      </c>
      <c r="C1520" t="n">
        <v>378800</v>
      </c>
      <c r="D1520" t="n">
        <v>105440</v>
      </c>
      <c r="E1520" t="n">
        <v>131700</v>
      </c>
      <c r="F1520" t="n">
        <v>119570</v>
      </c>
      <c r="G1520" t="n">
        <v>499540</v>
      </c>
      <c r="H1520" t="n">
        <v>46800</v>
      </c>
    </row>
    <row r="1521">
      <c r="A1521" s="4" t="n">
        <v>43654</v>
      </c>
      <c r="B1521" t="n">
        <v>2573770</v>
      </c>
      <c r="C1521" t="n">
        <v>400930</v>
      </c>
      <c r="D1521" t="n">
        <v>115610</v>
      </c>
      <c r="E1521" t="n">
        <v>130360</v>
      </c>
      <c r="F1521" t="n">
        <v>130820</v>
      </c>
      <c r="G1521" t="n">
        <v>526530</v>
      </c>
      <c r="H1521" t="n">
        <v>49730</v>
      </c>
    </row>
    <row r="1522">
      <c r="A1522" s="4" t="n">
        <v>43655</v>
      </c>
      <c r="B1522" t="n">
        <v>2533890</v>
      </c>
      <c r="C1522" t="n">
        <v>422390</v>
      </c>
      <c r="D1522" t="n">
        <v>106890</v>
      </c>
      <c r="E1522" t="n">
        <v>135360</v>
      </c>
      <c r="F1522" t="n">
        <v>129770</v>
      </c>
      <c r="G1522" t="n">
        <v>517230</v>
      </c>
      <c r="H1522" t="n">
        <v>51960</v>
      </c>
    </row>
    <row r="1523">
      <c r="A1523" s="4" t="n">
        <v>43656</v>
      </c>
      <c r="B1523" t="n">
        <v>2541730</v>
      </c>
      <c r="C1523" t="n">
        <v>413770</v>
      </c>
      <c r="D1523" t="n">
        <v>114910</v>
      </c>
      <c r="E1523" t="n">
        <v>132210</v>
      </c>
      <c r="F1523" t="n">
        <v>129550</v>
      </c>
      <c r="G1523" t="n">
        <v>510260</v>
      </c>
      <c r="H1523" t="n">
        <v>48280</v>
      </c>
    </row>
    <row r="1524">
      <c r="A1524" s="4" t="n">
        <v>43657</v>
      </c>
      <c r="B1524" t="n">
        <v>2514520</v>
      </c>
      <c r="C1524" t="n">
        <v>425840</v>
      </c>
      <c r="D1524" t="n">
        <v>108670</v>
      </c>
      <c r="E1524" t="n">
        <v>133480</v>
      </c>
      <c r="F1524" t="n">
        <v>126160</v>
      </c>
      <c r="G1524" t="n">
        <v>518790</v>
      </c>
      <c r="H1524" t="n">
        <v>49870</v>
      </c>
    </row>
    <row r="1525">
      <c r="A1525" s="4" t="n">
        <v>43658</v>
      </c>
      <c r="B1525" t="n">
        <v>2659870</v>
      </c>
      <c r="C1525" t="n">
        <v>338080</v>
      </c>
      <c r="D1525" t="n">
        <v>114140</v>
      </c>
      <c r="E1525" t="n">
        <v>134120</v>
      </c>
      <c r="F1525" t="n">
        <v>133390</v>
      </c>
      <c r="G1525" t="n">
        <v>543190</v>
      </c>
      <c r="H1525" t="n">
        <v>49970</v>
      </c>
    </row>
    <row r="1526">
      <c r="A1526" s="4" t="n">
        <v>43659</v>
      </c>
      <c r="B1526" t="n">
        <v>2672940</v>
      </c>
      <c r="C1526" t="n">
        <v>351940</v>
      </c>
      <c r="D1526" t="n">
        <v>119710</v>
      </c>
      <c r="E1526" t="n">
        <v>134430</v>
      </c>
      <c r="F1526" t="n">
        <v>130570</v>
      </c>
      <c r="G1526" t="n">
        <v>523470</v>
      </c>
      <c r="H1526" t="n">
        <v>49330</v>
      </c>
    </row>
    <row r="1527">
      <c r="A1527" s="4" t="n">
        <v>43660</v>
      </c>
      <c r="B1527" t="n">
        <v>2519780</v>
      </c>
      <c r="C1527" t="n">
        <v>390480</v>
      </c>
      <c r="D1527" t="n">
        <v>114430</v>
      </c>
      <c r="E1527" t="n">
        <v>129530</v>
      </c>
      <c r="F1527" t="n">
        <v>124020</v>
      </c>
      <c r="G1527" t="n">
        <v>487910</v>
      </c>
      <c r="H1527" t="n">
        <v>51070</v>
      </c>
    </row>
    <row r="1528">
      <c r="A1528" s="4" t="n">
        <v>43661</v>
      </c>
      <c r="B1528" t="n">
        <v>2577740</v>
      </c>
      <c r="C1528" t="n">
        <v>422460</v>
      </c>
      <c r="D1528" t="n">
        <v>114590</v>
      </c>
      <c r="E1528" t="n">
        <v>134450</v>
      </c>
      <c r="F1528" t="n">
        <v>126900</v>
      </c>
      <c r="G1528" t="n">
        <v>498830</v>
      </c>
      <c r="H1528" t="n">
        <v>47000</v>
      </c>
    </row>
    <row r="1529">
      <c r="A1529" s="4" t="n">
        <v>43662</v>
      </c>
      <c r="B1529" t="n">
        <v>2593910</v>
      </c>
      <c r="C1529" t="n">
        <v>369080</v>
      </c>
      <c r="D1529" t="n">
        <v>117420</v>
      </c>
      <c r="E1529" t="n">
        <v>138300</v>
      </c>
      <c r="F1529" t="n">
        <v>130330</v>
      </c>
      <c r="G1529" t="n">
        <v>510730</v>
      </c>
      <c r="H1529" t="n">
        <v>44330</v>
      </c>
    </row>
    <row r="1530">
      <c r="A1530" s="4" t="n">
        <v>43663</v>
      </c>
      <c r="B1530" t="n">
        <v>2739490</v>
      </c>
      <c r="C1530" t="n">
        <v>280750</v>
      </c>
      <c r="D1530" t="n">
        <v>113360</v>
      </c>
      <c r="E1530" t="n">
        <v>140990</v>
      </c>
      <c r="F1530" t="n">
        <v>139560</v>
      </c>
      <c r="G1530" t="n">
        <v>523720</v>
      </c>
      <c r="H1530" t="n">
        <v>45820</v>
      </c>
    </row>
    <row r="1531">
      <c r="A1531" s="4" t="n">
        <v>43664</v>
      </c>
      <c r="B1531" t="n">
        <v>2820100</v>
      </c>
      <c r="C1531" t="n">
        <v>242170</v>
      </c>
      <c r="D1531" t="n">
        <v>112410</v>
      </c>
      <c r="E1531" t="n">
        <v>137100</v>
      </c>
      <c r="F1531" t="n">
        <v>161240</v>
      </c>
      <c r="G1531" t="n">
        <v>528040</v>
      </c>
      <c r="H1531" t="n">
        <v>45740</v>
      </c>
    </row>
    <row r="1532">
      <c r="A1532" s="4" t="n">
        <v>43665</v>
      </c>
      <c r="B1532" t="n">
        <v>2899020</v>
      </c>
      <c r="C1532" t="n">
        <v>197060</v>
      </c>
      <c r="D1532" t="n">
        <v>102950</v>
      </c>
      <c r="E1532" t="n">
        <v>140660</v>
      </c>
      <c r="F1532" t="n">
        <v>184050</v>
      </c>
      <c r="G1532" t="n">
        <v>502430</v>
      </c>
      <c r="H1532" t="n">
        <v>45760</v>
      </c>
    </row>
    <row r="1533">
      <c r="A1533" s="4" t="n">
        <v>43666</v>
      </c>
      <c r="B1533" t="n">
        <v>2886270</v>
      </c>
      <c r="C1533" t="n">
        <v>177100</v>
      </c>
      <c r="D1533" t="n">
        <v>99940</v>
      </c>
      <c r="E1533" t="n">
        <v>141100</v>
      </c>
      <c r="F1533" t="n">
        <v>159650</v>
      </c>
      <c r="G1533" t="n">
        <v>520980</v>
      </c>
      <c r="H1533" t="n">
        <v>47700</v>
      </c>
    </row>
    <row r="1534">
      <c r="A1534" s="4" t="n">
        <v>43667</v>
      </c>
      <c r="B1534" t="n">
        <v>2810160</v>
      </c>
      <c r="C1534" t="n">
        <v>181430</v>
      </c>
      <c r="D1534" t="n">
        <v>107050</v>
      </c>
      <c r="E1534" t="n">
        <v>141160</v>
      </c>
      <c r="F1534" t="n">
        <v>129760</v>
      </c>
      <c r="G1534" t="n">
        <v>511400</v>
      </c>
      <c r="H1534" t="n">
        <v>43330</v>
      </c>
    </row>
    <row r="1535">
      <c r="A1535" s="4" t="n">
        <v>43668</v>
      </c>
      <c r="B1535" t="n">
        <v>2936180</v>
      </c>
      <c r="C1535" t="n">
        <v>187930</v>
      </c>
      <c r="D1535" t="n">
        <v>111530</v>
      </c>
      <c r="E1535" t="n">
        <v>139620</v>
      </c>
      <c r="F1535" t="n">
        <v>142010</v>
      </c>
      <c r="G1535" t="n">
        <v>534310</v>
      </c>
      <c r="H1535" t="n">
        <v>43300</v>
      </c>
    </row>
    <row r="1536">
      <c r="A1536" s="4" t="n">
        <v>43669</v>
      </c>
      <c r="B1536" t="n">
        <v>3038490</v>
      </c>
      <c r="C1536" t="n">
        <v>197070</v>
      </c>
      <c r="D1536" t="n">
        <v>108720</v>
      </c>
      <c r="E1536" t="n">
        <v>139510</v>
      </c>
      <c r="F1536" t="n">
        <v>147890</v>
      </c>
      <c r="G1536" t="n">
        <v>517100</v>
      </c>
      <c r="H1536" t="n">
        <v>47170</v>
      </c>
    </row>
    <row r="1537">
      <c r="A1537" s="4" t="n">
        <v>43670</v>
      </c>
      <c r="B1537" t="n">
        <v>2934480</v>
      </c>
      <c r="C1537" t="n">
        <v>305970</v>
      </c>
      <c r="D1537" t="n">
        <v>104630</v>
      </c>
      <c r="E1537" t="n">
        <v>139260</v>
      </c>
      <c r="F1537" t="n">
        <v>144070</v>
      </c>
      <c r="G1537" t="n">
        <v>504960</v>
      </c>
      <c r="H1537" t="n">
        <v>46290</v>
      </c>
    </row>
    <row r="1538">
      <c r="A1538" s="4" t="n">
        <v>43671</v>
      </c>
      <c r="B1538" t="n">
        <v>2702780</v>
      </c>
      <c r="C1538" t="n">
        <v>365170</v>
      </c>
      <c r="D1538" t="n">
        <v>93210</v>
      </c>
      <c r="E1538" t="n">
        <v>139950</v>
      </c>
      <c r="F1538" t="n">
        <v>128540</v>
      </c>
      <c r="G1538" t="n">
        <v>481160</v>
      </c>
      <c r="H1538" t="n">
        <v>42540</v>
      </c>
    </row>
    <row r="1539">
      <c r="A1539" s="4" t="n">
        <v>43672</v>
      </c>
      <c r="B1539" t="n">
        <v>2578060</v>
      </c>
      <c r="C1539" t="n">
        <v>370220</v>
      </c>
      <c r="D1539" t="n">
        <v>73640</v>
      </c>
      <c r="E1539" t="n">
        <v>140240</v>
      </c>
      <c r="F1539" t="n">
        <v>124040</v>
      </c>
      <c r="G1539" t="n">
        <v>491340</v>
      </c>
      <c r="H1539" t="n">
        <v>51150</v>
      </c>
    </row>
    <row r="1540">
      <c r="A1540" s="4" t="n">
        <v>43673</v>
      </c>
      <c r="B1540" t="n">
        <v>2455270</v>
      </c>
      <c r="C1540" t="n">
        <v>379970</v>
      </c>
      <c r="D1540" t="n">
        <v>78970</v>
      </c>
      <c r="E1540" t="n">
        <v>140480</v>
      </c>
      <c r="F1540" t="n">
        <v>125850</v>
      </c>
      <c r="G1540" t="n">
        <v>470520</v>
      </c>
      <c r="H1540" t="n">
        <v>73680</v>
      </c>
    </row>
    <row r="1541">
      <c r="A1541" s="4" t="n">
        <v>43674</v>
      </c>
      <c r="B1541" t="n">
        <v>2320240</v>
      </c>
      <c r="C1541" t="n">
        <v>358030</v>
      </c>
      <c r="D1541" t="n">
        <v>63500</v>
      </c>
      <c r="E1541" t="n">
        <v>140660</v>
      </c>
      <c r="F1541" t="n">
        <v>121260</v>
      </c>
      <c r="G1541" t="n">
        <v>494490</v>
      </c>
      <c r="H1541" t="n">
        <v>71700</v>
      </c>
    </row>
    <row r="1542">
      <c r="A1542" s="4" t="n">
        <v>43675</v>
      </c>
      <c r="B1542" t="n">
        <v>2455160</v>
      </c>
      <c r="C1542" t="n">
        <v>352480</v>
      </c>
      <c r="D1542" t="n">
        <v>77050</v>
      </c>
      <c r="E1542" t="n">
        <v>139090</v>
      </c>
      <c r="F1542" t="n">
        <v>128210</v>
      </c>
      <c r="G1542" t="n">
        <v>505380</v>
      </c>
      <c r="H1542" t="n">
        <v>71470</v>
      </c>
    </row>
    <row r="1543">
      <c r="A1543" s="4" t="n">
        <v>43676</v>
      </c>
      <c r="B1543" t="n">
        <v>2561750</v>
      </c>
      <c r="C1543" t="n">
        <v>332550</v>
      </c>
      <c r="D1543" t="n">
        <v>80320</v>
      </c>
      <c r="E1543" t="n">
        <v>141330</v>
      </c>
      <c r="F1543" t="n">
        <v>130160</v>
      </c>
      <c r="G1543" t="n">
        <v>513290</v>
      </c>
      <c r="H1543" t="n">
        <v>50080</v>
      </c>
    </row>
    <row r="1544">
      <c r="A1544" s="4" t="n">
        <v>43677</v>
      </c>
      <c r="B1544" t="n">
        <v>2573120</v>
      </c>
      <c r="C1544" t="n">
        <v>355010</v>
      </c>
      <c r="D1544" t="n">
        <v>105800</v>
      </c>
      <c r="E1544" t="n">
        <v>141610</v>
      </c>
      <c r="F1544" t="n">
        <v>129200</v>
      </c>
      <c r="G1544" t="n">
        <v>498970</v>
      </c>
      <c r="H1544" t="n">
        <v>49140</v>
      </c>
    </row>
    <row r="1545">
      <c r="A1545" s="4" t="n">
        <v>43678</v>
      </c>
      <c r="B1545" t="n">
        <v>2552200</v>
      </c>
      <c r="C1545" t="n">
        <v>382110</v>
      </c>
      <c r="D1545" t="n">
        <v>91490</v>
      </c>
      <c r="E1545" t="n">
        <v>141410</v>
      </c>
      <c r="F1545" t="n">
        <v>125520</v>
      </c>
      <c r="G1545" t="n">
        <v>526970</v>
      </c>
      <c r="H1545" t="n">
        <v>54880</v>
      </c>
    </row>
    <row r="1546">
      <c r="A1546" s="4" t="n">
        <v>43679</v>
      </c>
      <c r="B1546" t="n">
        <v>2504530</v>
      </c>
      <c r="C1546" t="n">
        <v>373000</v>
      </c>
      <c r="D1546" t="n">
        <v>70740</v>
      </c>
      <c r="E1546" t="n">
        <v>140320</v>
      </c>
      <c r="F1546" t="n">
        <v>119480</v>
      </c>
      <c r="G1546" t="n">
        <v>531750</v>
      </c>
      <c r="H1546" t="n">
        <v>52760</v>
      </c>
    </row>
    <row r="1547">
      <c r="A1547" s="4" t="n">
        <v>43680</v>
      </c>
      <c r="B1547" t="n">
        <v>2457970</v>
      </c>
      <c r="C1547" t="n">
        <v>338750</v>
      </c>
      <c r="D1547" t="n">
        <v>81230</v>
      </c>
      <c r="E1547" t="n">
        <v>141070</v>
      </c>
      <c r="F1547" t="n">
        <v>121890</v>
      </c>
      <c r="G1547" t="n">
        <v>536020</v>
      </c>
      <c r="H1547" t="n">
        <v>53670</v>
      </c>
    </row>
    <row r="1548">
      <c r="A1548" s="4" t="n">
        <v>43681</v>
      </c>
      <c r="B1548" t="n">
        <v>2399540</v>
      </c>
      <c r="C1548" t="n">
        <v>338140</v>
      </c>
      <c r="D1548" t="n">
        <v>85820</v>
      </c>
      <c r="E1548" t="n">
        <v>135670</v>
      </c>
      <c r="F1548" t="n">
        <v>110760</v>
      </c>
      <c r="G1548" t="n">
        <v>525440</v>
      </c>
      <c r="H1548" t="n">
        <v>53800</v>
      </c>
    </row>
    <row r="1549">
      <c r="A1549" s="4" t="n">
        <v>43682</v>
      </c>
      <c r="B1549" t="n">
        <v>2479300</v>
      </c>
      <c r="C1549" t="n">
        <v>381420</v>
      </c>
      <c r="D1549" t="n">
        <v>92320</v>
      </c>
      <c r="E1549" t="n">
        <v>135210</v>
      </c>
      <c r="F1549" t="n">
        <v>128920</v>
      </c>
      <c r="G1549" t="n">
        <v>561280</v>
      </c>
      <c r="H1549" t="n">
        <v>56680</v>
      </c>
    </row>
    <row r="1550">
      <c r="A1550" s="4" t="n">
        <v>43683</v>
      </c>
      <c r="B1550" t="n">
        <v>2395010</v>
      </c>
      <c r="C1550" t="n">
        <v>379300</v>
      </c>
      <c r="D1550" t="n">
        <v>84280</v>
      </c>
      <c r="E1550" t="n">
        <v>135920</v>
      </c>
      <c r="F1550" t="n">
        <v>136400</v>
      </c>
      <c r="G1550" t="n">
        <v>571850</v>
      </c>
      <c r="H1550" t="n">
        <v>56460</v>
      </c>
    </row>
    <row r="1551">
      <c r="A1551" s="4" t="n">
        <v>43684</v>
      </c>
      <c r="B1551" t="n">
        <v>2314640</v>
      </c>
      <c r="C1551" t="n">
        <v>376650</v>
      </c>
      <c r="D1551" t="n">
        <v>74270</v>
      </c>
      <c r="E1551" t="n">
        <v>132340</v>
      </c>
      <c r="F1551" t="n">
        <v>127620</v>
      </c>
      <c r="G1551" t="n">
        <v>568180</v>
      </c>
      <c r="H1551" t="n">
        <v>51990</v>
      </c>
    </row>
    <row r="1552">
      <c r="A1552" s="4" t="n">
        <v>43685</v>
      </c>
      <c r="B1552" t="n">
        <v>2385510</v>
      </c>
      <c r="C1552" t="n">
        <v>331250</v>
      </c>
      <c r="D1552" t="n">
        <v>71430</v>
      </c>
      <c r="E1552" t="n">
        <v>128830</v>
      </c>
      <c r="F1552" t="n">
        <v>129670</v>
      </c>
      <c r="G1552" t="n">
        <v>567880</v>
      </c>
      <c r="H1552" t="n">
        <v>50660</v>
      </c>
    </row>
    <row r="1553">
      <c r="A1553" s="4" t="n">
        <v>43686</v>
      </c>
      <c r="B1553" t="n">
        <v>2328120</v>
      </c>
      <c r="C1553" t="n">
        <v>374120</v>
      </c>
      <c r="D1553" t="n">
        <v>80030</v>
      </c>
      <c r="E1553" t="n">
        <v>127870</v>
      </c>
      <c r="F1553" t="n">
        <v>129330</v>
      </c>
      <c r="G1553" t="n">
        <v>557520</v>
      </c>
      <c r="H1553" t="n">
        <v>55340</v>
      </c>
    </row>
    <row r="1554">
      <c r="A1554" s="4" t="n">
        <v>43687</v>
      </c>
      <c r="B1554" t="n">
        <v>2285490</v>
      </c>
      <c r="C1554" t="n">
        <v>412250</v>
      </c>
      <c r="D1554" t="n">
        <v>91450</v>
      </c>
      <c r="E1554" t="n">
        <v>129410</v>
      </c>
      <c r="F1554" t="n">
        <v>119170</v>
      </c>
      <c r="G1554" t="n">
        <v>630300</v>
      </c>
      <c r="H1554" t="n">
        <v>49850</v>
      </c>
    </row>
    <row r="1555">
      <c r="A1555" s="4" t="n">
        <v>43688</v>
      </c>
      <c r="B1555" t="n">
        <v>2357010</v>
      </c>
      <c r="C1555" t="n">
        <v>332780</v>
      </c>
      <c r="D1555" t="n">
        <v>102420</v>
      </c>
      <c r="E1555" t="n">
        <v>128530</v>
      </c>
      <c r="F1555" t="n">
        <v>115230</v>
      </c>
      <c r="G1555" t="n">
        <v>658830</v>
      </c>
      <c r="H1555" t="n">
        <v>51620</v>
      </c>
    </row>
    <row r="1556">
      <c r="A1556" s="4" t="n">
        <v>43689</v>
      </c>
      <c r="B1556" t="n">
        <v>2531380</v>
      </c>
      <c r="C1556" t="n">
        <v>270240</v>
      </c>
      <c r="D1556" t="n">
        <v>107100</v>
      </c>
      <c r="E1556" t="n">
        <v>130390</v>
      </c>
      <c r="F1556" t="n">
        <v>143770</v>
      </c>
      <c r="G1556" t="n">
        <v>683670</v>
      </c>
      <c r="H1556" t="n">
        <v>50590</v>
      </c>
    </row>
    <row r="1557">
      <c r="A1557" s="4" t="n">
        <v>43690</v>
      </c>
      <c r="B1557" t="n">
        <v>2500080</v>
      </c>
      <c r="C1557" t="n">
        <v>262410</v>
      </c>
      <c r="D1557" t="n">
        <v>100650</v>
      </c>
      <c r="E1557" t="n">
        <v>129980</v>
      </c>
      <c r="F1557" t="n">
        <v>138000</v>
      </c>
      <c r="G1557" t="n">
        <v>684740</v>
      </c>
      <c r="H1557" t="n">
        <v>50750</v>
      </c>
    </row>
    <row r="1558">
      <c r="A1558" s="4" t="n">
        <v>43691</v>
      </c>
      <c r="B1558" t="n">
        <v>2439250</v>
      </c>
      <c r="C1558" t="n">
        <v>271520</v>
      </c>
      <c r="D1558" t="n">
        <v>98910</v>
      </c>
      <c r="E1558" t="n">
        <v>131060</v>
      </c>
      <c r="F1558" t="n">
        <v>123490</v>
      </c>
      <c r="G1558" t="n">
        <v>690520</v>
      </c>
      <c r="H1558" t="n">
        <v>50000</v>
      </c>
    </row>
    <row r="1559">
      <c r="A1559" s="4" t="n">
        <v>43692</v>
      </c>
      <c r="B1559" t="n">
        <v>2154310</v>
      </c>
      <c r="C1559" t="n">
        <v>256920</v>
      </c>
      <c r="D1559" t="n">
        <v>91640</v>
      </c>
      <c r="E1559" t="n">
        <v>135390</v>
      </c>
      <c r="F1559" t="n">
        <v>108920</v>
      </c>
      <c r="G1559" t="n">
        <v>683620</v>
      </c>
      <c r="H1559" t="n">
        <v>45400</v>
      </c>
    </row>
    <row r="1560">
      <c r="A1560" s="4" t="n">
        <v>43693</v>
      </c>
      <c r="B1560" t="n">
        <v>2264810</v>
      </c>
      <c r="C1560" t="n">
        <v>282620</v>
      </c>
      <c r="D1560" t="n">
        <v>103880</v>
      </c>
      <c r="E1560" t="n">
        <v>134590</v>
      </c>
      <c r="F1560" t="n">
        <v>104790</v>
      </c>
      <c r="G1560" t="n">
        <v>703490</v>
      </c>
      <c r="H1560" t="n">
        <v>48060</v>
      </c>
    </row>
    <row r="1561">
      <c r="A1561" s="4" t="n">
        <v>43694</v>
      </c>
      <c r="B1561" t="n">
        <v>2262610</v>
      </c>
      <c r="C1561" t="n">
        <v>195240</v>
      </c>
      <c r="D1561" t="n">
        <v>100910</v>
      </c>
      <c r="E1561" t="n">
        <v>131270</v>
      </c>
      <c r="F1561" t="n">
        <v>112600</v>
      </c>
      <c r="G1561" t="n">
        <v>703420</v>
      </c>
      <c r="H1561" t="n">
        <v>45430</v>
      </c>
    </row>
    <row r="1562">
      <c r="A1562" s="4" t="n">
        <v>43695</v>
      </c>
      <c r="B1562" t="n">
        <v>2248720</v>
      </c>
      <c r="C1562" t="n">
        <v>164200</v>
      </c>
      <c r="D1562" t="n">
        <v>85540</v>
      </c>
      <c r="E1562" t="n">
        <v>135290</v>
      </c>
      <c r="F1562" t="n">
        <v>114560</v>
      </c>
      <c r="G1562" t="n">
        <v>617110</v>
      </c>
      <c r="H1562" t="n">
        <v>49970</v>
      </c>
    </row>
    <row r="1563">
      <c r="A1563" s="4" t="n">
        <v>43696</v>
      </c>
      <c r="B1563" t="n">
        <v>2432900</v>
      </c>
      <c r="C1563" t="n">
        <v>128750</v>
      </c>
      <c r="D1563" t="n">
        <v>122440</v>
      </c>
      <c r="E1563" t="n">
        <v>135330</v>
      </c>
      <c r="F1563" t="n">
        <v>127980</v>
      </c>
      <c r="G1563" t="n">
        <v>641630</v>
      </c>
      <c r="H1563" t="n">
        <v>49150</v>
      </c>
    </row>
    <row r="1564">
      <c r="A1564" s="4" t="n">
        <v>43697</v>
      </c>
      <c r="B1564" t="n">
        <v>2490950</v>
      </c>
      <c r="C1564" t="n">
        <v>166020</v>
      </c>
      <c r="D1564" t="n">
        <v>106480</v>
      </c>
      <c r="E1564" t="n">
        <v>135170</v>
      </c>
      <c r="F1564" t="n">
        <v>140000</v>
      </c>
      <c r="G1564" t="n">
        <v>717510</v>
      </c>
      <c r="H1564" t="n">
        <v>49730</v>
      </c>
    </row>
    <row r="1565">
      <c r="A1565" s="4" t="n">
        <v>43698</v>
      </c>
      <c r="B1565" t="n">
        <v>2486360</v>
      </c>
      <c r="C1565" t="n">
        <v>269240</v>
      </c>
      <c r="D1565" t="n">
        <v>110380</v>
      </c>
      <c r="E1565" t="n">
        <v>134220</v>
      </c>
      <c r="F1565" t="n">
        <v>136080</v>
      </c>
      <c r="G1565" t="n">
        <v>710830</v>
      </c>
      <c r="H1565" t="n">
        <v>52600</v>
      </c>
    </row>
    <row r="1566">
      <c r="A1566" s="4" t="n">
        <v>43699</v>
      </c>
      <c r="B1566" t="n">
        <v>2527520</v>
      </c>
      <c r="C1566" t="n">
        <v>239580</v>
      </c>
      <c r="D1566" t="n">
        <v>116250</v>
      </c>
      <c r="E1566" t="n">
        <v>135030</v>
      </c>
      <c r="F1566" t="n">
        <v>128200</v>
      </c>
      <c r="G1566" t="n">
        <v>692910</v>
      </c>
      <c r="H1566" t="n">
        <v>53310</v>
      </c>
    </row>
    <row r="1567">
      <c r="A1567" s="4" t="n">
        <v>43700</v>
      </c>
      <c r="B1567" t="n">
        <v>2541540</v>
      </c>
      <c r="C1567" t="n">
        <v>255860</v>
      </c>
      <c r="D1567" t="n">
        <v>113930</v>
      </c>
      <c r="E1567" t="n">
        <v>135390</v>
      </c>
      <c r="F1567" t="n">
        <v>139980</v>
      </c>
      <c r="G1567" t="n">
        <v>692750</v>
      </c>
      <c r="H1567" t="n">
        <v>52500</v>
      </c>
    </row>
    <row r="1568">
      <c r="A1568" s="4" t="n">
        <v>43701</v>
      </c>
      <c r="B1568" t="n">
        <v>2444540</v>
      </c>
      <c r="C1568" t="n">
        <v>269840</v>
      </c>
      <c r="D1568" t="n">
        <v>120360</v>
      </c>
      <c r="E1568" t="n">
        <v>135530</v>
      </c>
      <c r="F1568" t="n">
        <v>128450</v>
      </c>
      <c r="G1568" t="n">
        <v>685840</v>
      </c>
      <c r="H1568" t="n">
        <v>54940</v>
      </c>
    </row>
    <row r="1569">
      <c r="A1569" s="4" t="n">
        <v>43702</v>
      </c>
      <c r="B1569" t="n">
        <v>2432420</v>
      </c>
      <c r="C1569" t="n">
        <v>241910</v>
      </c>
      <c r="D1569" t="n">
        <v>118060</v>
      </c>
      <c r="E1569" t="n">
        <v>135420</v>
      </c>
      <c r="F1569" t="n">
        <v>115960</v>
      </c>
      <c r="G1569" t="n">
        <v>582790</v>
      </c>
      <c r="H1569" t="n">
        <v>55790</v>
      </c>
    </row>
    <row r="1570">
      <c r="A1570" s="4" t="n">
        <v>43703</v>
      </c>
      <c r="B1570" t="n">
        <v>2521370</v>
      </c>
      <c r="C1570" t="n">
        <v>238490</v>
      </c>
      <c r="D1570" t="n">
        <v>113300</v>
      </c>
      <c r="E1570" t="n">
        <v>134820</v>
      </c>
      <c r="F1570" t="n">
        <v>130760</v>
      </c>
      <c r="G1570" t="n">
        <v>660260</v>
      </c>
      <c r="H1570" t="n">
        <v>53720</v>
      </c>
    </row>
    <row r="1571">
      <c r="A1571" s="4" t="n">
        <v>43704</v>
      </c>
      <c r="B1571" t="n">
        <v>2643920</v>
      </c>
      <c r="C1571" t="n">
        <v>230050</v>
      </c>
      <c r="D1571" t="n">
        <v>121260</v>
      </c>
      <c r="E1571" t="n">
        <v>134920</v>
      </c>
      <c r="F1571" t="n">
        <v>128690</v>
      </c>
      <c r="G1571" t="n">
        <v>696730</v>
      </c>
      <c r="H1571" t="n">
        <v>24040</v>
      </c>
    </row>
    <row r="1572">
      <c r="A1572" s="4" t="n">
        <v>43705</v>
      </c>
      <c r="B1572" t="n">
        <v>2752880</v>
      </c>
      <c r="C1572" t="n">
        <v>189020</v>
      </c>
      <c r="D1572" t="n">
        <v>109430</v>
      </c>
      <c r="E1572" t="n">
        <v>135210</v>
      </c>
      <c r="F1572" t="n">
        <v>138310</v>
      </c>
      <c r="G1572" t="n">
        <v>715680</v>
      </c>
      <c r="H1572" t="n">
        <v>23040</v>
      </c>
    </row>
    <row r="1573">
      <c r="A1573" s="4" t="n">
        <v>43706</v>
      </c>
      <c r="B1573" t="n">
        <v>2795220</v>
      </c>
      <c r="C1573" t="n">
        <v>184050</v>
      </c>
      <c r="D1573" t="n">
        <v>114850</v>
      </c>
      <c r="E1573" t="n">
        <v>134610</v>
      </c>
      <c r="F1573" t="n">
        <v>151870</v>
      </c>
      <c r="G1573" t="n">
        <v>706430</v>
      </c>
      <c r="H1573" t="n">
        <v>23950</v>
      </c>
    </row>
    <row r="1574">
      <c r="A1574" s="4" t="n">
        <v>43707</v>
      </c>
      <c r="B1574" t="n">
        <v>2782380</v>
      </c>
      <c r="C1574" t="n">
        <v>225230</v>
      </c>
      <c r="D1574" t="n">
        <v>114600</v>
      </c>
      <c r="E1574" t="n">
        <v>135930</v>
      </c>
      <c r="F1574" t="n">
        <v>147490</v>
      </c>
      <c r="G1574" t="n">
        <v>669490</v>
      </c>
      <c r="H1574" t="n">
        <v>24640</v>
      </c>
    </row>
    <row r="1575">
      <c r="A1575" s="4" t="n">
        <v>43708</v>
      </c>
      <c r="B1575" t="n">
        <v>2751850</v>
      </c>
      <c r="C1575" t="n">
        <v>225100</v>
      </c>
      <c r="D1575" t="n">
        <v>97330</v>
      </c>
      <c r="E1575" t="n">
        <v>136020</v>
      </c>
      <c r="F1575" t="n">
        <v>151470</v>
      </c>
      <c r="G1575" t="n">
        <v>659480</v>
      </c>
      <c r="H1575" t="n">
        <v>23730</v>
      </c>
    </row>
    <row r="1576">
      <c r="A1576" s="4" t="n">
        <v>43709</v>
      </c>
      <c r="B1576" t="n">
        <v>2535190</v>
      </c>
      <c r="C1576" t="n">
        <v>191310</v>
      </c>
      <c r="D1576" t="n">
        <v>86210</v>
      </c>
      <c r="E1576" t="n">
        <v>136140</v>
      </c>
      <c r="F1576" t="n">
        <v>133550</v>
      </c>
      <c r="G1576" t="n">
        <v>654850</v>
      </c>
      <c r="H1576" t="n">
        <v>32160</v>
      </c>
    </row>
    <row r="1577">
      <c r="A1577" s="4" t="n">
        <v>43710</v>
      </c>
      <c r="B1577" t="n">
        <v>2537560</v>
      </c>
      <c r="C1577" t="n">
        <v>186600</v>
      </c>
      <c r="D1577" t="n">
        <v>95430</v>
      </c>
      <c r="E1577" t="n">
        <v>136030</v>
      </c>
      <c r="F1577" t="n">
        <v>131040</v>
      </c>
      <c r="G1577" t="n">
        <v>655900</v>
      </c>
      <c r="H1577" t="n">
        <v>31050</v>
      </c>
    </row>
    <row r="1578">
      <c r="A1578" s="4" t="n">
        <v>43711</v>
      </c>
      <c r="B1578" t="n">
        <v>2588100</v>
      </c>
      <c r="C1578" t="n">
        <v>219450</v>
      </c>
      <c r="D1578" t="n">
        <v>88410</v>
      </c>
      <c r="E1578" t="n">
        <v>135760</v>
      </c>
      <c r="F1578" t="n">
        <v>137100</v>
      </c>
      <c r="G1578" t="n">
        <v>670700</v>
      </c>
      <c r="H1578" t="n">
        <v>31970</v>
      </c>
    </row>
    <row r="1579">
      <c r="A1579" s="4" t="n">
        <v>43712</v>
      </c>
      <c r="B1579" t="n">
        <v>2569910</v>
      </c>
      <c r="C1579" t="n">
        <v>232730</v>
      </c>
      <c r="D1579" t="n">
        <v>90200</v>
      </c>
      <c r="E1579" t="n">
        <v>135740</v>
      </c>
      <c r="F1579" t="n">
        <v>130630</v>
      </c>
      <c r="G1579" t="n">
        <v>687450</v>
      </c>
      <c r="H1579" t="n">
        <v>31590</v>
      </c>
    </row>
    <row r="1580">
      <c r="A1580" s="4" t="n">
        <v>43713</v>
      </c>
      <c r="B1580" t="n">
        <v>2522840</v>
      </c>
      <c r="C1580" t="n">
        <v>258420</v>
      </c>
      <c r="D1580" t="n">
        <v>100590</v>
      </c>
      <c r="E1580" t="n">
        <v>133430</v>
      </c>
      <c r="F1580" t="n">
        <v>133630</v>
      </c>
      <c r="G1580" t="n">
        <v>699030</v>
      </c>
      <c r="H1580" t="n">
        <v>30570</v>
      </c>
    </row>
    <row r="1581">
      <c r="A1581" s="4" t="n">
        <v>43714</v>
      </c>
      <c r="B1581" t="n">
        <v>2502540</v>
      </c>
      <c r="C1581" t="n">
        <v>276180</v>
      </c>
      <c r="D1581" t="n">
        <v>97800</v>
      </c>
      <c r="E1581" t="n">
        <v>133290</v>
      </c>
      <c r="F1581" t="n">
        <v>134070</v>
      </c>
      <c r="G1581" t="n">
        <v>742330</v>
      </c>
      <c r="H1581" t="n">
        <v>31400</v>
      </c>
    </row>
    <row r="1582">
      <c r="A1582" s="4" t="n">
        <v>43715</v>
      </c>
      <c r="B1582" t="n">
        <v>2456880</v>
      </c>
      <c r="C1582" t="n">
        <v>264960</v>
      </c>
      <c r="D1582" t="n">
        <v>98320</v>
      </c>
      <c r="E1582" t="n">
        <v>135420</v>
      </c>
      <c r="F1582" t="n">
        <v>144510</v>
      </c>
      <c r="G1582" t="n">
        <v>764440</v>
      </c>
      <c r="H1582" t="n">
        <v>32910</v>
      </c>
    </row>
    <row r="1583">
      <c r="A1583" s="4" t="n">
        <v>43716</v>
      </c>
      <c r="B1583" t="n">
        <v>2353830</v>
      </c>
      <c r="C1583" t="n">
        <v>245750</v>
      </c>
      <c r="D1583" t="n">
        <v>98830</v>
      </c>
      <c r="E1583" t="n">
        <v>137630</v>
      </c>
      <c r="F1583" t="n">
        <v>129940</v>
      </c>
      <c r="G1583" t="n">
        <v>748880</v>
      </c>
      <c r="H1583" t="n">
        <v>32960</v>
      </c>
    </row>
    <row r="1584">
      <c r="A1584" s="4" t="n">
        <v>43717</v>
      </c>
      <c r="B1584" t="n">
        <v>2478070</v>
      </c>
      <c r="C1584" t="n">
        <v>259120</v>
      </c>
      <c r="D1584" t="n">
        <v>114110</v>
      </c>
      <c r="E1584" t="n">
        <v>140270</v>
      </c>
      <c r="F1584" t="n">
        <v>136390</v>
      </c>
      <c r="G1584" t="n">
        <v>766890</v>
      </c>
      <c r="H1584" t="n">
        <v>32420</v>
      </c>
    </row>
    <row r="1585">
      <c r="A1585" s="4" t="n">
        <v>43718</v>
      </c>
      <c r="B1585" t="n">
        <v>2595560</v>
      </c>
      <c r="C1585" t="n">
        <v>234170</v>
      </c>
      <c r="D1585" t="n">
        <v>112100</v>
      </c>
      <c r="E1585" t="n">
        <v>140210</v>
      </c>
      <c r="F1585" t="n">
        <v>142200</v>
      </c>
      <c r="G1585" t="n">
        <v>773760</v>
      </c>
      <c r="H1585" t="n">
        <v>32660</v>
      </c>
    </row>
    <row r="1586">
      <c r="A1586" s="4" t="n">
        <v>43719</v>
      </c>
      <c r="B1586" t="n">
        <v>2621310</v>
      </c>
      <c r="C1586" t="n">
        <v>220340</v>
      </c>
      <c r="D1586" t="n">
        <v>112580</v>
      </c>
      <c r="E1586" t="n">
        <v>140170</v>
      </c>
      <c r="F1586" t="n">
        <v>148450</v>
      </c>
      <c r="G1586" t="n">
        <v>753310</v>
      </c>
      <c r="H1586" t="n">
        <v>31160</v>
      </c>
    </row>
    <row r="1587">
      <c r="A1587" s="4" t="n">
        <v>43720</v>
      </c>
      <c r="B1587" t="n">
        <v>2540930</v>
      </c>
      <c r="C1587" t="n">
        <v>259860</v>
      </c>
      <c r="D1587" t="n">
        <v>97380</v>
      </c>
      <c r="E1587" t="n">
        <v>140270</v>
      </c>
      <c r="F1587" t="n">
        <v>133620</v>
      </c>
      <c r="G1587" t="n">
        <v>746130</v>
      </c>
      <c r="H1587" t="n">
        <v>34550</v>
      </c>
    </row>
    <row r="1588">
      <c r="A1588" s="4" t="n">
        <v>43721</v>
      </c>
      <c r="B1588" t="n">
        <v>2500870</v>
      </c>
      <c r="C1588" t="n">
        <v>238270</v>
      </c>
      <c r="D1588" t="n">
        <v>104660</v>
      </c>
      <c r="E1588" t="n">
        <v>140380</v>
      </c>
      <c r="F1588" t="n">
        <v>131970</v>
      </c>
      <c r="G1588" t="n">
        <v>740590</v>
      </c>
      <c r="H1588" t="n">
        <v>32240</v>
      </c>
    </row>
    <row r="1589">
      <c r="A1589" s="4" t="n">
        <v>43722</v>
      </c>
      <c r="B1589" t="n">
        <v>2528090</v>
      </c>
      <c r="C1589" t="n">
        <v>213720</v>
      </c>
      <c r="D1589" t="n">
        <v>104000</v>
      </c>
      <c r="E1589" t="n">
        <v>138480</v>
      </c>
      <c r="F1589" t="n">
        <v>145330</v>
      </c>
      <c r="G1589" t="n">
        <v>724910</v>
      </c>
      <c r="H1589" t="n">
        <v>32310</v>
      </c>
    </row>
    <row r="1590">
      <c r="A1590" s="4" t="n">
        <v>43723</v>
      </c>
      <c r="B1590" t="n">
        <v>2455830</v>
      </c>
      <c r="C1590" t="n">
        <v>201540</v>
      </c>
      <c r="D1590" t="n">
        <v>102010</v>
      </c>
      <c r="E1590" t="n">
        <v>136750</v>
      </c>
      <c r="F1590" t="n">
        <v>131770</v>
      </c>
      <c r="G1590" t="n">
        <v>722120</v>
      </c>
      <c r="H1590" t="n">
        <v>32150</v>
      </c>
    </row>
    <row r="1591">
      <c r="A1591" s="4" t="n">
        <v>43724</v>
      </c>
      <c r="B1591" t="n">
        <v>2512800</v>
      </c>
      <c r="C1591" t="n">
        <v>217240</v>
      </c>
      <c r="D1591" t="n">
        <v>102910</v>
      </c>
      <c r="E1591" t="n">
        <v>136270</v>
      </c>
      <c r="F1591" t="n">
        <v>141870</v>
      </c>
      <c r="G1591" t="n">
        <v>745270</v>
      </c>
      <c r="H1591" t="n">
        <v>31560</v>
      </c>
    </row>
    <row r="1592">
      <c r="A1592" s="4" t="n">
        <v>43725</v>
      </c>
      <c r="B1592" t="n">
        <v>2571040</v>
      </c>
      <c r="C1592" t="n">
        <v>173210</v>
      </c>
      <c r="D1592" t="n">
        <v>91430</v>
      </c>
      <c r="E1592" t="n">
        <v>128320</v>
      </c>
      <c r="F1592" t="n">
        <v>153680</v>
      </c>
      <c r="G1592" t="n">
        <v>703520</v>
      </c>
      <c r="H1592" t="n">
        <v>30420</v>
      </c>
    </row>
    <row r="1593">
      <c r="A1593" s="4" t="n">
        <v>43726</v>
      </c>
      <c r="B1593" t="n">
        <v>2554870</v>
      </c>
      <c r="C1593" t="n">
        <v>130220</v>
      </c>
      <c r="D1593" t="n">
        <v>89090</v>
      </c>
      <c r="E1593" t="n">
        <v>109560</v>
      </c>
      <c r="F1593" t="n">
        <v>167040</v>
      </c>
      <c r="G1593" t="n">
        <v>682300</v>
      </c>
      <c r="H1593" t="n">
        <v>30640</v>
      </c>
    </row>
    <row r="1594">
      <c r="A1594" s="4" t="n">
        <v>43727</v>
      </c>
      <c r="B1594" t="n">
        <v>2548370</v>
      </c>
      <c r="C1594" t="n">
        <v>119840</v>
      </c>
      <c r="D1594" t="n">
        <v>91630</v>
      </c>
      <c r="E1594" t="n">
        <v>122580</v>
      </c>
      <c r="F1594" t="n">
        <v>166470</v>
      </c>
      <c r="G1594" t="n">
        <v>687290</v>
      </c>
      <c r="H1594" t="n">
        <v>30480</v>
      </c>
    </row>
    <row r="1595">
      <c r="A1595" s="4" t="n">
        <v>43728</v>
      </c>
      <c r="B1595" t="n">
        <v>2606000</v>
      </c>
      <c r="C1595" t="n">
        <v>122840</v>
      </c>
      <c r="D1595" t="n">
        <v>103270</v>
      </c>
      <c r="E1595" t="n">
        <v>126550</v>
      </c>
      <c r="F1595" t="n">
        <v>166620</v>
      </c>
      <c r="G1595" t="n">
        <v>673160</v>
      </c>
      <c r="H1595" t="n">
        <v>29880</v>
      </c>
    </row>
    <row r="1596">
      <c r="A1596" s="4" t="n">
        <v>43729</v>
      </c>
      <c r="B1596" t="n">
        <v>2626690</v>
      </c>
      <c r="C1596" t="n">
        <v>85650</v>
      </c>
      <c r="D1596" t="n">
        <v>119910</v>
      </c>
      <c r="E1596" t="n">
        <v>135580</v>
      </c>
      <c r="F1596" t="n">
        <v>160480</v>
      </c>
      <c r="G1596" t="n">
        <v>660020</v>
      </c>
      <c r="H1596" t="n">
        <v>28540</v>
      </c>
    </row>
    <row r="1597">
      <c r="A1597" s="4" t="n">
        <v>43730</v>
      </c>
      <c r="B1597" t="n">
        <v>2448870</v>
      </c>
      <c r="C1597" t="n">
        <v>73920</v>
      </c>
      <c r="D1597" t="n">
        <v>100720</v>
      </c>
      <c r="E1597" t="n">
        <v>137330</v>
      </c>
      <c r="F1597" t="n">
        <v>139170</v>
      </c>
      <c r="G1597" t="n">
        <v>644210</v>
      </c>
      <c r="H1597" t="n">
        <v>28400</v>
      </c>
    </row>
    <row r="1598">
      <c r="A1598" s="4" t="n">
        <v>43731</v>
      </c>
      <c r="B1598" t="n">
        <v>2589130</v>
      </c>
      <c r="C1598" t="n">
        <v>53150</v>
      </c>
      <c r="D1598" t="n">
        <v>110130</v>
      </c>
      <c r="E1598" t="n">
        <v>138480</v>
      </c>
      <c r="F1598" t="n">
        <v>150060</v>
      </c>
      <c r="G1598" t="n">
        <v>632880</v>
      </c>
      <c r="H1598" t="n">
        <v>28140</v>
      </c>
    </row>
    <row r="1599">
      <c r="A1599" s="4" t="n">
        <v>43732</v>
      </c>
      <c r="B1599" t="n">
        <v>2550110</v>
      </c>
      <c r="C1599" t="n">
        <v>40420</v>
      </c>
      <c r="D1599" t="n">
        <v>98690</v>
      </c>
      <c r="E1599" t="n">
        <v>139040</v>
      </c>
      <c r="F1599" t="n">
        <v>171820</v>
      </c>
      <c r="G1599" t="n">
        <v>634770</v>
      </c>
      <c r="H1599" t="n">
        <v>26480</v>
      </c>
    </row>
    <row r="1600">
      <c r="A1600" s="4" t="n">
        <v>43733</v>
      </c>
      <c r="B1600" t="n">
        <v>2451620</v>
      </c>
      <c r="C1600" t="n">
        <v>59610</v>
      </c>
      <c r="D1600" t="n">
        <v>103870</v>
      </c>
      <c r="E1600" t="n">
        <v>139290</v>
      </c>
      <c r="F1600" t="n">
        <v>164910</v>
      </c>
      <c r="G1600" t="n">
        <v>642140</v>
      </c>
      <c r="H1600" t="n">
        <v>27710</v>
      </c>
    </row>
    <row r="1601">
      <c r="A1601" s="4" t="n">
        <v>43734</v>
      </c>
      <c r="B1601" t="n">
        <v>2361430</v>
      </c>
      <c r="C1601" t="n">
        <v>70450</v>
      </c>
      <c r="D1601" t="n">
        <v>98190</v>
      </c>
      <c r="E1601" t="n">
        <v>138350</v>
      </c>
      <c r="F1601" t="n">
        <v>160080</v>
      </c>
      <c r="G1601" t="n">
        <v>626590</v>
      </c>
      <c r="H1601" t="n">
        <v>27560</v>
      </c>
    </row>
    <row r="1602">
      <c r="A1602" s="4" t="n">
        <v>43735</v>
      </c>
      <c r="B1602" t="n">
        <v>2277750</v>
      </c>
      <c r="C1602" t="n">
        <v>63420</v>
      </c>
      <c r="D1602" t="n">
        <v>112740</v>
      </c>
      <c r="E1602" t="n">
        <v>137810</v>
      </c>
      <c r="F1602" t="n">
        <v>154810</v>
      </c>
      <c r="G1602" t="n">
        <v>652550</v>
      </c>
      <c r="H1602" t="n">
        <v>26520</v>
      </c>
    </row>
    <row r="1603">
      <c r="A1603" s="4" t="n">
        <v>43736</v>
      </c>
      <c r="B1603" t="n">
        <v>2163590</v>
      </c>
      <c r="C1603" t="n">
        <v>87000</v>
      </c>
      <c r="D1603" t="n">
        <v>114910</v>
      </c>
      <c r="E1603" t="n">
        <v>134200</v>
      </c>
      <c r="F1603" t="n">
        <v>154530</v>
      </c>
      <c r="G1603" t="n">
        <v>642670</v>
      </c>
      <c r="H1603" t="n">
        <v>26790</v>
      </c>
    </row>
    <row r="1604">
      <c r="A1604" s="4" t="n">
        <v>43737</v>
      </c>
      <c r="B1604" t="n">
        <v>1973580</v>
      </c>
      <c r="C1604" t="n">
        <v>55980</v>
      </c>
      <c r="D1604" t="n">
        <v>104330</v>
      </c>
      <c r="E1604" t="n">
        <v>134820</v>
      </c>
      <c r="F1604" t="n">
        <v>136710</v>
      </c>
      <c r="G1604" t="n">
        <v>619480</v>
      </c>
      <c r="H1604" t="n">
        <v>27940</v>
      </c>
    </row>
    <row r="1605">
      <c r="A1605" s="4" t="n">
        <v>43738</v>
      </c>
      <c r="B1605" t="n">
        <v>2087280</v>
      </c>
      <c r="C1605" t="n">
        <v>76510</v>
      </c>
      <c r="D1605" t="n">
        <v>115490</v>
      </c>
      <c r="E1605" t="n">
        <v>134700</v>
      </c>
      <c r="F1605" t="n">
        <v>146810</v>
      </c>
      <c r="G1605" t="n">
        <v>641410</v>
      </c>
      <c r="H1605" t="n">
        <v>28480</v>
      </c>
    </row>
    <row r="1606">
      <c r="A1606" s="4" t="n">
        <v>43739</v>
      </c>
      <c r="B1606" t="n">
        <v>2204050</v>
      </c>
      <c r="C1606" t="n">
        <v>96420</v>
      </c>
      <c r="D1606" t="n">
        <v>119020</v>
      </c>
      <c r="E1606" t="n">
        <v>133700</v>
      </c>
      <c r="F1606" t="n">
        <v>138990</v>
      </c>
      <c r="G1606" t="n">
        <v>636420</v>
      </c>
      <c r="H1606" t="n">
        <v>29320</v>
      </c>
    </row>
    <row r="1607">
      <c r="A1607" s="4" t="n">
        <v>43740</v>
      </c>
      <c r="B1607" t="n">
        <v>2202870</v>
      </c>
      <c r="C1607" t="n">
        <v>60710</v>
      </c>
      <c r="D1607" t="n">
        <v>116540</v>
      </c>
      <c r="E1607" t="n">
        <v>133930</v>
      </c>
      <c r="F1607" t="n">
        <v>137530</v>
      </c>
      <c r="G1607" t="n">
        <v>608430</v>
      </c>
      <c r="H1607" t="n">
        <v>28730</v>
      </c>
    </row>
    <row r="1608">
      <c r="A1608" s="4" t="n">
        <v>43741</v>
      </c>
      <c r="B1608" t="n">
        <v>2374050</v>
      </c>
      <c r="C1608" t="n">
        <v>56620</v>
      </c>
      <c r="D1608" t="n">
        <v>115850</v>
      </c>
      <c r="E1608" t="n">
        <v>134400</v>
      </c>
      <c r="F1608" t="n">
        <v>155010</v>
      </c>
      <c r="G1608" t="n">
        <v>593350</v>
      </c>
      <c r="H1608" t="n">
        <v>28230</v>
      </c>
    </row>
    <row r="1609">
      <c r="A1609" s="4" t="n">
        <v>43742</v>
      </c>
      <c r="B1609" t="n">
        <v>2446630</v>
      </c>
      <c r="C1609" t="n">
        <v>42150</v>
      </c>
      <c r="D1609" t="n">
        <v>123260</v>
      </c>
      <c r="E1609" t="n">
        <v>135390</v>
      </c>
      <c r="F1609" t="n">
        <v>152960</v>
      </c>
      <c r="G1609" t="n">
        <v>552050</v>
      </c>
      <c r="H1609" t="n">
        <v>26870</v>
      </c>
    </row>
    <row r="1610">
      <c r="A1610" s="4" t="n">
        <v>43743</v>
      </c>
      <c r="B1610" t="n">
        <v>2512440</v>
      </c>
      <c r="C1610" t="n">
        <v>24340</v>
      </c>
      <c r="D1610" t="n">
        <v>123890</v>
      </c>
      <c r="E1610" t="n">
        <v>135240</v>
      </c>
      <c r="F1610" t="n">
        <v>150130</v>
      </c>
      <c r="G1610" t="n">
        <v>519000</v>
      </c>
      <c r="H1610" t="n">
        <v>26250</v>
      </c>
    </row>
    <row r="1611">
      <c r="A1611" s="4" t="n">
        <v>43744</v>
      </c>
      <c r="B1611" t="n">
        <v>2415410</v>
      </c>
      <c r="C1611" t="n">
        <v>32710</v>
      </c>
      <c r="D1611" t="n">
        <v>107950</v>
      </c>
      <c r="E1611" t="n">
        <v>139180</v>
      </c>
      <c r="F1611" t="n">
        <v>144230</v>
      </c>
      <c r="G1611" t="n">
        <v>499220</v>
      </c>
      <c r="H1611" t="n">
        <v>33140</v>
      </c>
    </row>
    <row r="1612">
      <c r="A1612" s="4" t="n">
        <v>43745</v>
      </c>
      <c r="B1612" t="n">
        <v>2415730</v>
      </c>
      <c r="C1612" t="n">
        <v>37460</v>
      </c>
      <c r="D1612" t="n">
        <v>106250</v>
      </c>
      <c r="E1612" t="n">
        <v>140700</v>
      </c>
      <c r="F1612" t="n">
        <v>147490</v>
      </c>
      <c r="G1612" t="n">
        <v>498610</v>
      </c>
      <c r="H1612" t="n">
        <v>24950</v>
      </c>
    </row>
    <row r="1613">
      <c r="A1613" s="4" t="n">
        <v>43746</v>
      </c>
      <c r="B1613" t="n">
        <v>2239560</v>
      </c>
      <c r="C1613" t="n">
        <v>25900</v>
      </c>
      <c r="D1613" t="n">
        <v>122100</v>
      </c>
      <c r="E1613" t="n">
        <v>140720</v>
      </c>
      <c r="F1613" t="n">
        <v>135480</v>
      </c>
      <c r="G1613" t="n">
        <v>519580</v>
      </c>
      <c r="H1613" t="n">
        <v>25320</v>
      </c>
    </row>
    <row r="1614">
      <c r="A1614" s="4" t="n">
        <v>43747</v>
      </c>
      <c r="B1614" t="n">
        <v>2364190</v>
      </c>
      <c r="C1614" t="n">
        <v>24520</v>
      </c>
      <c r="D1614" t="n">
        <v>119360</v>
      </c>
      <c r="E1614" t="n">
        <v>140260</v>
      </c>
      <c r="F1614" t="n">
        <v>147140</v>
      </c>
      <c r="G1614" t="n">
        <v>547930</v>
      </c>
      <c r="H1614" t="n">
        <v>26300</v>
      </c>
    </row>
    <row r="1615">
      <c r="A1615" s="4" t="n">
        <v>43748</v>
      </c>
      <c r="B1615" t="n">
        <v>2501220</v>
      </c>
      <c r="C1615" t="n">
        <v>21470</v>
      </c>
      <c r="D1615" t="n">
        <v>116420</v>
      </c>
      <c r="E1615" t="n">
        <v>140270</v>
      </c>
      <c r="F1615" t="n">
        <v>153380</v>
      </c>
      <c r="G1615" t="n">
        <v>560030</v>
      </c>
      <c r="H1615" t="n">
        <v>24090</v>
      </c>
    </row>
    <row r="1616">
      <c r="A1616" s="4" t="n">
        <v>43749</v>
      </c>
      <c r="B1616" t="n">
        <v>2556130</v>
      </c>
      <c r="C1616" t="n">
        <v>16540</v>
      </c>
      <c r="D1616" t="n">
        <v>112100</v>
      </c>
      <c r="E1616" t="n">
        <v>140410</v>
      </c>
      <c r="F1616" t="n">
        <v>150170</v>
      </c>
      <c r="G1616" t="n">
        <v>544440</v>
      </c>
      <c r="H1616" t="n">
        <v>24290</v>
      </c>
    </row>
    <row r="1617">
      <c r="A1617" s="4" t="n">
        <v>43750</v>
      </c>
      <c r="B1617" t="n">
        <v>2587720</v>
      </c>
      <c r="C1617" t="n">
        <v>21210</v>
      </c>
      <c r="D1617" t="n">
        <v>113680</v>
      </c>
      <c r="E1617" t="n">
        <v>140130</v>
      </c>
      <c r="F1617" t="n">
        <v>148920</v>
      </c>
      <c r="G1617" t="n">
        <v>511470</v>
      </c>
      <c r="H1617" t="n">
        <v>26040</v>
      </c>
    </row>
    <row r="1618">
      <c r="A1618" s="4" t="n">
        <v>43751</v>
      </c>
      <c r="B1618" t="n">
        <v>2508060</v>
      </c>
      <c r="C1618" t="n">
        <v>31710</v>
      </c>
      <c r="D1618" t="n">
        <v>115340</v>
      </c>
      <c r="E1618" t="n">
        <v>140930</v>
      </c>
      <c r="F1618" t="n">
        <v>146900</v>
      </c>
      <c r="G1618" t="n">
        <v>479770</v>
      </c>
      <c r="H1618" t="n">
        <v>25400</v>
      </c>
    </row>
    <row r="1619">
      <c r="A1619" s="4" t="n">
        <v>43752</v>
      </c>
      <c r="B1619" t="n">
        <v>2617520</v>
      </c>
      <c r="C1619" t="n">
        <v>39820</v>
      </c>
      <c r="D1619" t="n">
        <v>121500</v>
      </c>
      <c r="E1619" t="n">
        <v>137710</v>
      </c>
      <c r="F1619" t="n">
        <v>153020</v>
      </c>
      <c r="G1619" t="n">
        <v>504170</v>
      </c>
      <c r="H1619" t="n">
        <v>25180</v>
      </c>
    </row>
    <row r="1620">
      <c r="A1620" s="4" t="n">
        <v>43753</v>
      </c>
      <c r="B1620" t="n">
        <v>2676110</v>
      </c>
      <c r="C1620" t="n">
        <v>55580</v>
      </c>
      <c r="D1620" t="n">
        <v>108590</v>
      </c>
      <c r="E1620" t="n">
        <v>117860</v>
      </c>
      <c r="F1620" t="n">
        <v>154440</v>
      </c>
      <c r="G1620" t="n">
        <v>495760</v>
      </c>
      <c r="H1620" t="n">
        <v>22770</v>
      </c>
    </row>
    <row r="1621">
      <c r="A1621" s="4" t="n">
        <v>43754</v>
      </c>
      <c r="B1621" t="n">
        <v>2714450</v>
      </c>
      <c r="C1621" t="n">
        <v>61540</v>
      </c>
      <c r="D1621" t="n">
        <v>97150</v>
      </c>
      <c r="E1621" t="n">
        <v>118030</v>
      </c>
      <c r="F1621" t="n">
        <v>152450</v>
      </c>
      <c r="G1621" t="n">
        <v>471280</v>
      </c>
      <c r="H1621" t="n">
        <v>25100</v>
      </c>
    </row>
    <row r="1622">
      <c r="A1622" s="4" t="n">
        <v>43755</v>
      </c>
      <c r="B1622" t="n">
        <v>2694340</v>
      </c>
      <c r="C1622" t="n">
        <v>61540</v>
      </c>
      <c r="D1622" t="n">
        <v>97150</v>
      </c>
      <c r="E1622" t="n">
        <v>133160</v>
      </c>
      <c r="F1622" t="n">
        <v>151820</v>
      </c>
      <c r="G1622" t="n">
        <v>479700</v>
      </c>
      <c r="H1622" t="n">
        <v>25100</v>
      </c>
    </row>
    <row r="1623">
      <c r="A1623" s="4" t="n">
        <v>43756</v>
      </c>
      <c r="B1623" t="n">
        <v>2648060</v>
      </c>
      <c r="C1623" t="n">
        <v>57680</v>
      </c>
      <c r="D1623" t="n">
        <v>104090</v>
      </c>
      <c r="E1623" t="n">
        <v>140320</v>
      </c>
      <c r="F1623" t="n">
        <v>150370</v>
      </c>
      <c r="G1623" t="n">
        <v>449900</v>
      </c>
      <c r="H1623" t="n">
        <v>23630</v>
      </c>
    </row>
    <row r="1624">
      <c r="A1624" s="4" t="n">
        <v>43757</v>
      </c>
      <c r="B1624" t="n">
        <v>2606880</v>
      </c>
      <c r="C1624" t="n">
        <v>85840</v>
      </c>
      <c r="D1624" t="n">
        <v>102230</v>
      </c>
      <c r="E1624" t="n">
        <v>127770</v>
      </c>
      <c r="F1624" t="n">
        <v>144690</v>
      </c>
      <c r="G1624" t="n">
        <v>409420</v>
      </c>
      <c r="H1624" t="n">
        <v>24510</v>
      </c>
    </row>
    <row r="1625">
      <c r="A1625" s="4" t="n">
        <v>43758</v>
      </c>
      <c r="B1625" t="n">
        <v>2475160</v>
      </c>
      <c r="C1625" t="n">
        <v>65300</v>
      </c>
      <c r="D1625" t="n">
        <v>97920</v>
      </c>
      <c r="E1625" t="n">
        <v>126950</v>
      </c>
      <c r="F1625" t="n">
        <v>139680</v>
      </c>
      <c r="G1625" t="n">
        <v>393730</v>
      </c>
      <c r="H1625" t="n">
        <v>24210</v>
      </c>
    </row>
    <row r="1626">
      <c r="A1626" s="4" t="n">
        <v>43759</v>
      </c>
      <c r="B1626" t="n">
        <v>2437240</v>
      </c>
      <c r="C1626" t="n">
        <v>67580</v>
      </c>
      <c r="D1626" t="n">
        <v>89330</v>
      </c>
      <c r="E1626" t="n">
        <v>127110</v>
      </c>
      <c r="F1626" t="n">
        <v>139890</v>
      </c>
      <c r="G1626" t="n">
        <v>447680</v>
      </c>
      <c r="H1626" t="n">
        <v>23380</v>
      </c>
    </row>
    <row r="1627">
      <c r="A1627" s="4" t="n">
        <v>43760</v>
      </c>
      <c r="B1627" t="n">
        <v>2450710</v>
      </c>
      <c r="C1627" t="n">
        <v>51040</v>
      </c>
      <c r="D1627" t="n">
        <v>96080</v>
      </c>
      <c r="E1627" t="n">
        <v>130680</v>
      </c>
      <c r="F1627" t="n">
        <v>141030</v>
      </c>
      <c r="G1627" t="n">
        <v>470710</v>
      </c>
      <c r="H1627" t="n">
        <v>24180</v>
      </c>
    </row>
    <row r="1628">
      <c r="A1628" s="4" t="n">
        <v>43761</v>
      </c>
      <c r="B1628" t="n">
        <v>2421310</v>
      </c>
      <c r="C1628" t="n">
        <v>88380</v>
      </c>
      <c r="D1628" t="n">
        <v>102390</v>
      </c>
      <c r="E1628" t="n">
        <v>139910</v>
      </c>
      <c r="F1628" t="n">
        <v>141410</v>
      </c>
      <c r="G1628" t="n">
        <v>451130</v>
      </c>
      <c r="H1628" t="n">
        <v>22950</v>
      </c>
    </row>
    <row r="1629">
      <c r="A1629" s="4" t="n">
        <v>43762</v>
      </c>
      <c r="B1629" t="n">
        <v>2351430</v>
      </c>
      <c r="C1629" t="n">
        <v>112090</v>
      </c>
      <c r="D1629" t="n">
        <v>97140</v>
      </c>
      <c r="E1629" t="n">
        <v>141500</v>
      </c>
      <c r="F1629" t="n">
        <v>130100</v>
      </c>
      <c r="G1629" t="n">
        <v>438460</v>
      </c>
      <c r="H1629" t="n">
        <v>25470</v>
      </c>
    </row>
    <row r="1630">
      <c r="A1630" s="4" t="n">
        <v>43763</v>
      </c>
      <c r="B1630" t="n">
        <v>2299020</v>
      </c>
      <c r="C1630" t="n">
        <v>138640</v>
      </c>
      <c r="D1630" t="n">
        <v>92580</v>
      </c>
      <c r="E1630" t="n">
        <v>138750</v>
      </c>
      <c r="F1630" t="n">
        <v>115060</v>
      </c>
      <c r="G1630" t="n">
        <v>438960</v>
      </c>
      <c r="H1630" t="n">
        <v>23540</v>
      </c>
    </row>
    <row r="1631">
      <c r="A1631" s="4" t="n">
        <v>43764</v>
      </c>
      <c r="B1631" t="n">
        <v>2163600</v>
      </c>
      <c r="C1631" t="n">
        <v>158560</v>
      </c>
      <c r="D1631" t="n">
        <v>89120</v>
      </c>
      <c r="E1631" t="n">
        <v>135080</v>
      </c>
      <c r="F1631" t="n">
        <v>108790</v>
      </c>
      <c r="G1631" t="n">
        <v>442000</v>
      </c>
      <c r="H1631" t="n">
        <v>23610</v>
      </c>
    </row>
    <row r="1632">
      <c r="A1632" s="4" t="n">
        <v>43765</v>
      </c>
      <c r="B1632" t="n">
        <v>2046280</v>
      </c>
      <c r="C1632" t="n">
        <v>77000</v>
      </c>
      <c r="D1632" t="n">
        <v>89280</v>
      </c>
      <c r="E1632" t="n">
        <v>131180</v>
      </c>
      <c r="F1632" t="n">
        <v>105190</v>
      </c>
      <c r="G1632" t="n">
        <v>435190</v>
      </c>
      <c r="H1632" t="n">
        <v>22540</v>
      </c>
    </row>
    <row r="1633">
      <c r="A1633" s="4" t="n">
        <v>43766</v>
      </c>
      <c r="B1633" t="n">
        <v>1974970</v>
      </c>
      <c r="C1633" t="n">
        <v>57480</v>
      </c>
      <c r="D1633" t="n">
        <v>88960</v>
      </c>
      <c r="E1633" t="n">
        <v>134630</v>
      </c>
      <c r="F1633" t="n">
        <v>106090</v>
      </c>
      <c r="G1633" t="n">
        <v>440920</v>
      </c>
      <c r="H1633" t="n">
        <v>24780</v>
      </c>
    </row>
    <row r="1634">
      <c r="A1634" s="4" t="n">
        <v>43767</v>
      </c>
      <c r="B1634" t="n">
        <v>2084280</v>
      </c>
      <c r="C1634" t="n">
        <v>70940</v>
      </c>
      <c r="D1634" t="n">
        <v>86340</v>
      </c>
      <c r="E1634" t="n">
        <v>130550</v>
      </c>
      <c r="F1634" t="n">
        <v>108970</v>
      </c>
      <c r="G1634" t="n">
        <v>405950</v>
      </c>
      <c r="H1634" t="n">
        <v>19550</v>
      </c>
    </row>
    <row r="1635">
      <c r="A1635" s="4" t="n">
        <v>43768</v>
      </c>
      <c r="B1635" t="n">
        <v>2163900</v>
      </c>
      <c r="C1635" t="n">
        <v>100680</v>
      </c>
      <c r="D1635" t="n">
        <v>74390</v>
      </c>
      <c r="E1635" t="n">
        <v>131500</v>
      </c>
      <c r="F1635" t="n">
        <v>107980</v>
      </c>
      <c r="G1635" t="n">
        <v>425270</v>
      </c>
      <c r="H1635" t="n">
        <v>19270</v>
      </c>
    </row>
    <row r="1636">
      <c r="A1636" s="4" t="n">
        <v>43769</v>
      </c>
      <c r="B1636" t="n">
        <v>2237700</v>
      </c>
      <c r="C1636" t="n">
        <v>95870</v>
      </c>
      <c r="D1636" t="n">
        <v>90390</v>
      </c>
      <c r="E1636" t="n">
        <v>130690</v>
      </c>
      <c r="F1636" t="n">
        <v>112800</v>
      </c>
      <c r="G1636" t="n">
        <v>426390</v>
      </c>
      <c r="H1636" t="n">
        <v>16620</v>
      </c>
    </row>
    <row r="1637">
      <c r="A1637" s="4" t="n">
        <v>43770</v>
      </c>
      <c r="B1637" t="n">
        <v>2301780</v>
      </c>
      <c r="C1637" t="n">
        <v>77560</v>
      </c>
      <c r="D1637" t="n">
        <v>95780</v>
      </c>
      <c r="E1637" t="n">
        <v>119360</v>
      </c>
      <c r="F1637" t="n">
        <v>117180</v>
      </c>
      <c r="G1637" t="n">
        <v>433600</v>
      </c>
      <c r="H1637" t="n">
        <v>22410</v>
      </c>
    </row>
    <row r="1638">
      <c r="A1638" s="4" t="n">
        <v>43771</v>
      </c>
      <c r="B1638" t="n">
        <v>2357300</v>
      </c>
      <c r="C1638" t="n">
        <v>45990</v>
      </c>
      <c r="D1638" t="n">
        <v>95820</v>
      </c>
      <c r="E1638" t="n">
        <v>112580</v>
      </c>
      <c r="F1638" t="n">
        <v>121940</v>
      </c>
      <c r="G1638" t="n">
        <v>432480</v>
      </c>
      <c r="H1638" t="n">
        <v>21390</v>
      </c>
    </row>
    <row r="1639">
      <c r="A1639" s="4" t="n">
        <v>43772</v>
      </c>
      <c r="B1639" t="n">
        <v>2292900</v>
      </c>
      <c r="C1639" t="n">
        <v>24600</v>
      </c>
      <c r="D1639" t="n">
        <v>97540</v>
      </c>
      <c r="E1639" t="n">
        <v>122410</v>
      </c>
      <c r="F1639" t="n">
        <v>115520</v>
      </c>
      <c r="G1639" t="n">
        <v>404020</v>
      </c>
      <c r="H1639" t="n">
        <v>20460</v>
      </c>
    </row>
    <row r="1640">
      <c r="A1640" s="4" t="n">
        <v>43773</v>
      </c>
      <c r="B1640" t="n">
        <v>2419560</v>
      </c>
      <c r="C1640" t="n">
        <v>13620</v>
      </c>
      <c r="D1640" t="n">
        <v>124790</v>
      </c>
      <c r="E1640" t="n">
        <v>122330</v>
      </c>
      <c r="F1640" t="n">
        <v>133200</v>
      </c>
      <c r="G1640" t="n">
        <v>415880</v>
      </c>
      <c r="H1640" t="n">
        <v>20340</v>
      </c>
    </row>
    <row r="1641">
      <c r="A1641" s="4" t="n">
        <v>43774</v>
      </c>
      <c r="B1641" t="n">
        <v>2510820</v>
      </c>
      <c r="C1641" t="n">
        <v>17610</v>
      </c>
      <c r="D1641" t="n">
        <v>127010</v>
      </c>
      <c r="E1641" t="n">
        <v>120650</v>
      </c>
      <c r="F1641" t="n">
        <v>133140</v>
      </c>
      <c r="G1641" t="n">
        <v>395890</v>
      </c>
      <c r="H1641" t="n">
        <v>20990</v>
      </c>
    </row>
    <row r="1642">
      <c r="A1642" s="4" t="n">
        <v>43775</v>
      </c>
      <c r="B1642" t="n">
        <v>2581780</v>
      </c>
      <c r="C1642" t="n">
        <v>26770</v>
      </c>
      <c r="D1642" t="n">
        <v>116600</v>
      </c>
      <c r="E1642" t="n">
        <v>119010</v>
      </c>
      <c r="F1642" t="n">
        <v>130130</v>
      </c>
      <c r="G1642" t="n">
        <v>366910</v>
      </c>
      <c r="H1642" t="n">
        <v>22370</v>
      </c>
    </row>
    <row r="1643">
      <c r="A1643" s="4" t="n">
        <v>43776</v>
      </c>
      <c r="B1643" t="n">
        <v>2500070</v>
      </c>
      <c r="C1643" t="n">
        <v>51480</v>
      </c>
      <c r="D1643" t="n">
        <v>115320</v>
      </c>
      <c r="E1643" t="n">
        <v>117000</v>
      </c>
      <c r="F1643" t="n">
        <v>120580</v>
      </c>
      <c r="G1643" t="n">
        <v>337280</v>
      </c>
      <c r="H1643" t="n">
        <v>22670</v>
      </c>
    </row>
    <row r="1644">
      <c r="A1644" s="4" t="n">
        <v>43777</v>
      </c>
      <c r="B1644" t="n">
        <v>2410930</v>
      </c>
      <c r="C1644" t="n">
        <v>119290</v>
      </c>
      <c r="D1644" t="n">
        <v>108690</v>
      </c>
      <c r="E1644" t="n">
        <v>116720</v>
      </c>
      <c r="F1644" t="n">
        <v>115900</v>
      </c>
      <c r="G1644" t="n">
        <v>337550</v>
      </c>
      <c r="H1644" t="n">
        <v>21530</v>
      </c>
    </row>
    <row r="1645">
      <c r="A1645" s="4" t="n">
        <v>43778</v>
      </c>
      <c r="B1645" t="n">
        <v>2362860</v>
      </c>
      <c r="C1645" t="n">
        <v>103500</v>
      </c>
      <c r="D1645" t="n">
        <v>116090</v>
      </c>
      <c r="E1645" t="n">
        <v>117160</v>
      </c>
      <c r="F1645" t="n">
        <v>119100</v>
      </c>
      <c r="G1645" t="n">
        <v>375510</v>
      </c>
      <c r="H1645" t="n">
        <v>22230</v>
      </c>
    </row>
    <row r="1646">
      <c r="A1646" s="4" t="n">
        <v>43779</v>
      </c>
      <c r="B1646" t="n">
        <v>2330380</v>
      </c>
      <c r="C1646" t="n">
        <v>63540</v>
      </c>
      <c r="D1646" t="n">
        <v>117760</v>
      </c>
      <c r="E1646" t="n">
        <v>117120</v>
      </c>
      <c r="F1646" t="n">
        <v>114560</v>
      </c>
      <c r="G1646" t="n">
        <v>351190</v>
      </c>
      <c r="H1646" t="n">
        <v>24270</v>
      </c>
    </row>
    <row r="1647">
      <c r="A1647" s="4" t="n">
        <v>43780</v>
      </c>
      <c r="B1647" t="n">
        <v>2485560</v>
      </c>
      <c r="C1647" t="n">
        <v>43780</v>
      </c>
      <c r="D1647" t="n">
        <v>119010</v>
      </c>
      <c r="E1647" t="n">
        <v>117150</v>
      </c>
      <c r="F1647" t="n">
        <v>130560</v>
      </c>
      <c r="G1647" t="n">
        <v>357810</v>
      </c>
      <c r="H1647" t="n">
        <v>31170</v>
      </c>
    </row>
    <row r="1648">
      <c r="A1648" s="4" t="n">
        <v>43781</v>
      </c>
      <c r="B1648" t="n">
        <v>2534120</v>
      </c>
      <c r="C1648" t="n">
        <v>59080</v>
      </c>
      <c r="D1648" t="n">
        <v>119740</v>
      </c>
      <c r="E1648" t="n">
        <v>117200</v>
      </c>
      <c r="F1648" t="n">
        <v>136010</v>
      </c>
      <c r="G1648" t="n">
        <v>350540</v>
      </c>
      <c r="H1648" t="n">
        <v>29120</v>
      </c>
    </row>
    <row r="1649">
      <c r="A1649" s="4" t="n">
        <v>43782</v>
      </c>
      <c r="B1649" t="n">
        <v>2580400</v>
      </c>
      <c r="C1649" t="n">
        <v>80850</v>
      </c>
      <c r="D1649" t="n">
        <v>111310</v>
      </c>
      <c r="E1649" t="n">
        <v>117270</v>
      </c>
      <c r="F1649" t="n">
        <v>135670</v>
      </c>
      <c r="G1649" t="n">
        <v>325230</v>
      </c>
      <c r="H1649" t="n">
        <v>28410</v>
      </c>
    </row>
    <row r="1650">
      <c r="A1650" s="4" t="n">
        <v>43783</v>
      </c>
      <c r="B1650" t="n">
        <v>2577600</v>
      </c>
      <c r="C1650" t="n">
        <v>82850</v>
      </c>
      <c r="D1650" t="n">
        <v>88990</v>
      </c>
      <c r="E1650" t="n">
        <v>122300</v>
      </c>
      <c r="F1650" t="n">
        <v>139750</v>
      </c>
      <c r="G1650" t="n">
        <v>322210</v>
      </c>
      <c r="H1650" t="n">
        <v>36680</v>
      </c>
    </row>
    <row r="1651">
      <c r="A1651" s="4" t="n">
        <v>43784</v>
      </c>
      <c r="B1651" t="n">
        <v>2591250</v>
      </c>
      <c r="C1651" t="n">
        <v>68050</v>
      </c>
      <c r="D1651" t="n">
        <v>92580</v>
      </c>
      <c r="E1651" t="n">
        <v>123760</v>
      </c>
      <c r="F1651" t="n">
        <v>135470</v>
      </c>
      <c r="G1651" t="n">
        <v>314490</v>
      </c>
      <c r="H1651" t="n">
        <v>35720</v>
      </c>
    </row>
    <row r="1652">
      <c r="A1652" s="4" t="n">
        <v>43785</v>
      </c>
      <c r="B1652" t="n">
        <v>2572760</v>
      </c>
      <c r="C1652" t="n">
        <v>75080</v>
      </c>
      <c r="D1652" t="n">
        <v>107870</v>
      </c>
      <c r="E1652" t="n">
        <v>124110</v>
      </c>
      <c r="F1652" t="n">
        <v>138440</v>
      </c>
      <c r="G1652" t="n">
        <v>302400</v>
      </c>
      <c r="H1652" t="n">
        <v>35190</v>
      </c>
    </row>
    <row r="1653">
      <c r="A1653" s="4" t="n">
        <v>43786</v>
      </c>
      <c r="B1653" t="n">
        <v>2454080</v>
      </c>
      <c r="C1653" t="n">
        <v>97730</v>
      </c>
      <c r="D1653" t="n">
        <v>122710</v>
      </c>
      <c r="E1653" t="n">
        <v>123730</v>
      </c>
      <c r="F1653" t="n">
        <v>120900</v>
      </c>
      <c r="G1653" t="n">
        <v>279900</v>
      </c>
      <c r="H1653" t="n">
        <v>37780</v>
      </c>
    </row>
    <row r="1654">
      <c r="A1654" s="4" t="n">
        <v>43787</v>
      </c>
      <c r="B1654" t="n">
        <v>2599210</v>
      </c>
      <c r="C1654" t="n">
        <v>77590</v>
      </c>
      <c r="D1654" t="n">
        <v>112000</v>
      </c>
      <c r="E1654" t="n">
        <v>123920</v>
      </c>
      <c r="F1654" t="n">
        <v>130220</v>
      </c>
      <c r="G1654" t="n">
        <v>309320</v>
      </c>
      <c r="H1654" t="n">
        <v>39660</v>
      </c>
    </row>
    <row r="1655">
      <c r="A1655" s="4" t="n">
        <v>43788</v>
      </c>
      <c r="B1655" t="n">
        <v>2657320</v>
      </c>
      <c r="C1655" t="n">
        <v>43060</v>
      </c>
      <c r="D1655" t="n">
        <v>100300</v>
      </c>
      <c r="E1655" t="n">
        <v>124080</v>
      </c>
      <c r="F1655" t="n">
        <v>135360</v>
      </c>
      <c r="G1655" t="n">
        <v>332940</v>
      </c>
      <c r="H1655" t="n">
        <v>40060</v>
      </c>
    </row>
    <row r="1656">
      <c r="A1656" s="4" t="n">
        <v>43789</v>
      </c>
      <c r="B1656" t="n">
        <v>2650740</v>
      </c>
      <c r="C1656" t="n">
        <v>59540</v>
      </c>
      <c r="D1656" t="n">
        <v>115630</v>
      </c>
      <c r="E1656" t="n">
        <v>123030</v>
      </c>
      <c r="F1656" t="n">
        <v>138880</v>
      </c>
      <c r="G1656" t="n">
        <v>331200</v>
      </c>
      <c r="H1656" t="n">
        <v>40310</v>
      </c>
    </row>
    <row r="1657">
      <c r="A1657" s="4" t="n">
        <v>43790</v>
      </c>
      <c r="B1657" t="n">
        <v>2632480</v>
      </c>
      <c r="C1657" t="n">
        <v>87180</v>
      </c>
      <c r="D1657" t="n">
        <v>114460</v>
      </c>
      <c r="E1657" t="n">
        <v>122620</v>
      </c>
      <c r="F1657" t="n">
        <v>138860</v>
      </c>
      <c r="G1657" t="n">
        <v>309940</v>
      </c>
      <c r="H1657" t="n">
        <v>39710</v>
      </c>
    </row>
    <row r="1658">
      <c r="A1658" s="4" t="n">
        <v>43791</v>
      </c>
      <c r="B1658" t="n">
        <v>2653330</v>
      </c>
      <c r="C1658" t="n">
        <v>81030</v>
      </c>
      <c r="D1658" t="n">
        <v>110910</v>
      </c>
      <c r="E1658" t="n">
        <v>123020</v>
      </c>
      <c r="F1658" t="n">
        <v>139370</v>
      </c>
      <c r="G1658" t="n">
        <v>304980</v>
      </c>
      <c r="H1658" t="n">
        <v>39950</v>
      </c>
    </row>
    <row r="1659">
      <c r="A1659" s="4" t="n">
        <v>43792</v>
      </c>
      <c r="B1659" t="n">
        <v>2581190</v>
      </c>
      <c r="C1659" t="n">
        <v>101140</v>
      </c>
      <c r="D1659" t="n">
        <v>124410</v>
      </c>
      <c r="E1659" t="n">
        <v>123230</v>
      </c>
      <c r="F1659" t="n">
        <v>129330</v>
      </c>
      <c r="G1659" t="n">
        <v>298270</v>
      </c>
      <c r="H1659" t="n">
        <v>40730</v>
      </c>
    </row>
    <row r="1660">
      <c r="A1660" s="4" t="n">
        <v>43793</v>
      </c>
      <c r="B1660" t="n">
        <v>2508840</v>
      </c>
      <c r="C1660" t="n">
        <v>92830</v>
      </c>
      <c r="D1660" t="n">
        <v>120470</v>
      </c>
      <c r="E1660" t="n">
        <v>123280</v>
      </c>
      <c r="F1660" t="n">
        <v>116260</v>
      </c>
      <c r="G1660" t="n">
        <v>279350</v>
      </c>
      <c r="H1660" t="n">
        <v>38840</v>
      </c>
    </row>
    <row r="1661">
      <c r="A1661" s="4" t="n">
        <v>43794</v>
      </c>
      <c r="B1661" t="n">
        <v>2595710</v>
      </c>
      <c r="C1661" t="n">
        <v>99140</v>
      </c>
      <c r="D1661" t="n">
        <v>125890</v>
      </c>
      <c r="E1661" t="n">
        <v>122910</v>
      </c>
      <c r="F1661" t="n">
        <v>129580</v>
      </c>
      <c r="G1661" t="n">
        <v>300180</v>
      </c>
      <c r="H1661" t="n">
        <v>39770</v>
      </c>
    </row>
    <row r="1662">
      <c r="A1662" s="4" t="n">
        <v>43795</v>
      </c>
      <c r="B1662" t="n">
        <v>2618530</v>
      </c>
      <c r="C1662" t="n">
        <v>139720</v>
      </c>
      <c r="D1662" t="n">
        <v>109260</v>
      </c>
      <c r="E1662" t="n">
        <v>123090</v>
      </c>
      <c r="F1662" t="n">
        <v>119190</v>
      </c>
      <c r="G1662" t="n">
        <v>290460</v>
      </c>
      <c r="H1662" t="n">
        <v>39660</v>
      </c>
    </row>
    <row r="1663">
      <c r="A1663" s="4" t="n">
        <v>43796</v>
      </c>
      <c r="B1663" t="n">
        <v>2583640</v>
      </c>
      <c r="C1663" t="n">
        <v>138190</v>
      </c>
      <c r="D1663" t="n">
        <v>108410</v>
      </c>
      <c r="E1663" t="n">
        <v>123670</v>
      </c>
      <c r="F1663" t="n">
        <v>114810</v>
      </c>
      <c r="G1663" t="n">
        <v>291800</v>
      </c>
      <c r="H1663" t="n">
        <v>63940</v>
      </c>
    </row>
    <row r="1664">
      <c r="A1664" s="4" t="n">
        <v>43797</v>
      </c>
      <c r="B1664" t="n">
        <v>2534900</v>
      </c>
      <c r="C1664" t="n">
        <v>143350</v>
      </c>
      <c r="D1664" t="n">
        <v>101530</v>
      </c>
      <c r="E1664" t="n">
        <v>124610</v>
      </c>
      <c r="F1664" t="n">
        <v>117390</v>
      </c>
      <c r="G1664" t="n">
        <v>299500</v>
      </c>
      <c r="H1664" t="n">
        <v>45400</v>
      </c>
    </row>
    <row r="1665">
      <c r="A1665" s="4" t="n">
        <v>43798</v>
      </c>
      <c r="B1665" t="n">
        <v>2550170</v>
      </c>
      <c r="C1665" t="n">
        <v>139370</v>
      </c>
      <c r="D1665" t="n">
        <v>104120</v>
      </c>
      <c r="E1665" t="n">
        <v>128320</v>
      </c>
      <c r="F1665" t="n">
        <v>120120</v>
      </c>
      <c r="G1665" t="n">
        <v>311970</v>
      </c>
      <c r="H1665" t="n">
        <v>45100</v>
      </c>
    </row>
    <row r="1666">
      <c r="A1666" s="4" t="n">
        <v>43799</v>
      </c>
      <c r="B1666" t="n">
        <v>2540330</v>
      </c>
      <c r="C1666" t="n">
        <v>135870</v>
      </c>
      <c r="D1666" t="n">
        <v>100130</v>
      </c>
      <c r="E1666" t="n">
        <v>121660</v>
      </c>
      <c r="F1666" t="n">
        <v>119570</v>
      </c>
      <c r="G1666" t="n">
        <v>304030</v>
      </c>
      <c r="H1666" t="n">
        <v>44970</v>
      </c>
    </row>
    <row r="1667">
      <c r="A1667" s="4" t="n">
        <v>43800</v>
      </c>
      <c r="B1667" t="n">
        <v>2449160</v>
      </c>
      <c r="C1667" t="n">
        <v>106300</v>
      </c>
      <c r="D1667" t="n">
        <v>72390</v>
      </c>
      <c r="E1667" t="n">
        <v>120240</v>
      </c>
      <c r="F1667" t="n">
        <v>114350</v>
      </c>
      <c r="G1667" t="n">
        <v>292530</v>
      </c>
      <c r="H1667" t="n">
        <v>46320</v>
      </c>
    </row>
    <row r="1668">
      <c r="A1668" s="4" t="n">
        <v>43801</v>
      </c>
      <c r="B1668" t="n">
        <v>2492530</v>
      </c>
      <c r="C1668" t="n">
        <v>122240</v>
      </c>
      <c r="D1668" t="n">
        <v>74910</v>
      </c>
      <c r="E1668" t="n">
        <v>106700</v>
      </c>
      <c r="F1668" t="n">
        <v>121040</v>
      </c>
      <c r="G1668" t="n">
        <v>310160</v>
      </c>
      <c r="H1668" t="n">
        <v>44970</v>
      </c>
    </row>
    <row r="1669">
      <c r="A1669" s="4" t="n">
        <v>43802</v>
      </c>
      <c r="B1669" t="n">
        <v>2512000</v>
      </c>
      <c r="C1669" t="n">
        <v>144290</v>
      </c>
      <c r="D1669" t="n">
        <v>81580</v>
      </c>
      <c r="E1669" t="n">
        <v>110820</v>
      </c>
      <c r="F1669" t="n">
        <v>127180</v>
      </c>
      <c r="G1669" t="n">
        <v>282020</v>
      </c>
      <c r="H1669" t="n">
        <v>46700</v>
      </c>
    </row>
    <row r="1670">
      <c r="A1670" s="4" t="n">
        <v>43803</v>
      </c>
      <c r="B1670" t="n">
        <v>2526010</v>
      </c>
      <c r="C1670" t="n">
        <v>140250</v>
      </c>
      <c r="D1670" t="n">
        <v>102850</v>
      </c>
      <c r="E1670" t="n">
        <v>113650</v>
      </c>
      <c r="F1670" t="n">
        <v>124950</v>
      </c>
      <c r="G1670" t="n">
        <v>277400</v>
      </c>
      <c r="H1670" t="n">
        <v>45210</v>
      </c>
    </row>
    <row r="1671">
      <c r="A1671" s="4" t="n">
        <v>43804</v>
      </c>
      <c r="B1671" t="n">
        <v>2556190</v>
      </c>
      <c r="C1671" t="n">
        <v>127360</v>
      </c>
      <c r="D1671" t="n">
        <v>99540</v>
      </c>
      <c r="E1671" t="n">
        <v>123260</v>
      </c>
      <c r="F1671" t="n">
        <v>123090</v>
      </c>
      <c r="G1671" t="n">
        <v>292730</v>
      </c>
      <c r="H1671" t="n">
        <v>46040</v>
      </c>
    </row>
    <row r="1672">
      <c r="A1672" s="4" t="n">
        <v>43805</v>
      </c>
      <c r="B1672" t="n">
        <v>2579220</v>
      </c>
      <c r="C1672" t="n">
        <v>140740</v>
      </c>
      <c r="D1672" t="n">
        <v>94210</v>
      </c>
      <c r="E1672" t="n">
        <v>121560</v>
      </c>
      <c r="F1672" t="n">
        <v>118930</v>
      </c>
      <c r="G1672" t="n">
        <v>300390</v>
      </c>
      <c r="H1672" t="n">
        <v>46950</v>
      </c>
    </row>
    <row r="1673">
      <c r="A1673" s="4" t="n">
        <v>43806</v>
      </c>
      <c r="B1673" t="n">
        <v>2524880</v>
      </c>
      <c r="C1673" t="n">
        <v>133120</v>
      </c>
      <c r="D1673" t="n">
        <v>108660</v>
      </c>
      <c r="E1673" t="n">
        <v>117360</v>
      </c>
      <c r="F1673" t="n">
        <v>111480</v>
      </c>
      <c r="G1673" t="n">
        <v>307520</v>
      </c>
      <c r="H1673" t="n">
        <v>47140</v>
      </c>
    </row>
    <row r="1674">
      <c r="A1674" s="4" t="n">
        <v>43807</v>
      </c>
      <c r="B1674" t="n">
        <v>2451110</v>
      </c>
      <c r="C1674" t="n">
        <v>113900</v>
      </c>
      <c r="D1674" t="n">
        <v>98340</v>
      </c>
      <c r="E1674" t="n">
        <v>116100</v>
      </c>
      <c r="F1674" t="n">
        <v>104750</v>
      </c>
      <c r="G1674" t="n">
        <v>301250</v>
      </c>
      <c r="H1674" t="n">
        <v>47270</v>
      </c>
    </row>
    <row r="1675">
      <c r="A1675" s="4" t="n">
        <v>43808</v>
      </c>
      <c r="B1675" t="n">
        <v>2555180</v>
      </c>
      <c r="C1675" t="n">
        <v>97610</v>
      </c>
      <c r="D1675" t="n">
        <v>113460</v>
      </c>
      <c r="E1675" t="n">
        <v>115000</v>
      </c>
      <c r="F1675" t="n">
        <v>159020</v>
      </c>
      <c r="G1675" t="n">
        <v>336830</v>
      </c>
      <c r="H1675" t="n">
        <v>47210</v>
      </c>
    </row>
    <row r="1676">
      <c r="A1676" s="4" t="n">
        <v>43809</v>
      </c>
      <c r="B1676" t="n">
        <v>2693860</v>
      </c>
      <c r="C1676" t="n">
        <v>63340</v>
      </c>
      <c r="D1676" t="n">
        <v>113720</v>
      </c>
      <c r="E1676" t="n">
        <v>118380</v>
      </c>
      <c r="F1676" t="n">
        <v>115660</v>
      </c>
      <c r="G1676" t="n">
        <v>316470</v>
      </c>
      <c r="H1676" t="n">
        <v>45890</v>
      </c>
    </row>
    <row r="1677">
      <c r="A1677" s="4" t="n">
        <v>43810</v>
      </c>
      <c r="B1677" t="n">
        <v>2783690</v>
      </c>
      <c r="C1677" t="n">
        <v>40350</v>
      </c>
      <c r="D1677" t="n">
        <v>111320</v>
      </c>
      <c r="E1677" t="n">
        <v>118720</v>
      </c>
      <c r="F1677" t="n">
        <v>115770</v>
      </c>
      <c r="G1677" t="n">
        <v>303510</v>
      </c>
      <c r="H1677" t="n">
        <v>49750</v>
      </c>
    </row>
    <row r="1678">
      <c r="A1678" s="4" t="n">
        <v>43811</v>
      </c>
      <c r="B1678" t="n">
        <v>2739070</v>
      </c>
      <c r="C1678" t="n">
        <v>68830</v>
      </c>
      <c r="D1678" t="n">
        <v>102560</v>
      </c>
      <c r="E1678" t="n">
        <v>118810</v>
      </c>
      <c r="F1678" t="n">
        <v>108390</v>
      </c>
      <c r="G1678" t="n">
        <v>277790</v>
      </c>
      <c r="H1678" t="n">
        <v>49770</v>
      </c>
    </row>
    <row r="1679">
      <c r="A1679" s="4" t="n">
        <v>43812</v>
      </c>
      <c r="B1679" t="n">
        <v>2556060</v>
      </c>
      <c r="C1679" t="n">
        <v>63620</v>
      </c>
      <c r="D1679" t="n">
        <v>115840</v>
      </c>
      <c r="E1679" t="n">
        <v>116310</v>
      </c>
      <c r="F1679" t="n">
        <v>101370</v>
      </c>
      <c r="G1679" t="n">
        <v>281670</v>
      </c>
      <c r="H1679" t="n">
        <v>49350</v>
      </c>
    </row>
    <row r="1680">
      <c r="A1680" s="4" t="n">
        <v>43813</v>
      </c>
      <c r="B1680" t="n">
        <v>2599550</v>
      </c>
      <c r="C1680" t="n">
        <v>78050</v>
      </c>
      <c r="D1680" t="n">
        <v>105560</v>
      </c>
      <c r="E1680" t="n">
        <v>120680</v>
      </c>
      <c r="F1680" t="n">
        <v>100260</v>
      </c>
      <c r="G1680" t="n">
        <v>281480</v>
      </c>
      <c r="H1680" t="n">
        <v>48630</v>
      </c>
    </row>
    <row r="1681">
      <c r="A1681" s="4" t="n">
        <v>43814</v>
      </c>
      <c r="B1681" t="n">
        <v>2468380</v>
      </c>
      <c r="C1681" t="n">
        <v>135870</v>
      </c>
      <c r="D1681" t="n">
        <v>108000</v>
      </c>
      <c r="E1681" t="n">
        <v>114900</v>
      </c>
      <c r="F1681" t="n">
        <v>93310</v>
      </c>
      <c r="G1681" t="n">
        <v>253930</v>
      </c>
      <c r="H1681" t="n">
        <v>47890</v>
      </c>
    </row>
    <row r="1682">
      <c r="A1682" s="4" t="n">
        <v>43815</v>
      </c>
      <c r="B1682" t="n">
        <v>2518180</v>
      </c>
      <c r="C1682" t="n">
        <v>151370</v>
      </c>
      <c r="D1682" t="n">
        <v>118830</v>
      </c>
      <c r="E1682" t="n">
        <v>111500</v>
      </c>
      <c r="F1682" t="n">
        <v>101930</v>
      </c>
      <c r="G1682" t="n">
        <v>282140</v>
      </c>
      <c r="H1682" t="n">
        <v>48910</v>
      </c>
    </row>
    <row r="1683">
      <c r="A1683" s="4" t="n">
        <v>43816</v>
      </c>
      <c r="B1683" t="n">
        <v>2570000</v>
      </c>
      <c r="C1683" t="n">
        <v>176260</v>
      </c>
      <c r="D1683" t="n">
        <v>110200</v>
      </c>
      <c r="E1683" t="n">
        <v>111610</v>
      </c>
      <c r="F1683" t="n">
        <v>112080</v>
      </c>
      <c r="G1683" t="n">
        <v>269480</v>
      </c>
      <c r="H1683" t="n">
        <v>48890</v>
      </c>
    </row>
    <row r="1684">
      <c r="A1684" s="4" t="n">
        <v>43817</v>
      </c>
      <c r="B1684" t="n">
        <v>2662110</v>
      </c>
      <c r="C1684" t="n">
        <v>127730</v>
      </c>
      <c r="D1684" t="n">
        <v>104810</v>
      </c>
      <c r="E1684" t="n">
        <v>112680</v>
      </c>
      <c r="F1684" t="n">
        <v>115660</v>
      </c>
      <c r="G1684" t="n">
        <v>286010</v>
      </c>
      <c r="H1684" t="n">
        <v>48890</v>
      </c>
    </row>
    <row r="1685">
      <c r="A1685" s="4" t="n">
        <v>43818</v>
      </c>
      <c r="B1685" t="n">
        <v>2735730</v>
      </c>
      <c r="C1685" t="n">
        <v>101560</v>
      </c>
      <c r="D1685" t="n">
        <v>113330</v>
      </c>
      <c r="E1685" t="n">
        <v>112790</v>
      </c>
      <c r="F1685" t="n">
        <v>117640</v>
      </c>
      <c r="G1685" t="n">
        <v>275980</v>
      </c>
      <c r="H1685" t="n">
        <v>48450</v>
      </c>
    </row>
    <row r="1686">
      <c r="A1686" s="4" t="n">
        <v>43819</v>
      </c>
      <c r="B1686" t="n">
        <v>2832500</v>
      </c>
      <c r="C1686" t="n">
        <v>53310</v>
      </c>
      <c r="D1686" t="n">
        <v>108620</v>
      </c>
      <c r="E1686" t="n">
        <v>112160</v>
      </c>
      <c r="F1686" t="n">
        <v>116890</v>
      </c>
      <c r="G1686" t="n">
        <v>292590</v>
      </c>
      <c r="H1686" t="n">
        <v>50330</v>
      </c>
    </row>
    <row r="1687">
      <c r="A1687" s="4" t="n">
        <v>43820</v>
      </c>
      <c r="B1687" t="n">
        <v>2759230</v>
      </c>
      <c r="C1687" t="n">
        <v>69800</v>
      </c>
      <c r="D1687" t="n">
        <v>109940</v>
      </c>
      <c r="E1687" t="n">
        <v>110450</v>
      </c>
      <c r="F1687" t="n">
        <v>113170</v>
      </c>
      <c r="G1687" t="n">
        <v>276140</v>
      </c>
      <c r="H1687" t="n">
        <v>50540</v>
      </c>
    </row>
    <row r="1688">
      <c r="A1688" s="4" t="n">
        <v>43821</v>
      </c>
      <c r="B1688" t="n">
        <v>2634310</v>
      </c>
      <c r="C1688" t="n">
        <v>154130</v>
      </c>
      <c r="D1688" t="n">
        <v>118520</v>
      </c>
      <c r="E1688" t="n">
        <v>111900</v>
      </c>
      <c r="F1688" t="n">
        <v>107630</v>
      </c>
      <c r="G1688" t="n">
        <v>257090</v>
      </c>
      <c r="H1688" t="n">
        <v>51060</v>
      </c>
    </row>
    <row r="1689">
      <c r="A1689" s="4" t="n">
        <v>43822</v>
      </c>
      <c r="B1689" t="n">
        <v>2745050</v>
      </c>
      <c r="C1689" t="n">
        <v>126080</v>
      </c>
      <c r="D1689" t="n">
        <v>109420</v>
      </c>
      <c r="E1689" t="n">
        <v>111990</v>
      </c>
      <c r="F1689" t="n">
        <v>115330</v>
      </c>
      <c r="G1689" t="n">
        <v>306240</v>
      </c>
      <c r="H1689" t="n">
        <v>50350</v>
      </c>
    </row>
    <row r="1690">
      <c r="A1690" s="4" t="n">
        <v>43823</v>
      </c>
      <c r="B1690" t="n">
        <v>2818470</v>
      </c>
      <c r="C1690" t="n">
        <v>110910</v>
      </c>
      <c r="D1690" t="n">
        <v>110870</v>
      </c>
      <c r="E1690" t="n">
        <v>113010</v>
      </c>
      <c r="F1690" t="n">
        <v>118660</v>
      </c>
      <c r="G1690" t="n">
        <v>295150</v>
      </c>
      <c r="H1690" t="n">
        <v>50960</v>
      </c>
    </row>
    <row r="1691">
      <c r="A1691" s="4" t="n">
        <v>43824</v>
      </c>
      <c r="B1691" t="n">
        <v>2807490</v>
      </c>
      <c r="C1691" t="n">
        <v>111740</v>
      </c>
      <c r="D1691" t="n">
        <v>105390</v>
      </c>
      <c r="E1691" t="n">
        <v>109220</v>
      </c>
      <c r="F1691" t="n">
        <v>120250</v>
      </c>
      <c r="G1691" t="n">
        <v>275480</v>
      </c>
      <c r="H1691" t="n">
        <v>50970</v>
      </c>
    </row>
    <row r="1692">
      <c r="A1692" s="4" t="n">
        <v>43825</v>
      </c>
      <c r="B1692" t="n">
        <v>2861280</v>
      </c>
      <c r="C1692" t="n">
        <v>73400</v>
      </c>
      <c r="D1692" t="n">
        <v>100260</v>
      </c>
      <c r="E1692" t="n">
        <v>112050</v>
      </c>
      <c r="F1692" t="n">
        <v>127320</v>
      </c>
      <c r="G1692" t="n">
        <v>268450</v>
      </c>
      <c r="H1692" t="n">
        <v>49180</v>
      </c>
    </row>
    <row r="1693">
      <c r="A1693" s="4" t="n">
        <v>43826</v>
      </c>
      <c r="B1693" t="n">
        <v>2845940</v>
      </c>
      <c r="C1693" t="n">
        <v>99820</v>
      </c>
      <c r="D1693" t="n">
        <v>120040</v>
      </c>
      <c r="E1693" t="n">
        <v>113760</v>
      </c>
      <c r="F1693" t="n">
        <v>121220</v>
      </c>
      <c r="G1693" t="n">
        <v>271610</v>
      </c>
      <c r="H1693" t="n">
        <v>50140</v>
      </c>
    </row>
    <row r="1694">
      <c r="A1694" s="4" t="n">
        <v>43827</v>
      </c>
      <c r="B1694" t="n">
        <v>2804690</v>
      </c>
      <c r="C1694" t="n">
        <v>134360</v>
      </c>
      <c r="D1694" t="n">
        <v>117910</v>
      </c>
      <c r="E1694" t="n">
        <v>113740</v>
      </c>
      <c r="F1694" t="n">
        <v>111610</v>
      </c>
      <c r="G1694" t="n">
        <v>258080</v>
      </c>
      <c r="H1694" t="n">
        <v>50720</v>
      </c>
    </row>
    <row r="1695">
      <c r="A1695" s="4" t="n">
        <v>43828</v>
      </c>
      <c r="B1695" t="n">
        <v>2721950</v>
      </c>
      <c r="C1695" t="n">
        <v>125370</v>
      </c>
      <c r="D1695" t="n">
        <v>114250</v>
      </c>
      <c r="E1695" t="n">
        <v>113720</v>
      </c>
      <c r="F1695" t="n">
        <v>107380</v>
      </c>
      <c r="G1695" t="n">
        <v>265440</v>
      </c>
      <c r="H1695" t="n">
        <v>50120</v>
      </c>
    </row>
    <row r="1696">
      <c r="A1696" s="4" t="n">
        <v>43829</v>
      </c>
      <c r="B1696" t="n">
        <v>2810280</v>
      </c>
      <c r="C1696" t="n">
        <v>114210</v>
      </c>
      <c r="D1696" t="n">
        <v>113860</v>
      </c>
      <c r="E1696" t="n">
        <v>112570</v>
      </c>
      <c r="F1696" t="n">
        <v>116360</v>
      </c>
      <c r="G1696" t="n">
        <v>284070</v>
      </c>
      <c r="H1696" t="n">
        <v>49640</v>
      </c>
    </row>
    <row r="1697">
      <c r="A1697" s="4" t="n">
        <v>43830</v>
      </c>
      <c r="B1697" t="n">
        <v>2859760</v>
      </c>
      <c r="C1697" t="n">
        <v>101740</v>
      </c>
      <c r="D1697" t="n">
        <v>98440</v>
      </c>
      <c r="E1697" t="n">
        <v>119230</v>
      </c>
      <c r="F1697" t="n">
        <v>119890</v>
      </c>
      <c r="G1697" t="n">
        <v>293200</v>
      </c>
      <c r="H1697" t="n">
        <v>50630</v>
      </c>
    </row>
    <row r="1698">
      <c r="A1698" s="4" t="n">
        <v>43831</v>
      </c>
      <c r="B1698" t="n">
        <v>2758030</v>
      </c>
      <c r="C1698" t="n">
        <v>123340</v>
      </c>
      <c r="D1698" t="n">
        <v>103380</v>
      </c>
      <c r="E1698" t="n">
        <v>122530</v>
      </c>
      <c r="F1698" t="n">
        <v>117980</v>
      </c>
      <c r="G1698" t="n">
        <v>265720</v>
      </c>
      <c r="H1698" t="n">
        <v>48550</v>
      </c>
    </row>
    <row r="1699">
      <c r="A1699" s="4" t="n">
        <v>43832</v>
      </c>
      <c r="B1699" t="n">
        <v>2798070</v>
      </c>
      <c r="C1699" t="n">
        <v>91370</v>
      </c>
      <c r="D1699" t="n">
        <v>101170</v>
      </c>
      <c r="E1699" t="n">
        <v>122150</v>
      </c>
      <c r="F1699" t="n">
        <v>113120</v>
      </c>
      <c r="G1699" t="n">
        <v>286320</v>
      </c>
      <c r="H1699" t="n">
        <v>48610</v>
      </c>
    </row>
    <row r="1700">
      <c r="A1700" s="4" t="n">
        <v>43833</v>
      </c>
      <c r="B1700" t="n">
        <v>2825610</v>
      </c>
      <c r="C1700" t="n">
        <v>64150</v>
      </c>
      <c r="D1700" t="n">
        <v>108980</v>
      </c>
      <c r="E1700" t="n">
        <v>112300</v>
      </c>
      <c r="F1700" t="n">
        <v>117540</v>
      </c>
      <c r="G1700" t="n">
        <v>283180</v>
      </c>
      <c r="H1700" t="n">
        <v>48890</v>
      </c>
    </row>
    <row r="1701">
      <c r="A1701" s="4" t="n">
        <v>43834</v>
      </c>
      <c r="B1701" t="n">
        <v>2829730</v>
      </c>
      <c r="C1701" t="n">
        <v>51890</v>
      </c>
      <c r="D1701" t="n">
        <v>112300</v>
      </c>
      <c r="E1701" t="n">
        <v>112050</v>
      </c>
      <c r="F1701" t="n">
        <v>114340</v>
      </c>
      <c r="G1701" t="n">
        <v>282420</v>
      </c>
      <c r="H1701" t="n">
        <v>49830</v>
      </c>
    </row>
    <row r="1702">
      <c r="A1702" s="4" t="n">
        <v>43835</v>
      </c>
      <c r="B1702" t="n">
        <v>2725860</v>
      </c>
      <c r="C1702" t="n">
        <v>91020</v>
      </c>
      <c r="D1702" t="n">
        <v>105670</v>
      </c>
      <c r="E1702" t="n">
        <v>108030</v>
      </c>
      <c r="F1702" t="n">
        <v>87800</v>
      </c>
      <c r="G1702" t="n">
        <v>254720</v>
      </c>
      <c r="H1702" t="n">
        <v>48390</v>
      </c>
    </row>
    <row r="1703">
      <c r="A1703" s="4" t="n">
        <v>43836</v>
      </c>
      <c r="B1703" t="n">
        <v>2766830</v>
      </c>
      <c r="C1703" t="n">
        <v>124140</v>
      </c>
      <c r="D1703" t="n">
        <v>99160</v>
      </c>
      <c r="E1703" t="n">
        <v>107880</v>
      </c>
      <c r="F1703" t="n">
        <v>107600</v>
      </c>
      <c r="G1703" t="n">
        <v>293300</v>
      </c>
      <c r="H1703" t="n">
        <v>48930</v>
      </c>
    </row>
    <row r="1704">
      <c r="A1704" s="4" t="n">
        <v>43837</v>
      </c>
      <c r="B1704" t="n">
        <v>2821340</v>
      </c>
      <c r="C1704" t="n">
        <v>98090</v>
      </c>
      <c r="D1704" t="n">
        <v>91240</v>
      </c>
      <c r="E1704" t="n">
        <v>108040</v>
      </c>
      <c r="F1704" t="n">
        <v>110460</v>
      </c>
      <c r="G1704" t="n">
        <v>294340</v>
      </c>
      <c r="H1704" t="n">
        <v>49410</v>
      </c>
    </row>
    <row r="1705">
      <c r="A1705" s="4" t="n">
        <v>43838</v>
      </c>
      <c r="B1705" t="n">
        <v>2825190</v>
      </c>
      <c r="C1705" t="n">
        <v>82990</v>
      </c>
      <c r="D1705" t="n">
        <v>112310</v>
      </c>
      <c r="E1705" t="n">
        <v>106140</v>
      </c>
      <c r="F1705" t="n">
        <v>108970</v>
      </c>
      <c r="G1705" t="n">
        <v>257820</v>
      </c>
      <c r="H1705" t="n">
        <v>48300</v>
      </c>
    </row>
    <row r="1706">
      <c r="A1706" s="4" t="n">
        <v>43839</v>
      </c>
      <c r="B1706" t="n">
        <v>2771950</v>
      </c>
      <c r="C1706" t="n">
        <v>102290</v>
      </c>
      <c r="D1706" t="n">
        <v>127230</v>
      </c>
      <c r="E1706" t="n">
        <v>105590</v>
      </c>
      <c r="F1706" t="n">
        <v>109120</v>
      </c>
      <c r="G1706" t="n">
        <v>276110</v>
      </c>
      <c r="H1706" t="n">
        <v>44740</v>
      </c>
    </row>
    <row r="1707">
      <c r="A1707" s="4" t="n">
        <v>43840</v>
      </c>
      <c r="B1707" t="n">
        <v>2757660</v>
      </c>
      <c r="C1707" t="n">
        <v>170450</v>
      </c>
      <c r="D1707" t="n">
        <v>131500</v>
      </c>
      <c r="E1707" t="n">
        <v>105800</v>
      </c>
      <c r="F1707" t="n">
        <v>116160</v>
      </c>
      <c r="G1707" t="n">
        <v>257710</v>
      </c>
      <c r="H1707" t="n">
        <v>48300</v>
      </c>
    </row>
    <row r="1708">
      <c r="A1708" s="4" t="n">
        <v>43841</v>
      </c>
      <c r="B1708" t="n">
        <v>2810530</v>
      </c>
      <c r="C1708" t="n">
        <v>127770</v>
      </c>
      <c r="D1708" t="n">
        <v>131040</v>
      </c>
      <c r="E1708" t="n">
        <v>111190</v>
      </c>
      <c r="F1708" t="n">
        <v>114430</v>
      </c>
      <c r="G1708" t="n">
        <v>258620</v>
      </c>
      <c r="H1708" t="n">
        <v>47860</v>
      </c>
    </row>
    <row r="1709">
      <c r="A1709" s="4" t="n">
        <v>43842</v>
      </c>
      <c r="B1709" t="n">
        <v>2805190</v>
      </c>
      <c r="C1709" t="n">
        <v>82070</v>
      </c>
      <c r="D1709" t="n">
        <v>128950</v>
      </c>
      <c r="E1709" t="n">
        <v>103950</v>
      </c>
      <c r="F1709" t="n">
        <v>114460</v>
      </c>
      <c r="G1709" t="n">
        <v>240900</v>
      </c>
      <c r="H1709" t="n">
        <v>48380</v>
      </c>
    </row>
    <row r="1710">
      <c r="A1710" s="4" t="n">
        <v>43843</v>
      </c>
      <c r="B1710" t="n">
        <v>2861530</v>
      </c>
      <c r="C1710" t="n">
        <v>58590</v>
      </c>
      <c r="D1710" t="n">
        <v>122960</v>
      </c>
      <c r="E1710" t="n">
        <v>105530</v>
      </c>
      <c r="F1710" t="n">
        <v>109570</v>
      </c>
      <c r="G1710" t="n">
        <v>284180</v>
      </c>
      <c r="H1710" t="n">
        <v>49270</v>
      </c>
    </row>
    <row r="1711">
      <c r="A1711" s="4" t="n">
        <v>43844</v>
      </c>
      <c r="B1711" t="n">
        <v>2810830</v>
      </c>
      <c r="C1711" t="n">
        <v>41780</v>
      </c>
      <c r="D1711" t="n">
        <v>137170</v>
      </c>
      <c r="E1711" t="n">
        <v>109310</v>
      </c>
      <c r="F1711" t="n">
        <v>108120</v>
      </c>
      <c r="G1711" t="n">
        <v>288310</v>
      </c>
      <c r="H1711" t="n">
        <v>48890</v>
      </c>
    </row>
    <row r="1712">
      <c r="A1712" s="4" t="n">
        <v>43845</v>
      </c>
      <c r="B1712" t="n">
        <v>2700520</v>
      </c>
      <c r="C1712" t="n">
        <v>93910</v>
      </c>
      <c r="D1712" t="n">
        <v>138420</v>
      </c>
      <c r="E1712" t="n">
        <v>109090</v>
      </c>
      <c r="F1712" t="n">
        <v>108200</v>
      </c>
      <c r="G1712" t="n">
        <v>259350</v>
      </c>
      <c r="H1712" t="n">
        <v>50010</v>
      </c>
    </row>
    <row r="1713">
      <c r="A1713" s="4" t="n">
        <v>43846</v>
      </c>
      <c r="B1713" t="n">
        <v>2657010</v>
      </c>
      <c r="C1713" t="n">
        <v>88330</v>
      </c>
      <c r="D1713" t="n">
        <v>133840</v>
      </c>
      <c r="E1713" t="n">
        <v>104070</v>
      </c>
      <c r="F1713" t="n">
        <v>105490</v>
      </c>
      <c r="G1713" t="n">
        <v>265780</v>
      </c>
      <c r="H1713" t="n">
        <v>48690</v>
      </c>
    </row>
    <row r="1714">
      <c r="A1714" s="4" t="n">
        <v>43847</v>
      </c>
      <c r="B1714" t="n">
        <v>2767740</v>
      </c>
      <c r="C1714" t="n">
        <v>53870</v>
      </c>
      <c r="D1714" t="n">
        <v>134220</v>
      </c>
      <c r="E1714" t="n">
        <v>103150</v>
      </c>
      <c r="F1714" t="n">
        <v>111580</v>
      </c>
      <c r="G1714" t="n">
        <v>282370</v>
      </c>
      <c r="H1714" t="n">
        <v>49300</v>
      </c>
    </row>
    <row r="1715">
      <c r="A1715" s="4" t="n">
        <v>43848</v>
      </c>
      <c r="B1715" t="n">
        <v>2795930</v>
      </c>
      <c r="C1715" t="n">
        <v>77930</v>
      </c>
      <c r="D1715" t="n">
        <v>126130</v>
      </c>
      <c r="E1715" t="n">
        <v>112190</v>
      </c>
      <c r="F1715" t="n">
        <v>111920</v>
      </c>
      <c r="G1715" t="n">
        <v>275770</v>
      </c>
      <c r="H1715" t="n">
        <v>49270</v>
      </c>
    </row>
    <row r="1716">
      <c r="A1716" s="4" t="n">
        <v>43849</v>
      </c>
      <c r="B1716" t="n">
        <v>2672280</v>
      </c>
      <c r="C1716" t="n">
        <v>115390</v>
      </c>
      <c r="D1716" t="n">
        <v>123870</v>
      </c>
      <c r="E1716" t="n">
        <v>108500</v>
      </c>
      <c r="F1716" t="n">
        <v>107150</v>
      </c>
      <c r="G1716" t="n">
        <v>264780</v>
      </c>
      <c r="H1716" t="n">
        <v>48760</v>
      </c>
    </row>
    <row r="1717">
      <c r="A1717" s="4" t="n">
        <v>43850</v>
      </c>
      <c r="B1717" t="n">
        <v>2813060</v>
      </c>
      <c r="C1717" t="n">
        <v>90080</v>
      </c>
      <c r="D1717" t="n">
        <v>127330</v>
      </c>
      <c r="E1717" t="n">
        <v>94610</v>
      </c>
      <c r="F1717" t="n">
        <v>118480</v>
      </c>
      <c r="G1717" t="n">
        <v>292280</v>
      </c>
      <c r="H1717" t="n">
        <v>50080</v>
      </c>
    </row>
    <row r="1718">
      <c r="A1718" s="4" t="n">
        <v>43851</v>
      </c>
      <c r="B1718" t="n">
        <v>2854430</v>
      </c>
      <c r="C1718" t="n">
        <v>102440</v>
      </c>
      <c r="D1718" t="n">
        <v>139330</v>
      </c>
      <c r="E1718" t="n">
        <v>101230</v>
      </c>
      <c r="F1718" t="n">
        <v>119110</v>
      </c>
      <c r="G1718" t="n">
        <v>286810</v>
      </c>
      <c r="H1718" t="n">
        <v>47420</v>
      </c>
    </row>
    <row r="1719">
      <c r="A1719" s="4" t="n">
        <v>43852</v>
      </c>
      <c r="B1719" t="n">
        <v>2769110</v>
      </c>
      <c r="C1719" t="n">
        <v>196600</v>
      </c>
      <c r="D1719" t="n">
        <v>138520</v>
      </c>
      <c r="E1719" t="n">
        <v>108560</v>
      </c>
      <c r="F1719" t="n">
        <v>104240</v>
      </c>
      <c r="G1719" t="n">
        <v>271480</v>
      </c>
      <c r="H1719" t="n">
        <v>53570</v>
      </c>
    </row>
    <row r="1720">
      <c r="A1720" s="4" t="n">
        <v>43853</v>
      </c>
      <c r="B1720" t="n">
        <v>2794410</v>
      </c>
      <c r="C1720" t="n">
        <v>173240</v>
      </c>
      <c r="D1720" t="n">
        <v>128930</v>
      </c>
      <c r="E1720" t="n">
        <v>107750</v>
      </c>
      <c r="F1720" t="n">
        <v>104100</v>
      </c>
      <c r="G1720" t="n">
        <v>277940</v>
      </c>
      <c r="H1720" t="n">
        <v>57940</v>
      </c>
    </row>
    <row r="1721">
      <c r="A1721" s="4" t="n">
        <v>43854</v>
      </c>
      <c r="B1721" t="n">
        <v>2887540</v>
      </c>
      <c r="C1721" t="n">
        <v>102390</v>
      </c>
      <c r="D1721" t="n">
        <v>145550</v>
      </c>
      <c r="E1721" t="n">
        <v>106720</v>
      </c>
      <c r="F1721" t="n">
        <v>103890</v>
      </c>
      <c r="G1721" t="n">
        <v>295990</v>
      </c>
      <c r="H1721" t="n">
        <v>50040</v>
      </c>
    </row>
    <row r="1722">
      <c r="A1722" s="4" t="n">
        <v>43855</v>
      </c>
      <c r="B1722" t="n">
        <v>2945410</v>
      </c>
      <c r="C1722" t="n">
        <v>49030</v>
      </c>
      <c r="D1722" t="n">
        <v>138460</v>
      </c>
      <c r="E1722" t="n">
        <v>108850</v>
      </c>
      <c r="F1722" t="n">
        <v>105650</v>
      </c>
      <c r="G1722" t="n">
        <v>303960</v>
      </c>
      <c r="H1722" t="n">
        <v>50200</v>
      </c>
    </row>
    <row r="1723">
      <c r="A1723" s="4" t="n">
        <v>43856</v>
      </c>
      <c r="B1723" t="n">
        <v>2787310</v>
      </c>
      <c r="C1723" t="n">
        <v>38160</v>
      </c>
      <c r="D1723" t="n">
        <v>140800</v>
      </c>
      <c r="E1723" t="n">
        <v>108790</v>
      </c>
      <c r="F1723" t="n">
        <v>100510</v>
      </c>
      <c r="G1723" t="n">
        <v>263710</v>
      </c>
      <c r="H1723" t="n">
        <v>50800</v>
      </c>
    </row>
    <row r="1724">
      <c r="A1724" s="4" t="n">
        <v>43857</v>
      </c>
      <c r="B1724" t="n">
        <v>2880910</v>
      </c>
      <c r="C1724" t="n">
        <v>86730</v>
      </c>
      <c r="D1724" t="n">
        <v>130450</v>
      </c>
      <c r="E1724" t="n">
        <v>109470</v>
      </c>
      <c r="F1724" t="n">
        <v>97030</v>
      </c>
      <c r="G1724" t="n">
        <v>275620</v>
      </c>
      <c r="H1724" t="n">
        <v>49210</v>
      </c>
    </row>
    <row r="1725">
      <c r="A1725" s="4" t="n">
        <v>43858</v>
      </c>
      <c r="B1725" t="n">
        <v>2921090</v>
      </c>
      <c r="C1725" t="n">
        <v>100030</v>
      </c>
      <c r="D1725" t="n">
        <v>123530</v>
      </c>
      <c r="E1725" t="n">
        <v>108290</v>
      </c>
      <c r="F1725" t="n">
        <v>111130</v>
      </c>
      <c r="G1725" t="n">
        <v>286500</v>
      </c>
      <c r="H1725" t="n">
        <v>49110</v>
      </c>
    </row>
    <row r="1726">
      <c r="A1726" s="4" t="n">
        <v>43859</v>
      </c>
      <c r="B1726" t="n">
        <v>2951930</v>
      </c>
      <c r="C1726" t="n">
        <v>46760</v>
      </c>
      <c r="D1726" t="n">
        <v>126410</v>
      </c>
      <c r="E1726" t="n">
        <v>109040</v>
      </c>
      <c r="F1726" t="n">
        <v>103800</v>
      </c>
      <c r="G1726" t="n">
        <v>295450</v>
      </c>
      <c r="H1726" t="n">
        <v>55190</v>
      </c>
    </row>
    <row r="1727">
      <c r="A1727" s="4" t="n">
        <v>43860</v>
      </c>
      <c r="B1727" t="n">
        <v>2937520</v>
      </c>
      <c r="C1727" t="n">
        <v>57330</v>
      </c>
      <c r="D1727" t="n">
        <v>148060</v>
      </c>
      <c r="E1727" t="n">
        <v>109880</v>
      </c>
      <c r="F1727" t="n">
        <v>105640</v>
      </c>
      <c r="G1727" t="n">
        <v>298590</v>
      </c>
      <c r="H1727" t="n">
        <v>42470</v>
      </c>
    </row>
    <row r="1728">
      <c r="A1728" s="4" t="n">
        <v>43861</v>
      </c>
      <c r="B1728" t="n">
        <v>2950620</v>
      </c>
      <c r="C1728" t="n">
        <v>117330</v>
      </c>
      <c r="D1728" t="n">
        <v>148740</v>
      </c>
      <c r="E1728" t="n">
        <v>108140</v>
      </c>
      <c r="F1728" t="n">
        <v>109180</v>
      </c>
      <c r="G1728" t="n">
        <v>293330</v>
      </c>
      <c r="H1728" t="n">
        <v>42150</v>
      </c>
    </row>
    <row r="1729">
      <c r="A1729" s="4" t="n">
        <v>43862</v>
      </c>
      <c r="B1729" t="n">
        <v>2894150</v>
      </c>
      <c r="C1729" t="n">
        <v>100500</v>
      </c>
      <c r="D1729" t="n">
        <v>143130</v>
      </c>
      <c r="E1729" t="n">
        <v>107900</v>
      </c>
      <c r="F1729" t="n">
        <v>107720</v>
      </c>
      <c r="G1729" t="n">
        <v>268330</v>
      </c>
      <c r="H1729" t="n">
        <v>43510</v>
      </c>
    </row>
    <row r="1730">
      <c r="A1730" s="4" t="n">
        <v>43863</v>
      </c>
      <c r="B1730" t="n">
        <v>2774470</v>
      </c>
      <c r="C1730" t="n">
        <v>148010</v>
      </c>
      <c r="D1730" t="n">
        <v>130990</v>
      </c>
      <c r="E1730" t="n">
        <v>109210</v>
      </c>
      <c r="F1730" t="n">
        <v>102920</v>
      </c>
      <c r="G1730" t="n">
        <v>254620</v>
      </c>
      <c r="H1730" t="n">
        <v>49720</v>
      </c>
    </row>
    <row r="1731">
      <c r="A1731" s="4" t="n">
        <v>43864</v>
      </c>
      <c r="B1731" t="n">
        <v>2884920</v>
      </c>
      <c r="C1731" t="n">
        <v>92160</v>
      </c>
      <c r="D1731" t="n">
        <v>137830</v>
      </c>
      <c r="E1731" t="n">
        <v>110270</v>
      </c>
      <c r="F1731" t="n">
        <v>118100</v>
      </c>
      <c r="G1731" t="n">
        <v>293840</v>
      </c>
      <c r="H1731" t="n">
        <v>49660</v>
      </c>
    </row>
    <row r="1732">
      <c r="A1732" s="4" t="n">
        <v>43865</v>
      </c>
      <c r="B1732" t="n">
        <v>2976470</v>
      </c>
      <c r="C1732" t="n">
        <v>80100</v>
      </c>
      <c r="D1732" t="n">
        <v>133070</v>
      </c>
      <c r="E1732" t="n">
        <v>108700</v>
      </c>
      <c r="F1732" t="n">
        <v>120460</v>
      </c>
      <c r="G1732" t="n">
        <v>279560</v>
      </c>
      <c r="H1732" t="n">
        <v>47680</v>
      </c>
    </row>
    <row r="1733">
      <c r="A1733" s="4" t="n">
        <v>43866</v>
      </c>
      <c r="B1733" t="n">
        <v>2980390</v>
      </c>
      <c r="C1733" t="n">
        <v>86120</v>
      </c>
      <c r="D1733" t="n">
        <v>136610</v>
      </c>
      <c r="E1733" t="n">
        <v>108960</v>
      </c>
      <c r="F1733" t="n">
        <v>122620</v>
      </c>
      <c r="G1733" t="n">
        <v>281660</v>
      </c>
      <c r="H1733" t="n">
        <v>48840</v>
      </c>
    </row>
    <row r="1734">
      <c r="A1734" s="4" t="n">
        <v>43867</v>
      </c>
      <c r="B1734" t="n">
        <v>2986510</v>
      </c>
      <c r="C1734" t="n">
        <v>106560</v>
      </c>
      <c r="D1734" t="n">
        <v>143420</v>
      </c>
      <c r="E1734" t="n">
        <v>109170</v>
      </c>
      <c r="F1734" t="n">
        <v>118750</v>
      </c>
      <c r="G1734" t="n">
        <v>288460</v>
      </c>
      <c r="H1734" t="n">
        <v>40170</v>
      </c>
    </row>
    <row r="1735">
      <c r="A1735" s="4" t="n">
        <v>43868</v>
      </c>
      <c r="B1735" t="n">
        <v>3001430</v>
      </c>
      <c r="C1735" t="n">
        <v>86620</v>
      </c>
      <c r="D1735" t="n">
        <v>137610</v>
      </c>
      <c r="E1735" t="n">
        <v>102330</v>
      </c>
      <c r="F1735" t="n">
        <v>119240</v>
      </c>
      <c r="G1735" t="n">
        <v>282690</v>
      </c>
      <c r="H1735" t="n">
        <v>41680</v>
      </c>
    </row>
    <row r="1736">
      <c r="A1736" s="4" t="n">
        <v>43869</v>
      </c>
      <c r="B1736" t="n">
        <v>2936640</v>
      </c>
      <c r="C1736" t="n">
        <v>126090</v>
      </c>
      <c r="D1736" t="n">
        <v>122840</v>
      </c>
      <c r="E1736" t="n">
        <v>98870</v>
      </c>
      <c r="F1736" t="n">
        <v>117490</v>
      </c>
      <c r="G1736" t="n">
        <v>278880</v>
      </c>
      <c r="H1736" t="n">
        <v>29070</v>
      </c>
    </row>
    <row r="1737">
      <c r="A1737" s="4" t="n">
        <v>43870</v>
      </c>
      <c r="B1737" t="n">
        <v>2807960</v>
      </c>
      <c r="C1737" t="n">
        <v>126870</v>
      </c>
      <c r="D1737" t="n">
        <v>131080</v>
      </c>
      <c r="E1737" t="n">
        <v>95060</v>
      </c>
      <c r="F1737" t="n">
        <v>112220</v>
      </c>
      <c r="G1737" t="n">
        <v>256160</v>
      </c>
      <c r="H1737" t="n">
        <v>19160</v>
      </c>
    </row>
    <row r="1738">
      <c r="A1738" s="4" t="n">
        <v>43871</v>
      </c>
      <c r="B1738" t="n">
        <v>2892030</v>
      </c>
      <c r="C1738" t="n">
        <v>142470</v>
      </c>
      <c r="D1738" t="n">
        <v>125600</v>
      </c>
      <c r="E1738" t="n">
        <v>100880</v>
      </c>
      <c r="F1738" t="n">
        <v>119730</v>
      </c>
      <c r="G1738" t="n">
        <v>257660</v>
      </c>
      <c r="H1738" t="n">
        <v>22960</v>
      </c>
    </row>
    <row r="1739">
      <c r="A1739" s="4" t="n">
        <v>43872</v>
      </c>
      <c r="B1739" t="n">
        <v>2933120</v>
      </c>
      <c r="C1739" t="n">
        <v>155800</v>
      </c>
      <c r="D1739" t="n">
        <v>126440</v>
      </c>
      <c r="E1739" t="n">
        <v>110980</v>
      </c>
      <c r="F1739" t="n">
        <v>121540</v>
      </c>
      <c r="G1739" t="n">
        <v>278200</v>
      </c>
      <c r="H1739" t="n">
        <v>48170</v>
      </c>
    </row>
    <row r="1740">
      <c r="A1740" s="4" t="n">
        <v>43873</v>
      </c>
      <c r="B1740" t="n">
        <v>2967870</v>
      </c>
      <c r="C1740" t="n">
        <v>145110</v>
      </c>
      <c r="D1740" t="n">
        <v>129790</v>
      </c>
      <c r="E1740" t="n">
        <v>97430</v>
      </c>
      <c r="F1740" t="n">
        <v>123470</v>
      </c>
      <c r="G1740" t="n">
        <v>286950</v>
      </c>
      <c r="H1740" t="n">
        <v>47540</v>
      </c>
    </row>
    <row r="1741">
      <c r="A1741" s="4" t="n">
        <v>43874</v>
      </c>
      <c r="B1741" t="n">
        <v>3055560</v>
      </c>
      <c r="C1741" t="n">
        <v>83740</v>
      </c>
      <c r="D1741" t="n">
        <v>141480</v>
      </c>
      <c r="E1741" t="n">
        <v>91500</v>
      </c>
      <c r="F1741" t="n">
        <v>129120</v>
      </c>
      <c r="G1741" t="n">
        <v>278300</v>
      </c>
      <c r="H1741" t="n">
        <v>45710</v>
      </c>
    </row>
    <row r="1742">
      <c r="A1742" s="4" t="n">
        <v>43875</v>
      </c>
      <c r="B1742" t="n">
        <v>3068690</v>
      </c>
      <c r="C1742" t="n">
        <v>58910</v>
      </c>
      <c r="D1742" t="n">
        <v>158160</v>
      </c>
      <c r="E1742" t="n">
        <v>91840</v>
      </c>
      <c r="F1742" t="n">
        <v>123510</v>
      </c>
      <c r="G1742" t="n">
        <v>288000</v>
      </c>
      <c r="H1742" t="n">
        <v>36670</v>
      </c>
    </row>
    <row r="1743">
      <c r="A1743" s="4" t="n">
        <v>43876</v>
      </c>
      <c r="B1743" t="n">
        <v>3078910</v>
      </c>
      <c r="C1743" t="n">
        <v>31170</v>
      </c>
      <c r="D1743" t="n">
        <v>157310</v>
      </c>
      <c r="E1743" t="n">
        <v>93040</v>
      </c>
      <c r="F1743" t="n">
        <v>127580</v>
      </c>
      <c r="G1743" t="n">
        <v>285030</v>
      </c>
      <c r="H1743" t="n">
        <v>37860</v>
      </c>
    </row>
    <row r="1744">
      <c r="A1744" s="4" t="n">
        <v>43877</v>
      </c>
      <c r="B1744" t="n">
        <v>2951030</v>
      </c>
      <c r="C1744" t="n">
        <v>81260</v>
      </c>
      <c r="D1744" t="n">
        <v>159630</v>
      </c>
      <c r="E1744" t="n">
        <v>103090</v>
      </c>
      <c r="F1744" t="n">
        <v>122240</v>
      </c>
      <c r="G1744" t="n">
        <v>257780</v>
      </c>
      <c r="H1744" t="n">
        <v>36860</v>
      </c>
    </row>
    <row r="1745">
      <c r="A1745" s="4" t="n">
        <v>43878</v>
      </c>
      <c r="B1745" t="n">
        <v>3010360</v>
      </c>
      <c r="C1745" t="n">
        <v>106350</v>
      </c>
      <c r="D1745" t="n">
        <v>162000</v>
      </c>
      <c r="E1745" t="n">
        <v>107330</v>
      </c>
      <c r="F1745" t="n">
        <v>131440</v>
      </c>
      <c r="G1745" t="n">
        <v>284930</v>
      </c>
      <c r="H1745" t="n">
        <v>38210</v>
      </c>
    </row>
    <row r="1746">
      <c r="A1746" s="4" t="n">
        <v>43879</v>
      </c>
      <c r="B1746" t="n">
        <v>3085560</v>
      </c>
      <c r="C1746" t="n">
        <v>70680</v>
      </c>
      <c r="D1746" t="n">
        <v>161360</v>
      </c>
      <c r="E1746" t="n">
        <v>113000</v>
      </c>
      <c r="F1746" t="n">
        <v>143720</v>
      </c>
      <c r="G1746" t="n">
        <v>293820</v>
      </c>
      <c r="H1746" t="n">
        <v>36160</v>
      </c>
    </row>
    <row r="1747">
      <c r="A1747" s="4" t="n">
        <v>43880</v>
      </c>
      <c r="B1747" t="n">
        <v>3076470</v>
      </c>
      <c r="C1747" t="n">
        <v>86470</v>
      </c>
      <c r="D1747" t="n">
        <v>153070</v>
      </c>
      <c r="E1747" t="n">
        <v>112540</v>
      </c>
      <c r="F1747" t="n">
        <v>162490</v>
      </c>
      <c r="G1747" t="n">
        <v>313260</v>
      </c>
      <c r="H1747" t="n">
        <v>37160</v>
      </c>
    </row>
    <row r="1748">
      <c r="A1748" s="4" t="n">
        <v>43881</v>
      </c>
      <c r="B1748" t="n">
        <v>2997690</v>
      </c>
      <c r="C1748" t="n">
        <v>148180</v>
      </c>
      <c r="D1748" t="n">
        <v>152100</v>
      </c>
      <c r="E1748" t="n">
        <v>112670</v>
      </c>
      <c r="F1748" t="n">
        <v>131000</v>
      </c>
      <c r="G1748" t="n">
        <v>305250</v>
      </c>
      <c r="H1748" t="n">
        <v>37360</v>
      </c>
    </row>
    <row r="1749">
      <c r="A1749" s="4" t="n">
        <v>43882</v>
      </c>
      <c r="B1749" t="n">
        <v>2895680</v>
      </c>
      <c r="C1749" t="n">
        <v>147880</v>
      </c>
      <c r="D1749" t="n">
        <v>144890</v>
      </c>
      <c r="E1749" t="n">
        <v>112990</v>
      </c>
      <c r="F1749" t="n">
        <v>125950</v>
      </c>
      <c r="G1749" t="n">
        <v>292500</v>
      </c>
      <c r="H1749" t="n">
        <v>38240</v>
      </c>
    </row>
    <row r="1750">
      <c r="A1750" s="4" t="n">
        <v>43883</v>
      </c>
      <c r="B1750" t="n">
        <v>2907780</v>
      </c>
      <c r="C1750" t="n">
        <v>159120</v>
      </c>
      <c r="D1750" t="n">
        <v>148440</v>
      </c>
      <c r="E1750" t="n">
        <v>113150</v>
      </c>
      <c r="F1750" t="n">
        <v>124520</v>
      </c>
      <c r="G1750" t="n">
        <v>287680</v>
      </c>
      <c r="H1750" t="n">
        <v>37160</v>
      </c>
    </row>
    <row r="1751">
      <c r="A1751" s="4" t="n">
        <v>43884</v>
      </c>
      <c r="B1751" t="n">
        <v>2846330</v>
      </c>
      <c r="C1751" t="n">
        <v>132570</v>
      </c>
      <c r="D1751" t="n">
        <v>151800</v>
      </c>
      <c r="E1751" t="n">
        <v>113210</v>
      </c>
      <c r="F1751" t="n">
        <v>118930</v>
      </c>
      <c r="G1751" t="n">
        <v>279000</v>
      </c>
      <c r="H1751" t="n">
        <v>33470</v>
      </c>
    </row>
    <row r="1752">
      <c r="A1752" s="4" t="n">
        <v>43885</v>
      </c>
      <c r="B1752" t="n">
        <v>2952620</v>
      </c>
      <c r="C1752" t="n">
        <v>92930</v>
      </c>
      <c r="D1752" t="n">
        <v>140960</v>
      </c>
      <c r="E1752" t="n">
        <v>113160</v>
      </c>
      <c r="F1752" t="n">
        <v>137000</v>
      </c>
      <c r="G1752" t="n">
        <v>313860</v>
      </c>
      <c r="H1752" t="n">
        <v>41330</v>
      </c>
    </row>
    <row r="1753">
      <c r="A1753" s="4" t="n">
        <v>43886</v>
      </c>
      <c r="B1753" t="n">
        <v>2995020</v>
      </c>
      <c r="C1753" t="n">
        <v>62130</v>
      </c>
      <c r="D1753" t="n">
        <v>139050</v>
      </c>
      <c r="E1753" t="n">
        <v>113100</v>
      </c>
      <c r="F1753" t="n">
        <v>131400</v>
      </c>
      <c r="G1753" t="n">
        <v>337480</v>
      </c>
      <c r="H1753" t="n">
        <v>42330</v>
      </c>
    </row>
    <row r="1754">
      <c r="A1754" s="4" t="n">
        <v>43887</v>
      </c>
      <c r="B1754" t="n">
        <v>2989930</v>
      </c>
      <c r="C1754" t="n">
        <v>74530</v>
      </c>
      <c r="D1754" t="n">
        <v>147100</v>
      </c>
      <c r="E1754" t="n">
        <v>111280</v>
      </c>
      <c r="F1754" t="n">
        <v>133940</v>
      </c>
      <c r="G1754" t="n">
        <v>324650</v>
      </c>
      <c r="H1754" t="n">
        <v>34630</v>
      </c>
    </row>
    <row r="1755">
      <c r="A1755" s="4" t="n">
        <v>43888</v>
      </c>
      <c r="B1755" t="n">
        <v>2940070</v>
      </c>
      <c r="C1755" t="n">
        <v>87220</v>
      </c>
      <c r="D1755" t="n">
        <v>143480</v>
      </c>
      <c r="E1755" t="n">
        <v>112280</v>
      </c>
      <c r="F1755" t="n">
        <v>133490</v>
      </c>
      <c r="G1755" t="n">
        <v>323420</v>
      </c>
      <c r="H1755" t="n">
        <v>35370</v>
      </c>
    </row>
    <row r="1756">
      <c r="A1756" s="4" t="n">
        <v>43889</v>
      </c>
      <c r="B1756" t="n">
        <v>2937620</v>
      </c>
      <c r="C1756" t="n">
        <v>114560</v>
      </c>
      <c r="D1756" t="n">
        <v>143280</v>
      </c>
      <c r="E1756" t="n">
        <v>112250</v>
      </c>
      <c r="F1756" t="n">
        <v>144880</v>
      </c>
      <c r="G1756" t="n">
        <v>315960</v>
      </c>
      <c r="H1756" t="n">
        <v>34690</v>
      </c>
    </row>
    <row r="1757">
      <c r="A1757" s="4" t="n">
        <v>43890</v>
      </c>
      <c r="B1757" t="n">
        <v>2905060</v>
      </c>
      <c r="C1757" t="n">
        <v>104050</v>
      </c>
      <c r="D1757" t="n">
        <v>140510</v>
      </c>
      <c r="E1757" t="n">
        <v>112240</v>
      </c>
      <c r="F1757" t="n">
        <v>140140</v>
      </c>
      <c r="G1757" t="n">
        <v>313820</v>
      </c>
      <c r="H1757" t="n">
        <v>35010</v>
      </c>
    </row>
    <row r="1758">
      <c r="A1758" s="4" t="n">
        <v>43891</v>
      </c>
      <c r="B1758" t="n">
        <v>2742110</v>
      </c>
      <c r="C1758" t="n">
        <v>101600</v>
      </c>
      <c r="D1758" t="n">
        <v>142480</v>
      </c>
      <c r="E1758" t="n">
        <v>112430</v>
      </c>
      <c r="F1758" t="n">
        <v>137590</v>
      </c>
      <c r="G1758" t="n">
        <v>254020</v>
      </c>
      <c r="H1758" t="n">
        <v>35700</v>
      </c>
    </row>
    <row r="1759">
      <c r="A1759" s="4" t="n">
        <v>43892</v>
      </c>
      <c r="B1759" t="n">
        <v>2907090</v>
      </c>
      <c r="C1759" t="n">
        <v>64250</v>
      </c>
      <c r="D1759" t="n">
        <v>139000</v>
      </c>
      <c r="E1759" t="n">
        <v>111050</v>
      </c>
      <c r="F1759" t="n">
        <v>142040</v>
      </c>
      <c r="G1759" t="n">
        <v>285360</v>
      </c>
      <c r="H1759" t="n">
        <v>36230</v>
      </c>
    </row>
    <row r="1760">
      <c r="A1760" s="4" t="n">
        <v>43893</v>
      </c>
      <c r="B1760" t="n">
        <v>2928560</v>
      </c>
      <c r="C1760" t="n">
        <v>83440</v>
      </c>
      <c r="D1760" t="n">
        <v>139020</v>
      </c>
      <c r="E1760" t="n">
        <v>117500</v>
      </c>
      <c r="F1760" t="n">
        <v>142200</v>
      </c>
      <c r="G1760" t="n">
        <v>263540</v>
      </c>
      <c r="H1760" t="n">
        <v>19540</v>
      </c>
    </row>
    <row r="1761">
      <c r="A1761" s="4" t="n">
        <v>43894</v>
      </c>
      <c r="B1761" t="n">
        <v>2879460</v>
      </c>
      <c r="C1761" t="n">
        <v>115050</v>
      </c>
      <c r="D1761" t="n">
        <v>144260</v>
      </c>
      <c r="E1761" t="n">
        <v>118030</v>
      </c>
      <c r="F1761" t="n">
        <v>138640</v>
      </c>
      <c r="G1761" t="n">
        <v>298090</v>
      </c>
      <c r="H1761" t="n">
        <v>39660</v>
      </c>
    </row>
    <row r="1762">
      <c r="A1762" s="4" t="n">
        <v>43895</v>
      </c>
      <c r="B1762" t="n">
        <v>2814010</v>
      </c>
      <c r="C1762" t="n">
        <v>128650</v>
      </c>
      <c r="D1762" t="n">
        <v>134310</v>
      </c>
      <c r="E1762" t="n">
        <v>118160</v>
      </c>
      <c r="F1762" t="n">
        <v>131440</v>
      </c>
      <c r="G1762" t="n">
        <v>306510</v>
      </c>
      <c r="H1762" t="n">
        <v>39610</v>
      </c>
    </row>
    <row r="1763">
      <c r="A1763" s="4" t="n">
        <v>43896</v>
      </c>
      <c r="B1763" t="n">
        <v>2734980</v>
      </c>
      <c r="C1763" t="n">
        <v>129210</v>
      </c>
      <c r="D1763" t="n">
        <v>125880</v>
      </c>
      <c r="E1763" t="n">
        <v>119480</v>
      </c>
      <c r="F1763" t="n">
        <v>136710</v>
      </c>
      <c r="G1763" t="n">
        <v>285430</v>
      </c>
      <c r="H1763" t="n">
        <v>39120</v>
      </c>
    </row>
    <row r="1764">
      <c r="A1764" s="4" t="n">
        <v>43897</v>
      </c>
      <c r="B1764" t="n">
        <v>2816910</v>
      </c>
      <c r="C1764" t="n">
        <v>46030</v>
      </c>
      <c r="D1764" t="n">
        <v>132230</v>
      </c>
      <c r="E1764" t="n">
        <v>119540</v>
      </c>
      <c r="F1764" t="n">
        <v>127790</v>
      </c>
      <c r="G1764" t="n">
        <v>273800</v>
      </c>
      <c r="H1764" t="n">
        <v>39530</v>
      </c>
    </row>
    <row r="1765">
      <c r="A1765" s="4" t="n">
        <v>43898</v>
      </c>
      <c r="B1765" t="n">
        <v>2723550</v>
      </c>
      <c r="C1765" t="n">
        <v>67600</v>
      </c>
      <c r="D1765" t="n">
        <v>130690</v>
      </c>
      <c r="E1765" t="n">
        <v>119740</v>
      </c>
      <c r="F1765" t="n">
        <v>136730</v>
      </c>
      <c r="G1765" t="n">
        <v>275020</v>
      </c>
      <c r="H1765" t="n">
        <v>40280</v>
      </c>
    </row>
    <row r="1766">
      <c r="A1766" s="4" t="n">
        <v>43899</v>
      </c>
      <c r="B1766" t="n">
        <v>2701070</v>
      </c>
      <c r="C1766" t="n">
        <v>92580</v>
      </c>
      <c r="D1766" t="n">
        <v>131080</v>
      </c>
      <c r="E1766" t="n">
        <v>119520</v>
      </c>
      <c r="F1766" t="n">
        <v>128260</v>
      </c>
      <c r="G1766" t="n">
        <v>284850</v>
      </c>
      <c r="H1766" t="n">
        <v>46600</v>
      </c>
    </row>
    <row r="1767">
      <c r="A1767" s="4" t="n">
        <v>43900</v>
      </c>
      <c r="B1767" t="n">
        <v>2418040</v>
      </c>
      <c r="C1767" t="n">
        <v>137000</v>
      </c>
      <c r="D1767" t="n">
        <v>148370</v>
      </c>
      <c r="E1767" t="n">
        <v>119570</v>
      </c>
      <c r="F1767" t="n">
        <v>103440</v>
      </c>
      <c r="G1767" t="n">
        <v>263760</v>
      </c>
      <c r="H1767" t="n">
        <v>32490</v>
      </c>
    </row>
    <row r="1768">
      <c r="A1768" s="4" t="n">
        <v>43901</v>
      </c>
      <c r="B1768" t="n">
        <v>2524900</v>
      </c>
      <c r="C1768" t="n">
        <v>136150</v>
      </c>
      <c r="D1768" t="n">
        <v>135850</v>
      </c>
      <c r="E1768" t="n">
        <v>119470</v>
      </c>
      <c r="F1768" t="n">
        <v>102080</v>
      </c>
      <c r="G1768" t="n">
        <v>285930</v>
      </c>
      <c r="H1768" t="n">
        <v>38830</v>
      </c>
    </row>
    <row r="1769">
      <c r="A1769" s="4" t="n">
        <v>43902</v>
      </c>
      <c r="B1769" t="n">
        <v>2676710</v>
      </c>
      <c r="C1769" t="n">
        <v>119030</v>
      </c>
      <c r="D1769" t="n">
        <v>140220</v>
      </c>
      <c r="E1769" t="n">
        <v>117990</v>
      </c>
      <c r="F1769" t="n">
        <v>112230</v>
      </c>
      <c r="G1769" t="n">
        <v>304040</v>
      </c>
      <c r="H1769" t="n">
        <v>38640</v>
      </c>
    </row>
    <row r="1770">
      <c r="A1770" s="4" t="n">
        <v>43903</v>
      </c>
      <c r="B1770" t="n">
        <v>2727390</v>
      </c>
      <c r="C1770" t="n">
        <v>78210</v>
      </c>
      <c r="D1770" t="n">
        <v>148150</v>
      </c>
      <c r="E1770" t="n">
        <v>118130</v>
      </c>
      <c r="F1770" t="n">
        <v>138480</v>
      </c>
      <c r="G1770" t="n">
        <v>312100</v>
      </c>
      <c r="H1770" t="n">
        <v>38600</v>
      </c>
    </row>
    <row r="1771">
      <c r="A1771" s="4" t="n">
        <v>43904</v>
      </c>
      <c r="B1771" t="n">
        <v>2691320</v>
      </c>
      <c r="C1771" t="n">
        <v>100210</v>
      </c>
      <c r="D1771" t="n">
        <v>147780</v>
      </c>
      <c r="E1771" t="n">
        <v>117960</v>
      </c>
      <c r="F1771" t="n">
        <v>145110</v>
      </c>
      <c r="G1771" t="n">
        <v>299320</v>
      </c>
      <c r="H1771" t="n">
        <v>38530</v>
      </c>
    </row>
    <row r="1772">
      <c r="A1772" s="4" t="n">
        <v>43905</v>
      </c>
      <c r="B1772" t="n">
        <v>2571260</v>
      </c>
      <c r="C1772" t="n">
        <v>133520</v>
      </c>
      <c r="D1772" t="n">
        <v>143970</v>
      </c>
      <c r="E1772" t="n">
        <v>122810</v>
      </c>
      <c r="F1772" t="n">
        <v>139350</v>
      </c>
      <c r="G1772" t="n">
        <v>274130</v>
      </c>
      <c r="H1772" t="n">
        <v>39630</v>
      </c>
    </row>
    <row r="1773">
      <c r="A1773" s="4" t="n">
        <v>43906</v>
      </c>
      <c r="B1773" t="n">
        <v>2698910</v>
      </c>
      <c r="C1773" t="n">
        <v>132300</v>
      </c>
      <c r="D1773" t="n">
        <v>148830</v>
      </c>
      <c r="E1773" t="n">
        <v>136750</v>
      </c>
      <c r="F1773" t="n">
        <v>147360</v>
      </c>
      <c r="G1773" t="n">
        <v>317080</v>
      </c>
      <c r="H1773" t="n">
        <v>39600</v>
      </c>
    </row>
    <row r="1774">
      <c r="A1774" s="4" t="n">
        <v>43907</v>
      </c>
      <c r="B1774" t="n">
        <v>2805180</v>
      </c>
      <c r="C1774" t="n">
        <v>116440</v>
      </c>
      <c r="D1774" t="n">
        <v>150460</v>
      </c>
      <c r="E1774" t="n">
        <v>138430</v>
      </c>
      <c r="F1774" t="n">
        <v>158580</v>
      </c>
      <c r="G1774" t="n">
        <v>314310</v>
      </c>
      <c r="H1774" t="n">
        <v>34590</v>
      </c>
    </row>
    <row r="1775">
      <c r="A1775" s="4" t="n">
        <v>43908</v>
      </c>
      <c r="B1775" t="n">
        <v>2882510</v>
      </c>
      <c r="C1775" t="n">
        <v>74650</v>
      </c>
      <c r="D1775" t="n">
        <v>158400</v>
      </c>
      <c r="E1775" t="n">
        <v>140820</v>
      </c>
      <c r="F1775" t="n">
        <v>157630</v>
      </c>
      <c r="G1775" t="n">
        <v>287830</v>
      </c>
      <c r="H1775" t="n">
        <v>33800</v>
      </c>
    </row>
    <row r="1776">
      <c r="A1776" s="4" t="n">
        <v>43909</v>
      </c>
      <c r="C1776" t="n">
        <v>64930</v>
      </c>
      <c r="D1776" t="n">
        <v>147980</v>
      </c>
      <c r="H1776" t="n">
        <v>37800</v>
      </c>
    </row>
    <row r="1777">
      <c r="A1777" s="4" t="n">
        <v>43910</v>
      </c>
      <c r="C1777" t="n">
        <v>115700</v>
      </c>
      <c r="D1777" t="n">
        <v>149060</v>
      </c>
      <c r="H1777" t="n">
        <v>35370</v>
      </c>
    </row>
    <row r="1778">
      <c r="A1778" s="4" t="n">
        <v>43911</v>
      </c>
      <c r="C1778" t="n">
        <v>88470</v>
      </c>
      <c r="D1778" t="n">
        <v>157170</v>
      </c>
      <c r="H1778" t="n">
        <v>33900</v>
      </c>
    </row>
    <row r="1779">
      <c r="A1779" s="4" t="n">
        <v>43912</v>
      </c>
      <c r="C1779" t="n">
        <v>61110</v>
      </c>
      <c r="D1779" t="n">
        <v>144940</v>
      </c>
      <c r="H1779" t="n">
        <v>35420</v>
      </c>
    </row>
    <row r="1780">
      <c r="A1780" s="4" t="n">
        <v>43913</v>
      </c>
      <c r="C1780" t="n">
        <v>59850</v>
      </c>
      <c r="D1780" t="n">
        <v>143040</v>
      </c>
      <c r="H1780" t="n">
        <v>37880</v>
      </c>
    </row>
    <row r="1781">
      <c r="A1781" s="4" t="n">
        <v>43914</v>
      </c>
      <c r="C1781" t="n">
        <v>70690</v>
      </c>
      <c r="D1781" t="n">
        <v>139380</v>
      </c>
      <c r="H1781" t="n">
        <v>39130</v>
      </c>
    </row>
    <row r="1782">
      <c r="A1782" s="4" t="n">
        <v>43915</v>
      </c>
      <c r="C1782" t="n">
        <v>87760</v>
      </c>
      <c r="D1782" t="n">
        <v>133150</v>
      </c>
      <c r="H1782" t="n">
        <v>34420</v>
      </c>
    </row>
    <row r="1783">
      <c r="A1783" s="4" t="n">
        <v>43916</v>
      </c>
      <c r="C1783" t="n">
        <v>120710</v>
      </c>
      <c r="D1783" t="n">
        <v>129700</v>
      </c>
      <c r="H1783" t="n">
        <v>35750</v>
      </c>
    </row>
    <row r="1784">
      <c r="A1784" s="4" t="n">
        <v>43917</v>
      </c>
      <c r="C1784" t="n">
        <v>88760</v>
      </c>
      <c r="D1784" t="n">
        <v>138800</v>
      </c>
      <c r="H1784" t="n">
        <v>40150</v>
      </c>
    </row>
    <row r="1785">
      <c r="A1785" s="4" t="n">
        <v>43918</v>
      </c>
      <c r="C1785" t="n">
        <v>75900</v>
      </c>
      <c r="D1785" t="n">
        <v>159760</v>
      </c>
      <c r="H1785" t="n">
        <v>39440</v>
      </c>
    </row>
    <row r="1786">
      <c r="A1786" s="4" t="n">
        <v>43919</v>
      </c>
      <c r="C1786" t="n">
        <v>82560</v>
      </c>
      <c r="D1786" t="n">
        <v>156360</v>
      </c>
      <c r="H1786" t="n">
        <v>38620</v>
      </c>
    </row>
    <row r="1787">
      <c r="A1787" s="4" t="n">
        <v>43920</v>
      </c>
      <c r="C1787" t="n">
        <v>99540</v>
      </c>
      <c r="D1787" t="n">
        <v>155710</v>
      </c>
      <c r="H1787" t="n">
        <v>39450</v>
      </c>
    </row>
    <row r="1788">
      <c r="A1788" s="4" t="n">
        <v>43921</v>
      </c>
      <c r="C1788" t="n">
        <v>117970</v>
      </c>
      <c r="D1788" t="n">
        <v>149790</v>
      </c>
      <c r="H1788" t="n">
        <v>40950</v>
      </c>
    </row>
    <row r="1789">
      <c r="A1789" s="4" t="n">
        <v>43922</v>
      </c>
      <c r="C1789" t="n">
        <v>97470</v>
      </c>
      <c r="D1789" t="n">
        <v>170700</v>
      </c>
      <c r="H1789" t="n">
        <v>40870</v>
      </c>
    </row>
    <row r="1790">
      <c r="A1790" s="4" t="n">
        <v>43923</v>
      </c>
      <c r="C1790" t="n">
        <v>85980</v>
      </c>
      <c r="D1790" t="n">
        <v>178020</v>
      </c>
      <c r="H1790" t="n">
        <v>38060</v>
      </c>
    </row>
    <row r="1791">
      <c r="A1791" s="4" t="n">
        <v>43924</v>
      </c>
      <c r="C1791" t="n">
        <v>101090</v>
      </c>
      <c r="D1791" t="n">
        <v>174210</v>
      </c>
      <c r="H1791" t="n">
        <v>37570</v>
      </c>
    </row>
    <row r="1792">
      <c r="A1792" s="4" t="n">
        <v>43925</v>
      </c>
      <c r="C1792" t="n">
        <v>81640</v>
      </c>
      <c r="D1792" t="n">
        <v>159920</v>
      </c>
      <c r="H1792" t="n">
        <v>39740</v>
      </c>
    </row>
    <row r="1793">
      <c r="A1793" s="4" t="n">
        <v>43926</v>
      </c>
      <c r="C1793" t="n">
        <v>103880</v>
      </c>
      <c r="D1793" t="n">
        <v>156530</v>
      </c>
      <c r="H1793" t="n">
        <v>40080</v>
      </c>
    </row>
    <row r="1794">
      <c r="A1794" s="4" t="n">
        <v>43927</v>
      </c>
      <c r="C1794" t="n">
        <v>87360</v>
      </c>
      <c r="D1794" t="n">
        <v>156260</v>
      </c>
      <c r="H1794" t="n">
        <v>40330</v>
      </c>
    </row>
    <row r="1795">
      <c r="A1795" s="4" t="n">
        <v>43928</v>
      </c>
      <c r="C1795" t="n">
        <v>121600</v>
      </c>
      <c r="D1795" t="n">
        <v>150250</v>
      </c>
      <c r="H1795" t="n">
        <v>39890</v>
      </c>
    </row>
    <row r="1796">
      <c r="A1796" s="4" t="n">
        <v>43929</v>
      </c>
      <c r="C1796" t="n">
        <v>100190</v>
      </c>
      <c r="D1796" t="n">
        <v>166210</v>
      </c>
      <c r="H1796" t="n">
        <v>38480</v>
      </c>
    </row>
    <row r="1797">
      <c r="A1797" s="4" t="n">
        <v>43930</v>
      </c>
      <c r="C1797" t="n">
        <v>91080</v>
      </c>
      <c r="D1797" t="n">
        <v>159120</v>
      </c>
      <c r="H1797" t="n">
        <v>39050</v>
      </c>
    </row>
    <row r="1798">
      <c r="A1798" s="4" t="n">
        <v>43931</v>
      </c>
      <c r="C1798" t="n">
        <v>80020</v>
      </c>
      <c r="D1798" t="n">
        <v>163530</v>
      </c>
      <c r="H1798" t="n">
        <v>36920</v>
      </c>
    </row>
    <row r="1799">
      <c r="A1799" s="4" t="n">
        <v>43932</v>
      </c>
      <c r="C1799" t="n">
        <v>76050</v>
      </c>
      <c r="D1799" t="n">
        <v>171700</v>
      </c>
      <c r="H1799" t="n">
        <v>36800</v>
      </c>
    </row>
    <row r="1800">
      <c r="A1800" s="4" t="n">
        <v>43933</v>
      </c>
      <c r="C1800" t="n">
        <v>92350</v>
      </c>
      <c r="D1800" t="n">
        <v>163240</v>
      </c>
      <c r="H1800" t="n">
        <v>40490</v>
      </c>
    </row>
    <row r="1801">
      <c r="A1801" s="4" t="n">
        <v>43934</v>
      </c>
      <c r="C1801" t="n">
        <v>126270</v>
      </c>
      <c r="D1801" t="n">
        <v>159710</v>
      </c>
      <c r="H1801" t="n">
        <v>41340</v>
      </c>
    </row>
    <row r="1802">
      <c r="A1802" s="4" t="n">
        <v>43935</v>
      </c>
      <c r="C1802" t="n">
        <v>133720</v>
      </c>
      <c r="D1802" t="n">
        <v>155340</v>
      </c>
      <c r="H1802" t="n">
        <v>39960</v>
      </c>
    </row>
    <row r="1803">
      <c r="A1803" s="4" t="n">
        <v>43936</v>
      </c>
      <c r="C1803" t="n">
        <v>102570</v>
      </c>
      <c r="D1803" t="n">
        <v>158510</v>
      </c>
      <c r="H1803" t="n">
        <v>42630</v>
      </c>
    </row>
    <row r="1804">
      <c r="A1804" s="4" t="n">
        <v>43937</v>
      </c>
      <c r="C1804" t="n">
        <v>112540</v>
      </c>
      <c r="D1804" t="n">
        <v>150120</v>
      </c>
      <c r="H1804" t="n">
        <v>41260</v>
      </c>
    </row>
    <row r="1805">
      <c r="A1805" s="4" t="n">
        <v>43938</v>
      </c>
      <c r="C1805" t="n">
        <v>117240</v>
      </c>
      <c r="D1805" t="n">
        <v>151030</v>
      </c>
      <c r="H1805" t="n">
        <v>41570</v>
      </c>
    </row>
    <row r="1806">
      <c r="A1806" s="4" t="n">
        <v>43939</v>
      </c>
      <c r="C1806" t="n">
        <v>112380</v>
      </c>
      <c r="D1806" t="n">
        <v>160610</v>
      </c>
      <c r="H1806" t="n">
        <v>38980</v>
      </c>
    </row>
    <row r="1807">
      <c r="A1807" s="4" t="n">
        <v>43940</v>
      </c>
      <c r="C1807" t="n">
        <v>109530</v>
      </c>
      <c r="D1807" t="n">
        <v>159580</v>
      </c>
      <c r="H1807" t="n">
        <v>38730</v>
      </c>
    </row>
    <row r="1808">
      <c r="A1808" s="4" t="n">
        <v>43941</v>
      </c>
      <c r="C1808" t="n">
        <v>128520</v>
      </c>
      <c r="D1808" t="n">
        <v>149440</v>
      </c>
      <c r="H1808" t="n">
        <v>40710</v>
      </c>
    </row>
    <row r="1809">
      <c r="A1809" s="4" t="n">
        <v>43942</v>
      </c>
      <c r="C1809" t="n">
        <v>80620</v>
      </c>
      <c r="D1809" t="n">
        <v>163610</v>
      </c>
      <c r="H1809" t="n">
        <v>39880</v>
      </c>
    </row>
    <row r="1810">
      <c r="A1810" s="4" t="n">
        <v>43943</v>
      </c>
      <c r="C1810" t="n">
        <v>105790</v>
      </c>
      <c r="D1810" t="n">
        <v>157920</v>
      </c>
      <c r="H1810" t="n">
        <v>39330</v>
      </c>
    </row>
    <row r="1811">
      <c r="A1811" s="4" t="n">
        <v>43944</v>
      </c>
      <c r="C1811" t="n">
        <v>142150</v>
      </c>
      <c r="D1811" t="n">
        <v>155800</v>
      </c>
      <c r="H1811" t="n">
        <v>39520</v>
      </c>
    </row>
    <row r="1812">
      <c r="A1812" s="4" t="n">
        <v>43945</v>
      </c>
      <c r="C1812" t="n">
        <v>172470</v>
      </c>
      <c r="D1812" t="n">
        <v>152660</v>
      </c>
      <c r="H1812" t="n">
        <v>38500</v>
      </c>
    </row>
    <row r="1813">
      <c r="A1813" s="4" t="n">
        <v>43946</v>
      </c>
      <c r="C1813" t="n">
        <v>195640</v>
      </c>
      <c r="D1813" t="n">
        <v>165040</v>
      </c>
      <c r="H1813" t="n">
        <v>38920</v>
      </c>
    </row>
    <row r="1814">
      <c r="A1814" s="4" t="n">
        <v>43947</v>
      </c>
      <c r="C1814" t="n">
        <v>110560</v>
      </c>
      <c r="D1814" t="n">
        <v>160600</v>
      </c>
      <c r="H1814" t="n">
        <v>39310</v>
      </c>
    </row>
    <row r="1815">
      <c r="A1815" s="4" t="n">
        <v>43948</v>
      </c>
      <c r="C1815" t="n">
        <v>123320</v>
      </c>
      <c r="D1815" t="n">
        <v>169620</v>
      </c>
      <c r="H1815" t="n">
        <v>38870</v>
      </c>
    </row>
    <row r="1816">
      <c r="A1816" s="4" t="n">
        <v>43949</v>
      </c>
      <c r="C1816" t="n">
        <v>92610</v>
      </c>
      <c r="D1816" t="n">
        <v>154940</v>
      </c>
      <c r="H1816" t="n">
        <v>42500</v>
      </c>
    </row>
    <row r="1817">
      <c r="A1817" s="4" t="n">
        <v>43950</v>
      </c>
      <c r="C1817" t="n">
        <v>97150</v>
      </c>
      <c r="D1817" t="n">
        <v>136560</v>
      </c>
      <c r="H1817" t="n">
        <v>43430</v>
      </c>
    </row>
    <row r="1818">
      <c r="A1818" s="4" t="n">
        <v>43951</v>
      </c>
      <c r="C1818" t="n">
        <v>107390</v>
      </c>
      <c r="D1818" t="n">
        <v>152490</v>
      </c>
      <c r="H1818" t="n">
        <v>43790</v>
      </c>
    </row>
    <row r="1819">
      <c r="A1819" s="4" t="n">
        <v>43952</v>
      </c>
      <c r="C1819" t="n">
        <v>152440</v>
      </c>
      <c r="D1819" t="n">
        <v>162480</v>
      </c>
      <c r="H1819" t="n">
        <v>39720</v>
      </c>
    </row>
    <row r="1820">
      <c r="A1820" s="4" t="n">
        <v>43953</v>
      </c>
      <c r="C1820" t="n">
        <v>162850</v>
      </c>
      <c r="D1820" t="n">
        <v>171340</v>
      </c>
      <c r="H1820" t="n">
        <v>36590</v>
      </c>
    </row>
    <row r="1821">
      <c r="A1821" s="4" t="n">
        <v>43954</v>
      </c>
      <c r="C1821" t="n">
        <v>159380</v>
      </c>
      <c r="D1821" t="n">
        <v>161610</v>
      </c>
      <c r="H1821" t="n">
        <v>36900</v>
      </c>
    </row>
    <row r="1822">
      <c r="A1822" s="4" t="n">
        <v>43955</v>
      </c>
      <c r="C1822" t="n">
        <v>146040</v>
      </c>
      <c r="D1822" t="n">
        <v>157600</v>
      </c>
      <c r="H1822" t="n">
        <v>37040</v>
      </c>
    </row>
    <row r="1823">
      <c r="A1823" s="4" t="n">
        <v>43956</v>
      </c>
      <c r="C1823" t="n">
        <v>104920</v>
      </c>
      <c r="D1823" t="n">
        <v>168910</v>
      </c>
      <c r="H1823" t="n">
        <v>35540</v>
      </c>
    </row>
    <row r="1824">
      <c r="A1824" s="4" t="n">
        <v>43957</v>
      </c>
      <c r="C1824" t="n">
        <v>136010</v>
      </c>
      <c r="D1824" t="n">
        <v>152990</v>
      </c>
      <c r="H1824" t="n">
        <v>39760</v>
      </c>
    </row>
    <row r="1825">
      <c r="A1825" s="4" t="n">
        <v>43958</v>
      </c>
      <c r="C1825" t="n">
        <v>120630</v>
      </c>
      <c r="D1825" t="n">
        <v>162020</v>
      </c>
      <c r="H1825" t="n">
        <v>33870</v>
      </c>
    </row>
    <row r="1826">
      <c r="A1826" s="4" t="n">
        <v>43959</v>
      </c>
      <c r="C1826" t="n">
        <v>113000</v>
      </c>
      <c r="D1826" t="n">
        <v>162190</v>
      </c>
      <c r="H1826" t="n">
        <v>36760</v>
      </c>
    </row>
    <row r="1827">
      <c r="A1827" s="4" t="n">
        <v>43960</v>
      </c>
      <c r="C1827" t="n">
        <v>116340</v>
      </c>
      <c r="D1827" t="n">
        <v>160400</v>
      </c>
      <c r="H1827" t="n">
        <v>38860</v>
      </c>
    </row>
    <row r="1828">
      <c r="A1828" s="4" t="n">
        <v>43961</v>
      </c>
      <c r="C1828" t="n">
        <v>129430</v>
      </c>
      <c r="D1828" t="n">
        <v>151180</v>
      </c>
      <c r="H1828" t="n">
        <v>34860</v>
      </c>
    </row>
    <row r="1829">
      <c r="A1829" s="4" t="n">
        <v>43962</v>
      </c>
      <c r="C1829" t="n">
        <v>118940</v>
      </c>
      <c r="D1829" t="n">
        <v>156190</v>
      </c>
      <c r="H1829" t="n">
        <v>36040</v>
      </c>
    </row>
    <row r="1830">
      <c r="A1830" s="4" t="n">
        <v>43963</v>
      </c>
      <c r="C1830" t="n">
        <v>93650</v>
      </c>
      <c r="D1830" t="n">
        <v>162710</v>
      </c>
      <c r="H1830" t="n">
        <v>35070</v>
      </c>
    </row>
    <row r="1831">
      <c r="A1831" s="4" t="n">
        <v>43964</v>
      </c>
      <c r="C1831" t="n">
        <v>107050</v>
      </c>
      <c r="D1831" t="n">
        <v>163910</v>
      </c>
      <c r="H1831" t="n">
        <v>38030</v>
      </c>
    </row>
    <row r="1832">
      <c r="A1832" s="4" t="n">
        <v>43965</v>
      </c>
      <c r="C1832" t="n">
        <v>85600</v>
      </c>
      <c r="D1832" t="n">
        <v>168080</v>
      </c>
      <c r="H1832" t="n">
        <v>39810</v>
      </c>
    </row>
    <row r="1833">
      <c r="A1833" s="4" t="n">
        <v>43966</v>
      </c>
      <c r="C1833" t="n">
        <v>112450</v>
      </c>
      <c r="D1833" t="n">
        <v>168980</v>
      </c>
      <c r="H1833" t="n">
        <v>39310</v>
      </c>
    </row>
    <row r="1834">
      <c r="A1834" s="4" t="n">
        <v>43967</v>
      </c>
      <c r="C1834" t="n">
        <v>128620</v>
      </c>
      <c r="D1834" t="n">
        <v>160270</v>
      </c>
      <c r="H1834" t="n">
        <v>39320</v>
      </c>
    </row>
    <row r="1835">
      <c r="A1835" s="4" t="n">
        <v>43968</v>
      </c>
      <c r="C1835" t="n">
        <v>165920</v>
      </c>
      <c r="D1835" t="n">
        <v>159440</v>
      </c>
      <c r="H1835" t="n">
        <v>38940</v>
      </c>
    </row>
    <row r="1836">
      <c r="A1836" s="4" t="n">
        <v>43969</v>
      </c>
      <c r="C1836" t="n">
        <v>212130</v>
      </c>
      <c r="D1836" t="n">
        <v>150390</v>
      </c>
      <c r="H1836" t="n">
        <v>38710</v>
      </c>
    </row>
    <row r="1837">
      <c r="A1837" s="4" t="n">
        <v>43970</v>
      </c>
      <c r="C1837" t="n">
        <v>269650</v>
      </c>
      <c r="D1837" t="n">
        <v>155020</v>
      </c>
      <c r="H1837" t="n">
        <v>39040</v>
      </c>
    </row>
    <row r="1838">
      <c r="A1838" s="4" t="n">
        <v>43971</v>
      </c>
      <c r="C1838" t="n">
        <v>287980</v>
      </c>
      <c r="D1838" t="n">
        <v>171540</v>
      </c>
      <c r="H1838" t="n">
        <v>38300</v>
      </c>
    </row>
    <row r="1839">
      <c r="A1839" s="4" t="n">
        <v>43972</v>
      </c>
      <c r="C1839" t="n">
        <v>272300</v>
      </c>
      <c r="D1839" t="n">
        <v>182180</v>
      </c>
      <c r="H1839" t="n">
        <v>39950</v>
      </c>
    </row>
    <row r="1840">
      <c r="A1840" s="4" t="n">
        <v>43973</v>
      </c>
      <c r="C1840" t="n">
        <v>292010</v>
      </c>
      <c r="D1840" t="n">
        <v>177890</v>
      </c>
      <c r="H1840" t="n">
        <v>40520</v>
      </c>
    </row>
    <row r="1841">
      <c r="A1841" s="4" t="n">
        <v>43974</v>
      </c>
      <c r="C1841" t="n">
        <v>247710</v>
      </c>
      <c r="D1841" t="n">
        <v>174430</v>
      </c>
      <c r="H1841" t="n">
        <v>39370</v>
      </c>
    </row>
    <row r="1842">
      <c r="A1842" s="4" t="n">
        <v>43975</v>
      </c>
      <c r="C1842" t="n">
        <v>248700</v>
      </c>
      <c r="D1842" t="n">
        <v>172910</v>
      </c>
      <c r="H1842" t="n">
        <v>38400</v>
      </c>
    </row>
    <row r="1843">
      <c r="A1843" s="4" t="n">
        <v>43976</v>
      </c>
      <c r="C1843" t="n">
        <v>245600</v>
      </c>
      <c r="D1843" t="n">
        <v>171750</v>
      </c>
      <c r="H1843" t="n">
        <v>37850</v>
      </c>
    </row>
    <row r="1844">
      <c r="A1844" s="4" t="n">
        <v>43977</v>
      </c>
      <c r="C1844" t="n">
        <v>286330</v>
      </c>
      <c r="D1844" t="n">
        <v>171240</v>
      </c>
      <c r="H1844" t="n">
        <v>38090</v>
      </c>
    </row>
    <row r="1845">
      <c r="A1845" s="4" t="n">
        <v>43978</v>
      </c>
      <c r="C1845" t="n">
        <v>327500</v>
      </c>
      <c r="D1845" t="n">
        <v>170540</v>
      </c>
      <c r="H1845" t="n">
        <v>38010</v>
      </c>
    </row>
    <row r="1846">
      <c r="A1846" s="4" t="n">
        <v>43979</v>
      </c>
      <c r="C1846" t="n">
        <v>346000</v>
      </c>
      <c r="D1846" t="n">
        <v>172180</v>
      </c>
      <c r="H1846" t="n">
        <v>40700</v>
      </c>
    </row>
    <row r="1847">
      <c r="A1847" s="4" t="n">
        <v>43980</v>
      </c>
      <c r="C1847" t="n">
        <v>320320</v>
      </c>
      <c r="D1847" t="n">
        <v>168060</v>
      </c>
      <c r="H1847" t="n">
        <v>23410</v>
      </c>
    </row>
    <row r="1848">
      <c r="A1848" s="4" t="n">
        <v>43981</v>
      </c>
      <c r="C1848" t="n">
        <v>212020</v>
      </c>
      <c r="D1848" t="n">
        <v>152460</v>
      </c>
      <c r="H1848" t="n">
        <v>24180</v>
      </c>
    </row>
    <row r="1849">
      <c r="A1849" s="4" t="n">
        <v>43982</v>
      </c>
      <c r="C1849" t="n">
        <v>146440</v>
      </c>
      <c r="D1849" t="n">
        <v>151560</v>
      </c>
      <c r="H1849" t="n">
        <v>24690</v>
      </c>
    </row>
    <row r="1850">
      <c r="A1850" s="4" t="n">
        <v>43983</v>
      </c>
      <c r="B1850" t="n">
        <v>2312090</v>
      </c>
      <c r="C1850" t="n">
        <v>127690</v>
      </c>
      <c r="D1850" t="n">
        <v>143150</v>
      </c>
      <c r="E1850" t="n">
        <v>123240</v>
      </c>
      <c r="F1850" t="n">
        <v>168500</v>
      </c>
      <c r="G1850" t="n">
        <v>487970</v>
      </c>
      <c r="H1850" t="n">
        <v>33980</v>
      </c>
    </row>
    <row r="1851">
      <c r="A1851" s="4" t="n">
        <v>43984</v>
      </c>
      <c r="B1851" t="n">
        <v>2301780</v>
      </c>
      <c r="C1851" t="n">
        <v>155970</v>
      </c>
      <c r="D1851" t="n">
        <v>156400</v>
      </c>
      <c r="E1851" t="n">
        <v>122620</v>
      </c>
      <c r="F1851" t="n">
        <v>164390</v>
      </c>
      <c r="G1851" t="n">
        <v>464350</v>
      </c>
      <c r="H1851" t="n">
        <v>33930</v>
      </c>
    </row>
    <row r="1852">
      <c r="A1852" s="4" t="n">
        <v>43985</v>
      </c>
      <c r="B1852" t="n">
        <v>2242330</v>
      </c>
      <c r="C1852" t="n">
        <v>169570</v>
      </c>
      <c r="D1852" t="n">
        <v>135350</v>
      </c>
      <c r="E1852" t="n">
        <v>122570</v>
      </c>
      <c r="F1852" t="n">
        <v>155660</v>
      </c>
      <c r="G1852" t="n">
        <v>460880</v>
      </c>
      <c r="H1852" t="n">
        <v>32600</v>
      </c>
    </row>
    <row r="1853">
      <c r="A1853" s="4" t="n">
        <v>43986</v>
      </c>
      <c r="B1853" t="n">
        <v>2187300</v>
      </c>
      <c r="C1853" t="n">
        <v>192080</v>
      </c>
      <c r="D1853" t="n">
        <v>141380</v>
      </c>
      <c r="E1853" t="n">
        <v>124700</v>
      </c>
      <c r="F1853" t="n">
        <v>151080</v>
      </c>
      <c r="G1853" t="n">
        <v>473790</v>
      </c>
      <c r="H1853" t="n">
        <v>33880</v>
      </c>
    </row>
    <row r="1854">
      <c r="A1854" s="4" t="n">
        <v>43987</v>
      </c>
      <c r="B1854" t="n">
        <v>2122290</v>
      </c>
      <c r="C1854" t="n">
        <v>226650</v>
      </c>
      <c r="D1854" t="n">
        <v>142330</v>
      </c>
      <c r="E1854" t="n">
        <v>125720</v>
      </c>
      <c r="F1854" t="n">
        <v>145870</v>
      </c>
      <c r="G1854" t="n">
        <v>484640</v>
      </c>
      <c r="H1854" t="n">
        <v>33820</v>
      </c>
    </row>
    <row r="1855">
      <c r="A1855" s="4" t="n">
        <v>43988</v>
      </c>
      <c r="B1855" t="n">
        <v>2155480</v>
      </c>
      <c r="C1855" t="n">
        <v>242880</v>
      </c>
      <c r="D1855" t="n">
        <v>160080</v>
      </c>
      <c r="E1855" t="n">
        <v>125830</v>
      </c>
      <c r="F1855" t="n">
        <v>149800</v>
      </c>
      <c r="G1855" t="n">
        <v>493630</v>
      </c>
      <c r="H1855" t="n">
        <v>33400</v>
      </c>
    </row>
    <row r="1856">
      <c r="A1856" s="4" t="n">
        <v>43989</v>
      </c>
      <c r="B1856" t="n">
        <v>2139190</v>
      </c>
      <c r="C1856" t="n">
        <v>252760</v>
      </c>
      <c r="D1856" t="n">
        <v>156430</v>
      </c>
      <c r="E1856" t="n">
        <v>125780</v>
      </c>
      <c r="F1856" t="n">
        <v>151240</v>
      </c>
      <c r="G1856" t="n">
        <v>484720</v>
      </c>
      <c r="H1856" t="n">
        <v>33020</v>
      </c>
    </row>
    <row r="1857">
      <c r="A1857" s="4" t="n">
        <v>43990</v>
      </c>
      <c r="B1857" t="n">
        <v>2283190</v>
      </c>
      <c r="C1857" t="n">
        <v>246040</v>
      </c>
      <c r="D1857" t="n">
        <v>166870</v>
      </c>
      <c r="E1857" t="n">
        <v>125480</v>
      </c>
      <c r="F1857" t="n">
        <v>154240</v>
      </c>
      <c r="G1857" t="n">
        <v>542730</v>
      </c>
      <c r="H1857" t="n">
        <v>33240</v>
      </c>
    </row>
    <row r="1858">
      <c r="A1858" s="4" t="n">
        <v>43991</v>
      </c>
      <c r="B1858" t="n">
        <v>2413610</v>
      </c>
      <c r="C1858" t="n">
        <v>249730</v>
      </c>
      <c r="D1858" t="n">
        <v>163340</v>
      </c>
      <c r="E1858" t="n">
        <v>125200</v>
      </c>
      <c r="F1858" t="n">
        <v>172100</v>
      </c>
      <c r="G1858" t="n">
        <v>574560</v>
      </c>
      <c r="H1858" t="n">
        <v>29790</v>
      </c>
    </row>
    <row r="1859">
      <c r="A1859" s="4" t="n">
        <v>43992</v>
      </c>
      <c r="B1859" t="n">
        <v>2503740</v>
      </c>
      <c r="C1859" t="n">
        <v>277100</v>
      </c>
      <c r="D1859" t="n">
        <v>143620</v>
      </c>
      <c r="E1859" t="n">
        <v>125110</v>
      </c>
      <c r="F1859" t="n">
        <v>178950</v>
      </c>
      <c r="G1859" t="n">
        <v>568150</v>
      </c>
      <c r="H1859" t="n">
        <v>29940</v>
      </c>
    </row>
    <row r="1860">
      <c r="A1860" s="4" t="n">
        <v>43993</v>
      </c>
      <c r="B1860" t="n">
        <v>2468810</v>
      </c>
      <c r="C1860" t="n">
        <v>276180</v>
      </c>
      <c r="D1860" t="n">
        <v>110970</v>
      </c>
      <c r="E1860" t="n">
        <v>124680</v>
      </c>
      <c r="F1860" t="n">
        <v>183700</v>
      </c>
      <c r="G1860" t="n">
        <v>538570</v>
      </c>
      <c r="H1860" t="n">
        <v>31710</v>
      </c>
    </row>
    <row r="1861">
      <c r="A1861" s="4" t="n">
        <v>43994</v>
      </c>
      <c r="B1861" t="n">
        <v>2455380</v>
      </c>
      <c r="C1861" t="n">
        <v>253790</v>
      </c>
      <c r="D1861" t="n">
        <v>126010</v>
      </c>
      <c r="E1861" t="n">
        <v>122010</v>
      </c>
      <c r="F1861" t="n">
        <v>193610</v>
      </c>
      <c r="G1861" t="n">
        <v>545610</v>
      </c>
      <c r="H1861" t="n">
        <v>32430</v>
      </c>
    </row>
    <row r="1862">
      <c r="A1862" s="4" t="n">
        <v>43995</v>
      </c>
      <c r="B1862" t="n">
        <v>2422660</v>
      </c>
      <c r="C1862" t="n">
        <v>240650</v>
      </c>
      <c r="D1862" t="n">
        <v>129750</v>
      </c>
      <c r="E1862" t="n">
        <v>124860</v>
      </c>
      <c r="F1862" t="n">
        <v>185270</v>
      </c>
      <c r="G1862" t="n">
        <v>559950</v>
      </c>
      <c r="H1862" t="n">
        <v>34350</v>
      </c>
    </row>
    <row r="1863">
      <c r="A1863" s="4" t="n">
        <v>43996</v>
      </c>
      <c r="B1863" t="n">
        <v>2364520</v>
      </c>
      <c r="C1863" t="n">
        <v>257220</v>
      </c>
      <c r="D1863" t="n">
        <v>138050</v>
      </c>
      <c r="E1863" t="n">
        <v>125260</v>
      </c>
      <c r="F1863" t="n">
        <v>181010</v>
      </c>
      <c r="G1863" t="n">
        <v>551370</v>
      </c>
      <c r="H1863" t="n">
        <v>34400</v>
      </c>
    </row>
    <row r="1864">
      <c r="A1864" s="4" t="n">
        <v>43997</v>
      </c>
      <c r="B1864" t="n">
        <v>2431090</v>
      </c>
      <c r="C1864" t="n">
        <v>292890</v>
      </c>
      <c r="D1864" t="n">
        <v>147120</v>
      </c>
      <c r="E1864" t="n">
        <v>124730</v>
      </c>
      <c r="F1864" t="n">
        <v>191090</v>
      </c>
      <c r="G1864" t="n">
        <v>591080</v>
      </c>
      <c r="H1864" t="n">
        <v>33780</v>
      </c>
    </row>
    <row r="1865">
      <c r="A1865" s="4" t="n">
        <v>43998</v>
      </c>
      <c r="B1865" t="n">
        <v>2467390</v>
      </c>
      <c r="C1865" t="n">
        <v>304320</v>
      </c>
      <c r="D1865" t="n">
        <v>140540</v>
      </c>
      <c r="E1865" t="n">
        <v>121980</v>
      </c>
      <c r="F1865" t="n">
        <v>189670</v>
      </c>
      <c r="G1865" t="n">
        <v>580490</v>
      </c>
      <c r="H1865" t="n">
        <v>32650</v>
      </c>
    </row>
    <row r="1866">
      <c r="A1866" s="4" t="n">
        <v>43999</v>
      </c>
      <c r="B1866" t="n">
        <v>2454040</v>
      </c>
      <c r="C1866" t="n">
        <v>336000</v>
      </c>
      <c r="D1866" t="n">
        <v>133840</v>
      </c>
      <c r="E1866" t="n">
        <v>121130</v>
      </c>
      <c r="F1866" t="n">
        <v>177830</v>
      </c>
      <c r="G1866" t="n">
        <v>602080</v>
      </c>
      <c r="H1866" t="n">
        <v>33500</v>
      </c>
    </row>
    <row r="1867">
      <c r="A1867" s="4" t="n">
        <v>44000</v>
      </c>
      <c r="B1867" t="n">
        <v>2455280</v>
      </c>
      <c r="C1867" t="n">
        <v>348900</v>
      </c>
      <c r="D1867" t="n">
        <v>136270</v>
      </c>
      <c r="E1867" t="n">
        <v>121440</v>
      </c>
      <c r="F1867" t="n">
        <v>182480</v>
      </c>
      <c r="G1867" t="n">
        <v>598740</v>
      </c>
      <c r="H1867" t="n">
        <v>33190</v>
      </c>
    </row>
    <row r="1868">
      <c r="A1868" s="4" t="n">
        <v>44001</v>
      </c>
      <c r="B1868" t="n">
        <v>2426550</v>
      </c>
      <c r="C1868" t="n">
        <v>368160</v>
      </c>
      <c r="D1868" t="n">
        <v>145080</v>
      </c>
      <c r="E1868" t="n">
        <v>123110</v>
      </c>
      <c r="F1868" t="n">
        <v>177760</v>
      </c>
      <c r="G1868" t="n">
        <v>607690</v>
      </c>
      <c r="H1868" t="n">
        <v>32490</v>
      </c>
    </row>
    <row r="1869">
      <c r="A1869" s="4" t="n">
        <v>44002</v>
      </c>
      <c r="B1869" t="n">
        <v>2411920</v>
      </c>
      <c r="C1869" t="n">
        <v>353430</v>
      </c>
      <c r="D1869" t="n">
        <v>153010</v>
      </c>
      <c r="E1869" t="n">
        <v>122500</v>
      </c>
      <c r="F1869" t="n">
        <v>176770</v>
      </c>
      <c r="G1869" t="n">
        <v>599230</v>
      </c>
      <c r="H1869" t="n">
        <v>35050</v>
      </c>
    </row>
    <row r="1870">
      <c r="A1870" s="4" t="n">
        <v>44003</v>
      </c>
      <c r="B1870" t="n">
        <v>2325020</v>
      </c>
      <c r="C1870" t="n">
        <v>315860</v>
      </c>
      <c r="D1870" t="n">
        <v>129860</v>
      </c>
      <c r="E1870" t="n">
        <v>122390</v>
      </c>
      <c r="F1870" t="n">
        <v>169390</v>
      </c>
      <c r="G1870" t="n">
        <v>592460</v>
      </c>
      <c r="H1870" t="n">
        <v>32640</v>
      </c>
    </row>
    <row r="1871">
      <c r="A1871" s="4" t="n">
        <v>44004</v>
      </c>
      <c r="B1871" t="n">
        <v>2400000</v>
      </c>
      <c r="C1871" t="n">
        <v>274390</v>
      </c>
      <c r="D1871" t="n">
        <v>141160</v>
      </c>
      <c r="E1871" t="n">
        <v>120720</v>
      </c>
      <c r="F1871" t="n">
        <v>170710</v>
      </c>
      <c r="G1871" t="n">
        <v>628490</v>
      </c>
      <c r="H1871" t="n">
        <v>34420</v>
      </c>
    </row>
    <row r="1872">
      <c r="A1872" s="4" t="n">
        <v>44005</v>
      </c>
      <c r="B1872" t="n">
        <v>2529440</v>
      </c>
      <c r="C1872" t="n">
        <v>225820</v>
      </c>
      <c r="D1872" t="n">
        <v>160240</v>
      </c>
      <c r="E1872" t="n">
        <v>121610</v>
      </c>
      <c r="F1872" t="n">
        <v>166920</v>
      </c>
      <c r="G1872" t="n">
        <v>643730</v>
      </c>
      <c r="H1872" t="n">
        <v>33230</v>
      </c>
    </row>
    <row r="1873">
      <c r="A1873" s="4" t="n">
        <v>44006</v>
      </c>
      <c r="B1873" t="n">
        <v>2582940</v>
      </c>
      <c r="C1873" t="n">
        <v>143340</v>
      </c>
      <c r="D1873" t="n">
        <v>153840</v>
      </c>
      <c r="E1873" t="n">
        <v>121150</v>
      </c>
      <c r="F1873" t="n">
        <v>166040</v>
      </c>
      <c r="G1873" t="n">
        <v>667880</v>
      </c>
      <c r="H1873" t="n">
        <v>33830</v>
      </c>
    </row>
    <row r="1874">
      <c r="A1874" s="4" t="n">
        <v>44007</v>
      </c>
      <c r="B1874" t="n">
        <v>2586630</v>
      </c>
      <c r="C1874" t="n">
        <v>144180</v>
      </c>
      <c r="D1874" t="n">
        <v>165840</v>
      </c>
      <c r="E1874" t="n">
        <v>122000</v>
      </c>
      <c r="F1874" t="n">
        <v>165800</v>
      </c>
      <c r="G1874" t="n">
        <v>651600</v>
      </c>
      <c r="H1874" t="n">
        <v>33110</v>
      </c>
    </row>
    <row r="1875">
      <c r="A1875" s="4" t="n">
        <v>44008</v>
      </c>
      <c r="B1875" t="n">
        <v>2567060</v>
      </c>
      <c r="C1875" t="n">
        <v>184760</v>
      </c>
      <c r="D1875" t="n">
        <v>152630</v>
      </c>
      <c r="E1875" t="n">
        <v>123150</v>
      </c>
      <c r="F1875" t="n">
        <v>168700</v>
      </c>
      <c r="G1875" t="n">
        <v>614970</v>
      </c>
      <c r="H1875" t="n">
        <v>31620</v>
      </c>
    </row>
    <row r="1876">
      <c r="A1876" s="4" t="n">
        <v>44009</v>
      </c>
      <c r="B1876" t="n">
        <v>2564300</v>
      </c>
      <c r="C1876" t="n">
        <v>233280</v>
      </c>
      <c r="D1876" t="n">
        <v>146300</v>
      </c>
      <c r="E1876" t="n">
        <v>123310</v>
      </c>
      <c r="F1876" t="n">
        <v>162430</v>
      </c>
      <c r="G1876" t="n">
        <v>619730</v>
      </c>
      <c r="H1876" t="n">
        <v>33490</v>
      </c>
    </row>
    <row r="1877">
      <c r="A1877" s="4" t="n">
        <v>44010</v>
      </c>
      <c r="B1877" t="n">
        <v>2495790</v>
      </c>
      <c r="C1877" t="n">
        <v>239640</v>
      </c>
      <c r="D1877" t="n">
        <v>143420</v>
      </c>
      <c r="E1877" t="n">
        <v>122700</v>
      </c>
      <c r="F1877" t="n">
        <v>154570</v>
      </c>
      <c r="G1877" t="n">
        <v>604140</v>
      </c>
      <c r="H1877" t="n">
        <v>34740</v>
      </c>
    </row>
    <row r="1878">
      <c r="A1878" s="4" t="n">
        <v>44011</v>
      </c>
      <c r="B1878" t="n">
        <v>2600290</v>
      </c>
      <c r="C1878" t="n">
        <v>182010</v>
      </c>
      <c r="D1878" t="n">
        <v>148100</v>
      </c>
      <c r="E1878" t="n">
        <v>123410</v>
      </c>
      <c r="F1878" t="n">
        <v>157410</v>
      </c>
      <c r="G1878" t="n">
        <v>617320</v>
      </c>
      <c r="H1878" t="n">
        <v>29380</v>
      </c>
    </row>
    <row r="1879">
      <c r="A1879" s="4" t="n">
        <v>44012</v>
      </c>
      <c r="B1879" t="n">
        <v>2669200</v>
      </c>
      <c r="C1879" t="n">
        <v>146670</v>
      </c>
      <c r="D1879" t="n">
        <v>147590</v>
      </c>
      <c r="E1879" t="n">
        <v>121530</v>
      </c>
      <c r="F1879" t="n">
        <v>166440</v>
      </c>
      <c r="G1879" t="n">
        <v>611960</v>
      </c>
      <c r="H1879" t="n">
        <v>34090</v>
      </c>
    </row>
    <row r="1880">
      <c r="A1880" s="4" t="n">
        <v>44013</v>
      </c>
      <c r="B1880" t="n">
        <v>2704350</v>
      </c>
      <c r="C1880" t="n">
        <v>231310</v>
      </c>
      <c r="D1880" t="n">
        <v>152420</v>
      </c>
      <c r="E1880" t="n">
        <v>112490</v>
      </c>
      <c r="F1880" t="n">
        <v>175520</v>
      </c>
      <c r="G1880" t="n">
        <v>607520</v>
      </c>
      <c r="H1880" t="n">
        <v>29280</v>
      </c>
    </row>
    <row r="1881">
      <c r="A1881" s="4" t="n">
        <v>44014</v>
      </c>
      <c r="B1881" t="n">
        <v>2722460</v>
      </c>
      <c r="C1881" t="n">
        <v>294160</v>
      </c>
      <c r="D1881" t="n">
        <v>151270</v>
      </c>
      <c r="E1881" t="n">
        <v>112740</v>
      </c>
      <c r="F1881" t="n">
        <v>172550</v>
      </c>
      <c r="G1881" t="n">
        <v>576120</v>
      </c>
      <c r="H1881" t="n">
        <v>29960</v>
      </c>
    </row>
    <row r="1882">
      <c r="A1882" s="4" t="n">
        <v>44015</v>
      </c>
      <c r="B1882" t="n">
        <v>2673100</v>
      </c>
      <c r="C1882" t="n">
        <v>321590</v>
      </c>
      <c r="D1882" t="n">
        <v>145810</v>
      </c>
      <c r="E1882" t="n">
        <v>113000</v>
      </c>
      <c r="F1882" t="n">
        <v>182640</v>
      </c>
      <c r="G1882" t="n">
        <v>589280</v>
      </c>
      <c r="H1882" t="n">
        <v>29700</v>
      </c>
    </row>
    <row r="1883">
      <c r="A1883" s="4" t="n">
        <v>44016</v>
      </c>
      <c r="B1883" t="n">
        <v>2549330</v>
      </c>
      <c r="C1883" t="n">
        <v>306020</v>
      </c>
      <c r="D1883" t="n">
        <v>129550</v>
      </c>
      <c r="E1883" t="n">
        <v>113500</v>
      </c>
      <c r="F1883" t="n">
        <v>177780</v>
      </c>
      <c r="G1883" t="n">
        <v>574940</v>
      </c>
      <c r="H1883" t="n">
        <v>30810</v>
      </c>
    </row>
    <row r="1884">
      <c r="A1884" s="4" t="n">
        <v>44017</v>
      </c>
      <c r="B1884" t="n">
        <v>2237820</v>
      </c>
      <c r="C1884" t="n">
        <v>263200</v>
      </c>
      <c r="D1884" t="n">
        <v>108370</v>
      </c>
      <c r="E1884" t="n">
        <v>114920</v>
      </c>
      <c r="F1884" t="n">
        <v>169660</v>
      </c>
      <c r="G1884" t="n">
        <v>538730</v>
      </c>
      <c r="H1884" t="n">
        <v>29680</v>
      </c>
    </row>
    <row r="1885">
      <c r="A1885" s="4" t="n">
        <v>44018</v>
      </c>
      <c r="B1885" t="n">
        <v>2139160</v>
      </c>
      <c r="C1885" t="n">
        <v>322840</v>
      </c>
      <c r="D1885" t="n">
        <v>115610</v>
      </c>
      <c r="E1885" t="n">
        <v>115280</v>
      </c>
      <c r="F1885" t="n">
        <v>174030</v>
      </c>
      <c r="G1885" t="n">
        <v>571260</v>
      </c>
      <c r="H1885" t="n">
        <v>30880</v>
      </c>
    </row>
    <row r="1886">
      <c r="A1886" s="4" t="n">
        <v>44019</v>
      </c>
      <c r="B1886" t="n">
        <v>2396560</v>
      </c>
      <c r="C1886" t="n">
        <v>301210</v>
      </c>
      <c r="D1886" t="n">
        <v>136320</v>
      </c>
      <c r="E1886" t="n">
        <v>115350</v>
      </c>
      <c r="F1886" t="n">
        <v>170340</v>
      </c>
      <c r="G1886" t="n">
        <v>578550</v>
      </c>
      <c r="H1886" t="n">
        <v>33490</v>
      </c>
    </row>
    <row r="1887">
      <c r="A1887" s="4" t="n">
        <v>44020</v>
      </c>
      <c r="B1887" t="n">
        <v>2449830</v>
      </c>
      <c r="C1887" t="n">
        <v>237450</v>
      </c>
      <c r="D1887" t="n">
        <v>140950</v>
      </c>
      <c r="E1887" t="n">
        <v>109550</v>
      </c>
      <c r="F1887" t="n">
        <v>166570</v>
      </c>
      <c r="G1887" t="n">
        <v>611340</v>
      </c>
      <c r="H1887" t="n">
        <v>31540</v>
      </c>
    </row>
    <row r="1888">
      <c r="A1888" s="4" t="n">
        <v>44021</v>
      </c>
      <c r="B1888" t="n">
        <v>2537820</v>
      </c>
      <c r="C1888" t="n">
        <v>183030</v>
      </c>
      <c r="D1888" t="n">
        <v>132890</v>
      </c>
      <c r="E1888" t="n">
        <v>108980</v>
      </c>
      <c r="F1888" t="n">
        <v>176780</v>
      </c>
      <c r="G1888" t="n">
        <v>602350</v>
      </c>
      <c r="H1888" t="n">
        <v>32240</v>
      </c>
    </row>
    <row r="1889">
      <c r="A1889" s="4" t="n">
        <v>44022</v>
      </c>
      <c r="B1889" t="n">
        <v>2524750</v>
      </c>
      <c r="C1889" t="n">
        <v>249870</v>
      </c>
      <c r="D1889" t="n">
        <v>128570</v>
      </c>
      <c r="E1889" t="n">
        <v>111800</v>
      </c>
      <c r="F1889" t="n">
        <v>175250</v>
      </c>
      <c r="G1889" t="n">
        <v>560870</v>
      </c>
      <c r="H1889" t="n">
        <v>31770</v>
      </c>
    </row>
    <row r="1890">
      <c r="A1890" s="4" t="n">
        <v>44023</v>
      </c>
      <c r="B1890" t="n">
        <v>2406230</v>
      </c>
      <c r="C1890" t="n">
        <v>255740</v>
      </c>
      <c r="D1890" t="n">
        <v>150680</v>
      </c>
      <c r="E1890" t="n">
        <v>114810</v>
      </c>
      <c r="F1890" t="n">
        <v>178800</v>
      </c>
      <c r="G1890" t="n">
        <v>542600</v>
      </c>
      <c r="H1890" t="n">
        <v>30840</v>
      </c>
    </row>
    <row r="1891">
      <c r="A1891" s="4" t="n">
        <v>44024</v>
      </c>
      <c r="B1891" t="n">
        <v>2200940</v>
      </c>
      <c r="C1891" t="n">
        <v>289100</v>
      </c>
      <c r="D1891" t="n">
        <v>149840</v>
      </c>
      <c r="E1891" t="n">
        <v>117760</v>
      </c>
      <c r="F1891" t="n">
        <v>168780</v>
      </c>
      <c r="G1891" t="n">
        <v>545550</v>
      </c>
      <c r="H1891" t="n">
        <v>32300</v>
      </c>
    </row>
    <row r="1892">
      <c r="A1892" s="4" t="n">
        <v>44025</v>
      </c>
      <c r="B1892" t="n">
        <v>2483460</v>
      </c>
      <c r="C1892" t="n">
        <v>184840</v>
      </c>
      <c r="D1892" t="n">
        <v>147830</v>
      </c>
      <c r="E1892" t="n">
        <v>114780</v>
      </c>
      <c r="F1892" t="n">
        <v>199230</v>
      </c>
      <c r="G1892" t="n">
        <v>588630</v>
      </c>
      <c r="H1892" t="n">
        <v>27530</v>
      </c>
    </row>
    <row r="1893">
      <c r="A1893" s="4" t="n">
        <v>44026</v>
      </c>
      <c r="B1893" t="n">
        <v>2626730</v>
      </c>
      <c r="C1893" t="n">
        <v>162130</v>
      </c>
      <c r="D1893" t="n">
        <v>122080</v>
      </c>
      <c r="E1893" t="n">
        <v>113740</v>
      </c>
      <c r="F1893" t="n">
        <v>206190</v>
      </c>
      <c r="G1893" t="n">
        <v>613440</v>
      </c>
      <c r="H1893" t="n">
        <v>32450</v>
      </c>
    </row>
    <row r="1894">
      <c r="A1894" s="4" t="n">
        <v>44027</v>
      </c>
      <c r="B1894" t="n">
        <v>2650880</v>
      </c>
      <c r="C1894" t="n">
        <v>196870</v>
      </c>
      <c r="D1894" t="n">
        <v>109620</v>
      </c>
      <c r="E1894" t="n">
        <v>114670</v>
      </c>
      <c r="F1894" t="n">
        <v>194130</v>
      </c>
      <c r="G1894" t="n">
        <v>589020</v>
      </c>
      <c r="H1894" t="n">
        <v>32790</v>
      </c>
    </row>
    <row r="1895">
      <c r="A1895" s="4" t="n">
        <v>44028</v>
      </c>
      <c r="B1895" t="n">
        <v>2639240</v>
      </c>
      <c r="C1895" t="n">
        <v>219690</v>
      </c>
      <c r="D1895" t="n">
        <v>118520</v>
      </c>
      <c r="E1895" t="n">
        <v>115730</v>
      </c>
      <c r="F1895" t="n">
        <v>175510</v>
      </c>
      <c r="G1895" t="n">
        <v>563980</v>
      </c>
      <c r="H1895" t="n">
        <v>32760</v>
      </c>
    </row>
    <row r="1896">
      <c r="A1896" s="4" t="n">
        <v>44029</v>
      </c>
      <c r="B1896" t="n">
        <v>2682150</v>
      </c>
      <c r="C1896" t="n">
        <v>219950</v>
      </c>
      <c r="D1896" t="n">
        <v>141670</v>
      </c>
      <c r="E1896" t="n">
        <v>114120</v>
      </c>
      <c r="F1896" t="n">
        <v>177970</v>
      </c>
      <c r="G1896" t="n">
        <v>571900</v>
      </c>
      <c r="H1896" t="n">
        <v>32770</v>
      </c>
    </row>
    <row r="1897">
      <c r="A1897" s="4" t="n">
        <v>44030</v>
      </c>
      <c r="B1897" t="n">
        <v>2758480</v>
      </c>
      <c r="C1897" t="n">
        <v>132510</v>
      </c>
      <c r="D1897" t="n">
        <v>148870</v>
      </c>
      <c r="E1897" t="n">
        <v>114500</v>
      </c>
      <c r="F1897" t="n">
        <v>178860</v>
      </c>
      <c r="G1897" t="n">
        <v>598260</v>
      </c>
      <c r="H1897" t="n">
        <v>33310</v>
      </c>
    </row>
    <row r="1898">
      <c r="A1898" s="4" t="n">
        <v>44031</v>
      </c>
      <c r="B1898" t="n">
        <v>2615520</v>
      </c>
      <c r="C1898" t="n">
        <v>162990</v>
      </c>
      <c r="D1898" t="n">
        <v>147710</v>
      </c>
      <c r="E1898" t="n">
        <v>114520</v>
      </c>
      <c r="F1898" t="n">
        <v>161330</v>
      </c>
      <c r="G1898" t="n">
        <v>565840</v>
      </c>
      <c r="H1898" t="n">
        <v>32780</v>
      </c>
    </row>
    <row r="1899">
      <c r="A1899" s="4" t="n">
        <v>44032</v>
      </c>
      <c r="B1899" t="n">
        <v>2510600</v>
      </c>
      <c r="C1899" t="n">
        <v>205150</v>
      </c>
      <c r="D1899" t="n">
        <v>145270</v>
      </c>
      <c r="E1899" t="n">
        <v>115350</v>
      </c>
      <c r="F1899" t="n">
        <v>158710</v>
      </c>
      <c r="G1899" t="n">
        <v>581380</v>
      </c>
      <c r="H1899" t="n">
        <v>32710</v>
      </c>
    </row>
    <row r="1900">
      <c r="A1900" s="4" t="n">
        <v>44033</v>
      </c>
      <c r="B1900" t="n">
        <v>2416590</v>
      </c>
      <c r="C1900" t="n">
        <v>171040</v>
      </c>
      <c r="D1900" t="n">
        <v>146700</v>
      </c>
      <c r="E1900" t="n">
        <v>102630</v>
      </c>
      <c r="F1900" t="n">
        <v>146360</v>
      </c>
      <c r="G1900" t="n">
        <v>584500</v>
      </c>
      <c r="H1900" t="n">
        <v>33570</v>
      </c>
    </row>
    <row r="1901">
      <c r="A1901" s="4" t="n">
        <v>44034</v>
      </c>
      <c r="B1901" t="n">
        <v>2569560</v>
      </c>
      <c r="C1901" t="n">
        <v>100250</v>
      </c>
      <c r="D1901" t="n">
        <v>147520</v>
      </c>
      <c r="E1901" t="n">
        <v>92410</v>
      </c>
      <c r="F1901" t="n">
        <v>162390</v>
      </c>
      <c r="G1901" t="n">
        <v>581710</v>
      </c>
      <c r="H1901" t="n">
        <v>34380</v>
      </c>
    </row>
    <row r="1902">
      <c r="A1902" s="4" t="n">
        <v>44035</v>
      </c>
      <c r="B1902" t="n">
        <v>2632460</v>
      </c>
      <c r="C1902" t="n">
        <v>127180</v>
      </c>
      <c r="D1902" t="n">
        <v>131150</v>
      </c>
      <c r="E1902" t="n">
        <v>90270</v>
      </c>
      <c r="F1902" t="n">
        <v>162450</v>
      </c>
      <c r="G1902" t="n">
        <v>582460</v>
      </c>
      <c r="H1902" t="n">
        <v>31740</v>
      </c>
    </row>
    <row r="1903">
      <c r="A1903" s="4" t="n">
        <v>44036</v>
      </c>
      <c r="B1903" t="n">
        <v>2688090</v>
      </c>
      <c r="C1903" t="n">
        <v>112750</v>
      </c>
      <c r="D1903" t="n">
        <v>141180</v>
      </c>
      <c r="E1903" t="n">
        <v>85630</v>
      </c>
      <c r="F1903" t="n">
        <v>167520</v>
      </c>
      <c r="G1903" t="n">
        <v>568980</v>
      </c>
      <c r="H1903" t="n">
        <v>31750</v>
      </c>
    </row>
    <row r="1904">
      <c r="A1904" s="4" t="n">
        <v>44037</v>
      </c>
      <c r="B1904" t="n">
        <v>2693540</v>
      </c>
      <c r="C1904" t="n">
        <v>111390</v>
      </c>
      <c r="D1904" t="n">
        <v>131310</v>
      </c>
      <c r="E1904" t="n">
        <v>84800</v>
      </c>
      <c r="F1904" t="n">
        <v>156730</v>
      </c>
      <c r="G1904" t="n">
        <v>577330</v>
      </c>
      <c r="H1904" t="n">
        <v>30410</v>
      </c>
    </row>
    <row r="1905">
      <c r="A1905" s="4" t="n">
        <v>44038</v>
      </c>
      <c r="B1905" t="n">
        <v>2642700</v>
      </c>
      <c r="C1905" t="n">
        <v>147660</v>
      </c>
      <c r="D1905" t="n">
        <v>151250</v>
      </c>
      <c r="E1905" t="n">
        <v>90440</v>
      </c>
      <c r="F1905" t="n">
        <v>150590</v>
      </c>
      <c r="G1905" t="n">
        <v>557080</v>
      </c>
      <c r="H1905" t="n">
        <v>30780</v>
      </c>
    </row>
    <row r="1906">
      <c r="A1906" s="4" t="n">
        <v>44039</v>
      </c>
      <c r="B1906" t="n">
        <v>2776120</v>
      </c>
      <c r="C1906" t="n">
        <v>208920</v>
      </c>
      <c r="D1906" t="n">
        <v>169680</v>
      </c>
      <c r="E1906" t="n">
        <v>91270</v>
      </c>
      <c r="F1906" t="n">
        <v>160880</v>
      </c>
      <c r="G1906" t="n">
        <v>587520</v>
      </c>
      <c r="H1906" t="n">
        <v>36220</v>
      </c>
    </row>
    <row r="1907">
      <c r="A1907" s="4" t="n">
        <v>44040</v>
      </c>
      <c r="B1907" t="n">
        <v>2809950</v>
      </c>
      <c r="C1907" t="n">
        <v>231680</v>
      </c>
      <c r="D1907" t="n">
        <v>143670</v>
      </c>
      <c r="E1907" t="n">
        <v>89320</v>
      </c>
      <c r="F1907" t="n">
        <v>174080</v>
      </c>
      <c r="G1907" t="n">
        <v>589500</v>
      </c>
      <c r="H1907" t="n">
        <v>30950</v>
      </c>
    </row>
    <row r="1908">
      <c r="A1908" s="4" t="n">
        <v>44041</v>
      </c>
      <c r="B1908" t="n">
        <v>2756990</v>
      </c>
      <c r="C1908" t="n">
        <v>220630</v>
      </c>
      <c r="D1908" t="n">
        <v>132950</v>
      </c>
      <c r="E1908" t="n">
        <v>90280</v>
      </c>
      <c r="F1908" t="n">
        <v>159790</v>
      </c>
      <c r="G1908" t="n">
        <v>569810</v>
      </c>
      <c r="H1908" t="n">
        <v>30780</v>
      </c>
    </row>
    <row r="1909">
      <c r="A1909" s="4" t="n">
        <v>44042</v>
      </c>
      <c r="B1909" t="n">
        <v>2712390</v>
      </c>
      <c r="C1909" t="n">
        <v>154040</v>
      </c>
      <c r="D1909" t="n">
        <v>146720</v>
      </c>
      <c r="E1909" t="n">
        <v>85640</v>
      </c>
      <c r="F1909" t="n">
        <v>169660</v>
      </c>
      <c r="G1909" t="n">
        <v>569780</v>
      </c>
      <c r="H1909" t="n">
        <v>33350</v>
      </c>
    </row>
    <row r="1910">
      <c r="A1910" s="4" t="n">
        <v>44043</v>
      </c>
      <c r="B1910" t="n">
        <v>2761020</v>
      </c>
      <c r="C1910" t="n">
        <v>164640</v>
      </c>
      <c r="D1910" t="n">
        <v>140080</v>
      </c>
      <c r="E1910" t="n">
        <v>85670</v>
      </c>
      <c r="F1910" t="n">
        <v>160940</v>
      </c>
      <c r="G1910" t="n">
        <v>579130</v>
      </c>
      <c r="H1910" t="n">
        <v>32810</v>
      </c>
    </row>
    <row r="1911">
      <c r="A1911" s="4" t="n">
        <v>44044</v>
      </c>
      <c r="B1911" t="n">
        <v>2711390</v>
      </c>
      <c r="C1911" t="n">
        <v>174780</v>
      </c>
      <c r="D1911" t="n">
        <v>146350</v>
      </c>
      <c r="E1911" t="n">
        <v>86320</v>
      </c>
      <c r="F1911" t="n">
        <v>147200</v>
      </c>
      <c r="G1911" t="n">
        <v>573250</v>
      </c>
      <c r="H1911" t="n">
        <v>34250</v>
      </c>
    </row>
    <row r="1912">
      <c r="A1912" s="4" t="n">
        <v>44045</v>
      </c>
      <c r="B1912" t="n">
        <v>2610920</v>
      </c>
      <c r="C1912" t="n">
        <v>219810</v>
      </c>
      <c r="D1912" t="n">
        <v>154510</v>
      </c>
      <c r="E1912" t="n">
        <v>85790</v>
      </c>
      <c r="F1912" t="n">
        <v>139960</v>
      </c>
      <c r="G1912" t="n">
        <v>556070</v>
      </c>
      <c r="H1912" t="n">
        <v>32090</v>
      </c>
    </row>
    <row r="1913">
      <c r="A1913" s="4" t="n">
        <v>44046</v>
      </c>
      <c r="B1913" t="n">
        <v>2557480</v>
      </c>
      <c r="C1913" t="n">
        <v>327790</v>
      </c>
      <c r="D1913" t="n">
        <v>134870</v>
      </c>
      <c r="E1913" t="n">
        <v>85920</v>
      </c>
      <c r="F1913" t="n">
        <v>133750</v>
      </c>
      <c r="G1913" t="n">
        <v>560410</v>
      </c>
      <c r="H1913" t="n">
        <v>32390</v>
      </c>
    </row>
    <row r="1914">
      <c r="A1914" s="4" t="n">
        <v>44047</v>
      </c>
      <c r="B1914" t="n">
        <v>2546160</v>
      </c>
      <c r="C1914" t="n">
        <v>341500</v>
      </c>
      <c r="D1914" t="n">
        <v>127030</v>
      </c>
      <c r="E1914" t="n">
        <v>106870</v>
      </c>
      <c r="F1914" t="n">
        <v>133960</v>
      </c>
      <c r="G1914" t="n">
        <v>582830</v>
      </c>
      <c r="H1914" t="n">
        <v>32760</v>
      </c>
    </row>
    <row r="1915">
      <c r="A1915" s="4" t="n">
        <v>44048</v>
      </c>
      <c r="B1915" t="n">
        <v>2506650</v>
      </c>
      <c r="C1915" t="n">
        <v>290750</v>
      </c>
      <c r="D1915" t="n">
        <v>113860</v>
      </c>
      <c r="E1915" t="n">
        <v>107870</v>
      </c>
      <c r="F1915" t="n">
        <v>142420</v>
      </c>
      <c r="G1915" t="n">
        <v>600420</v>
      </c>
      <c r="H1915" t="n">
        <v>31650</v>
      </c>
    </row>
    <row r="1916">
      <c r="A1916" s="4" t="n">
        <v>44049</v>
      </c>
      <c r="B1916" t="n">
        <v>2416210</v>
      </c>
      <c r="C1916" t="n">
        <v>324080</v>
      </c>
      <c r="D1916" t="n">
        <v>127760</v>
      </c>
      <c r="E1916" t="n">
        <v>111110</v>
      </c>
      <c r="F1916" t="n">
        <v>136980</v>
      </c>
      <c r="G1916" t="n">
        <v>594680</v>
      </c>
      <c r="H1916" t="n">
        <v>37040</v>
      </c>
    </row>
    <row r="1917">
      <c r="A1917" s="4" t="n">
        <v>44050</v>
      </c>
      <c r="B1917" t="n">
        <v>2544810</v>
      </c>
      <c r="C1917" t="n">
        <v>354420</v>
      </c>
      <c r="D1917" t="n">
        <v>122970</v>
      </c>
      <c r="E1917" t="n">
        <v>111620</v>
      </c>
      <c r="F1917" t="n">
        <v>136000</v>
      </c>
      <c r="G1917" t="n">
        <v>612110</v>
      </c>
      <c r="H1917" t="n">
        <v>35490</v>
      </c>
    </row>
    <row r="1918">
      <c r="A1918" s="4" t="n">
        <v>44051</v>
      </c>
      <c r="B1918" t="n">
        <v>2606960</v>
      </c>
      <c r="C1918" t="n">
        <v>364970</v>
      </c>
      <c r="D1918" t="n">
        <v>127120</v>
      </c>
      <c r="E1918" t="n">
        <v>111630</v>
      </c>
      <c r="F1918" t="n">
        <v>146370</v>
      </c>
      <c r="G1918" t="n">
        <v>604650</v>
      </c>
      <c r="H1918" t="n">
        <v>35620</v>
      </c>
    </row>
    <row r="1919">
      <c r="A1919" s="4" t="n">
        <v>44052</v>
      </c>
      <c r="B1919" t="n">
        <v>2538270</v>
      </c>
      <c r="C1919" t="n">
        <v>298030</v>
      </c>
      <c r="D1919" t="n">
        <v>111400</v>
      </c>
      <c r="E1919" t="n">
        <v>110680</v>
      </c>
      <c r="F1919" t="n">
        <v>150020</v>
      </c>
      <c r="G1919" t="n">
        <v>593410</v>
      </c>
      <c r="H1919" t="n">
        <v>33870</v>
      </c>
    </row>
    <row r="1920">
      <c r="A1920" s="4" t="n">
        <v>44053</v>
      </c>
      <c r="B1920" t="n">
        <v>2517150</v>
      </c>
      <c r="C1920" t="n">
        <v>286520</v>
      </c>
      <c r="D1920" t="n">
        <v>105740</v>
      </c>
      <c r="E1920" t="n">
        <v>111240</v>
      </c>
      <c r="F1920" t="n">
        <v>161390</v>
      </c>
      <c r="G1920" t="n">
        <v>617790</v>
      </c>
      <c r="H1920" t="n">
        <v>34790</v>
      </c>
    </row>
    <row r="1921">
      <c r="A1921" s="4" t="n">
        <v>44054</v>
      </c>
      <c r="B1921" t="n">
        <v>2480410</v>
      </c>
      <c r="C1921" t="n">
        <v>342780</v>
      </c>
      <c r="D1921" t="n">
        <v>130130</v>
      </c>
      <c r="E1921" t="n">
        <v>110410</v>
      </c>
      <c r="F1921" t="n">
        <v>160270</v>
      </c>
      <c r="G1921" t="n">
        <v>596550</v>
      </c>
      <c r="H1921" t="n">
        <v>36370</v>
      </c>
    </row>
    <row r="1922">
      <c r="A1922" s="4" t="n">
        <v>44055</v>
      </c>
      <c r="B1922" t="n">
        <v>2342920</v>
      </c>
      <c r="C1922" t="n">
        <v>444460</v>
      </c>
      <c r="D1922" t="n">
        <v>121590</v>
      </c>
      <c r="E1922" t="n">
        <v>108960</v>
      </c>
      <c r="F1922" t="n">
        <v>143310</v>
      </c>
      <c r="G1922" t="n">
        <v>579650</v>
      </c>
      <c r="H1922" t="n">
        <v>36410</v>
      </c>
    </row>
    <row r="1923">
      <c r="A1923" s="4" t="n">
        <v>44056</v>
      </c>
      <c r="B1923" t="n">
        <v>2290360</v>
      </c>
      <c r="C1923" t="n">
        <v>422470</v>
      </c>
      <c r="D1923" t="n">
        <v>107190</v>
      </c>
      <c r="E1923" t="n">
        <v>110480</v>
      </c>
      <c r="F1923" t="n">
        <v>118390</v>
      </c>
      <c r="G1923" t="n">
        <v>592570</v>
      </c>
      <c r="H1923" t="n">
        <v>35090</v>
      </c>
    </row>
    <row r="1924">
      <c r="A1924" s="4" t="n">
        <v>44057</v>
      </c>
      <c r="B1924" t="n">
        <v>2314100</v>
      </c>
      <c r="C1924" t="n">
        <v>344920</v>
      </c>
      <c r="D1924" t="n">
        <v>96340</v>
      </c>
      <c r="E1924" t="n">
        <v>110310</v>
      </c>
      <c r="F1924" t="n">
        <v>146490</v>
      </c>
      <c r="G1924" t="n">
        <v>597080</v>
      </c>
      <c r="H1924" t="n">
        <v>44470</v>
      </c>
    </row>
    <row r="1925">
      <c r="A1925" s="4" t="n">
        <v>44058</v>
      </c>
      <c r="B1925" t="n">
        <v>2226780</v>
      </c>
      <c r="C1925" t="n">
        <v>329730</v>
      </c>
      <c r="D1925" t="n">
        <v>94560</v>
      </c>
      <c r="E1925" t="n">
        <v>109490</v>
      </c>
      <c r="F1925" t="n">
        <v>133640</v>
      </c>
      <c r="G1925" t="n">
        <v>604930</v>
      </c>
      <c r="H1925" t="n">
        <v>36830</v>
      </c>
    </row>
    <row r="1926">
      <c r="A1926" s="4" t="n">
        <v>44059</v>
      </c>
      <c r="B1926" t="n">
        <v>2215560</v>
      </c>
      <c r="C1926" t="n">
        <v>288030</v>
      </c>
      <c r="D1926" t="n">
        <v>82910</v>
      </c>
      <c r="E1926" t="n">
        <v>108540</v>
      </c>
      <c r="F1926" t="n">
        <v>136240</v>
      </c>
      <c r="G1926" t="n">
        <v>598310</v>
      </c>
      <c r="H1926" t="n">
        <v>35920</v>
      </c>
    </row>
    <row r="1927">
      <c r="A1927" s="4" t="n">
        <v>44060</v>
      </c>
      <c r="B1927" t="n">
        <v>2378500</v>
      </c>
      <c r="C1927" t="n">
        <v>301550</v>
      </c>
      <c r="D1927" t="n">
        <v>111420</v>
      </c>
      <c r="E1927" t="n">
        <v>108300</v>
      </c>
      <c r="F1927" t="n">
        <v>155830</v>
      </c>
      <c r="G1927" t="n">
        <v>672360</v>
      </c>
      <c r="H1927" t="n">
        <v>36720</v>
      </c>
    </row>
    <row r="1928">
      <c r="A1928" s="4" t="n">
        <v>44061</v>
      </c>
      <c r="B1928" t="n">
        <v>2426880</v>
      </c>
      <c r="C1928" t="n">
        <v>309220</v>
      </c>
      <c r="D1928" t="n">
        <v>127680</v>
      </c>
      <c r="E1928" t="n">
        <v>109320</v>
      </c>
      <c r="F1928" t="n">
        <v>153960</v>
      </c>
      <c r="G1928" t="n">
        <v>610250</v>
      </c>
      <c r="H1928" t="n">
        <v>35260</v>
      </c>
    </row>
    <row r="1929">
      <c r="A1929" s="4" t="n">
        <v>44062</v>
      </c>
      <c r="B1929" t="n">
        <v>2294130</v>
      </c>
      <c r="C1929" t="n">
        <v>310370</v>
      </c>
      <c r="D1929" t="n">
        <v>123930</v>
      </c>
      <c r="E1929" t="n">
        <v>108220</v>
      </c>
      <c r="F1929" t="n">
        <v>152150</v>
      </c>
      <c r="G1929" t="n">
        <v>604980</v>
      </c>
      <c r="H1929" t="n">
        <v>35750</v>
      </c>
    </row>
    <row r="1930">
      <c r="A1930" s="4" t="n">
        <v>44063</v>
      </c>
      <c r="B1930" t="n">
        <v>2228280</v>
      </c>
      <c r="C1930" t="n">
        <v>269020</v>
      </c>
      <c r="D1930" t="n">
        <v>98570</v>
      </c>
      <c r="E1930" t="n">
        <v>108450</v>
      </c>
      <c r="F1930" t="n">
        <v>145110</v>
      </c>
      <c r="G1930" t="n">
        <v>601160</v>
      </c>
      <c r="H1930" t="n">
        <v>34510</v>
      </c>
    </row>
    <row r="1931">
      <c r="A1931" s="4" t="n">
        <v>44064</v>
      </c>
      <c r="B1931" t="n">
        <v>2251760</v>
      </c>
      <c r="C1931" t="n">
        <v>209980</v>
      </c>
      <c r="D1931" t="n">
        <v>121650</v>
      </c>
      <c r="E1931" t="n">
        <v>109190</v>
      </c>
      <c r="F1931" t="n">
        <v>145260</v>
      </c>
      <c r="G1931" t="n">
        <v>612990</v>
      </c>
      <c r="H1931" t="n">
        <v>34380</v>
      </c>
    </row>
    <row r="1932">
      <c r="A1932" s="4" t="n">
        <v>44065</v>
      </c>
      <c r="B1932" t="n">
        <v>2227230</v>
      </c>
      <c r="C1932" t="n">
        <v>212510</v>
      </c>
      <c r="D1932" t="n">
        <v>135650</v>
      </c>
      <c r="E1932" t="n">
        <v>110690</v>
      </c>
      <c r="F1932" t="n">
        <v>133850</v>
      </c>
      <c r="G1932" t="n">
        <v>626890</v>
      </c>
      <c r="H1932" t="n">
        <v>36480</v>
      </c>
    </row>
    <row r="1933">
      <c r="A1933" s="4" t="n">
        <v>44066</v>
      </c>
      <c r="B1933" t="n">
        <v>2152290</v>
      </c>
      <c r="C1933" t="n">
        <v>282600</v>
      </c>
      <c r="D1933" t="n">
        <v>137070</v>
      </c>
      <c r="E1933" t="n">
        <v>116380</v>
      </c>
      <c r="F1933" t="n">
        <v>128110</v>
      </c>
      <c r="G1933" t="n">
        <v>604650</v>
      </c>
      <c r="H1933" t="n">
        <v>36510</v>
      </c>
    </row>
    <row r="1934">
      <c r="A1934" s="4" t="n">
        <v>44067</v>
      </c>
      <c r="B1934" t="n">
        <v>2266830</v>
      </c>
      <c r="C1934" t="n">
        <v>263770</v>
      </c>
      <c r="D1934" t="n">
        <v>134350</v>
      </c>
      <c r="E1934" t="n">
        <v>124150</v>
      </c>
      <c r="F1934" t="n">
        <v>130130</v>
      </c>
      <c r="G1934" t="n">
        <v>687060</v>
      </c>
      <c r="H1934" t="n">
        <v>38520</v>
      </c>
    </row>
    <row r="1935">
      <c r="A1935" s="4" t="n">
        <v>44068</v>
      </c>
      <c r="B1935" t="n">
        <v>2405510</v>
      </c>
      <c r="C1935" t="n">
        <v>253860</v>
      </c>
      <c r="D1935" t="n">
        <v>145080</v>
      </c>
      <c r="E1935" t="n">
        <v>128480</v>
      </c>
      <c r="F1935" t="n">
        <v>125320</v>
      </c>
      <c r="G1935" t="n">
        <v>688890</v>
      </c>
      <c r="H1935" t="n">
        <v>38880</v>
      </c>
    </row>
    <row r="1936">
      <c r="A1936" s="4" t="n">
        <v>44069</v>
      </c>
      <c r="B1936" t="n">
        <v>2472640</v>
      </c>
      <c r="C1936" t="n">
        <v>222350</v>
      </c>
      <c r="D1936" t="n">
        <v>135660</v>
      </c>
      <c r="E1936" t="n">
        <v>130350</v>
      </c>
      <c r="F1936" t="n">
        <v>129520</v>
      </c>
      <c r="G1936" t="n">
        <v>708790</v>
      </c>
      <c r="H1936" t="n">
        <v>36560</v>
      </c>
    </row>
    <row r="1937">
      <c r="A1937" s="4" t="n">
        <v>44070</v>
      </c>
      <c r="B1937" t="n">
        <v>2463200</v>
      </c>
      <c r="C1937" t="n">
        <v>211660</v>
      </c>
      <c r="D1937" t="n">
        <v>131250</v>
      </c>
      <c r="E1937" t="n">
        <v>130650</v>
      </c>
      <c r="F1937" t="n">
        <v>134850</v>
      </c>
      <c r="G1937" t="n">
        <v>843550</v>
      </c>
      <c r="H1937" t="n">
        <v>34270</v>
      </c>
    </row>
    <row r="1938">
      <c r="A1938" s="4" t="n">
        <v>44071</v>
      </c>
      <c r="B1938" t="n">
        <v>2398370</v>
      </c>
      <c r="C1938" t="n">
        <v>197520</v>
      </c>
      <c r="D1938" t="n">
        <v>147510</v>
      </c>
      <c r="E1938" t="n">
        <v>137010</v>
      </c>
      <c r="F1938" t="n">
        <v>145780</v>
      </c>
      <c r="G1938" t="n">
        <v>702560</v>
      </c>
      <c r="H1938" t="n">
        <v>33580</v>
      </c>
    </row>
    <row r="1939">
      <c r="A1939" s="4" t="n">
        <v>44072</v>
      </c>
      <c r="B1939" t="n">
        <v>2387170</v>
      </c>
      <c r="C1939" t="n">
        <v>226170</v>
      </c>
      <c r="D1939" t="n">
        <v>126120</v>
      </c>
      <c r="E1939" t="n">
        <v>139390</v>
      </c>
      <c r="F1939" t="n">
        <v>143150</v>
      </c>
      <c r="G1939" t="n">
        <v>657850</v>
      </c>
      <c r="H1939" t="n">
        <v>37260</v>
      </c>
    </row>
    <row r="1940">
      <c r="A1940" s="4" t="n">
        <v>44073</v>
      </c>
      <c r="B1940" t="n">
        <v>2278800</v>
      </c>
      <c r="C1940" t="n">
        <v>252680</v>
      </c>
      <c r="D1940" t="n">
        <v>142100</v>
      </c>
      <c r="E1940" t="n">
        <v>139390</v>
      </c>
      <c r="F1940" t="n">
        <v>133790</v>
      </c>
      <c r="G1940" t="n">
        <v>614970</v>
      </c>
      <c r="H1940" t="n">
        <v>37850</v>
      </c>
    </row>
    <row r="1941">
      <c r="A1941" s="4" t="n">
        <v>44074</v>
      </c>
      <c r="B1941" t="n">
        <v>2425020</v>
      </c>
      <c r="C1941" t="n">
        <v>204980</v>
      </c>
      <c r="D1941" t="n">
        <v>138970</v>
      </c>
      <c r="E1941" t="n">
        <v>137640</v>
      </c>
      <c r="F1941" t="n">
        <v>136900</v>
      </c>
      <c r="G1941" t="n">
        <v>644940</v>
      </c>
      <c r="H1941" t="n">
        <v>36470</v>
      </c>
    </row>
    <row r="1942">
      <c r="A1942" s="4" t="n">
        <v>44075</v>
      </c>
      <c r="B1942" t="n">
        <v>2559670</v>
      </c>
      <c r="C1942" t="n">
        <v>119960</v>
      </c>
      <c r="D1942" t="n">
        <v>142870</v>
      </c>
      <c r="E1942" t="n">
        <v>141150</v>
      </c>
      <c r="F1942" t="n">
        <v>143560</v>
      </c>
      <c r="G1942" t="n">
        <v>645390</v>
      </c>
      <c r="H1942" t="n">
        <v>36900</v>
      </c>
    </row>
    <row r="1943">
      <c r="A1943" s="4" t="n">
        <v>44076</v>
      </c>
      <c r="B1943" t="n">
        <v>2636860</v>
      </c>
      <c r="C1943" t="n">
        <v>58390</v>
      </c>
      <c r="D1943" t="n">
        <v>107360</v>
      </c>
      <c r="E1943" t="n">
        <v>135690</v>
      </c>
      <c r="F1943" t="n">
        <v>146510</v>
      </c>
      <c r="G1943" t="n">
        <v>670840</v>
      </c>
      <c r="H1943" t="n">
        <v>43010</v>
      </c>
    </row>
    <row r="1944">
      <c r="A1944" s="4" t="n">
        <v>44077</v>
      </c>
      <c r="B1944" t="n">
        <v>2696790</v>
      </c>
      <c r="C1944" t="n">
        <v>38750</v>
      </c>
      <c r="D1944" t="n">
        <v>134670</v>
      </c>
      <c r="E1944" t="n">
        <v>126270</v>
      </c>
      <c r="F1944" t="n">
        <v>149220</v>
      </c>
      <c r="G1944" t="n">
        <v>663690</v>
      </c>
      <c r="H1944" t="n">
        <v>36240</v>
      </c>
    </row>
    <row r="1945">
      <c r="A1945" s="4" t="n">
        <v>44078</v>
      </c>
      <c r="B1945" t="n">
        <v>2756300</v>
      </c>
      <c r="C1945" t="n">
        <v>38160</v>
      </c>
      <c r="D1945" t="n">
        <v>146550</v>
      </c>
      <c r="E1945" t="n">
        <v>126310</v>
      </c>
      <c r="F1945" t="n">
        <v>151830</v>
      </c>
      <c r="G1945" t="n">
        <v>664960</v>
      </c>
      <c r="H1945" t="n">
        <v>32180</v>
      </c>
    </row>
    <row r="1946">
      <c r="A1946" s="4" t="n">
        <v>44079</v>
      </c>
      <c r="B1946" t="n">
        <v>2774120</v>
      </c>
      <c r="C1946" t="n">
        <v>43440</v>
      </c>
      <c r="D1946" t="n">
        <v>150100</v>
      </c>
      <c r="E1946" t="n">
        <v>128230</v>
      </c>
      <c r="F1946" t="n">
        <v>154300</v>
      </c>
      <c r="G1946" t="n">
        <v>655090</v>
      </c>
      <c r="H1946" t="n">
        <v>34060</v>
      </c>
    </row>
    <row r="1947">
      <c r="A1947" s="4" t="n">
        <v>44080</v>
      </c>
      <c r="B1947" t="n">
        <v>2612530</v>
      </c>
      <c r="C1947" t="n">
        <v>105270</v>
      </c>
      <c r="D1947" t="n">
        <v>159770</v>
      </c>
      <c r="E1947" t="n">
        <v>125170</v>
      </c>
      <c r="F1947" t="n">
        <v>146960</v>
      </c>
      <c r="G1947" t="n">
        <v>617780</v>
      </c>
      <c r="H1947" t="n">
        <v>27920</v>
      </c>
    </row>
    <row r="1948">
      <c r="A1948" s="4" t="n">
        <v>44081</v>
      </c>
      <c r="B1948" t="n">
        <v>2657560</v>
      </c>
      <c r="C1948" t="n">
        <v>149460</v>
      </c>
      <c r="D1948" t="n">
        <v>157870</v>
      </c>
      <c r="E1948" t="n">
        <v>127910</v>
      </c>
      <c r="F1948" t="n">
        <v>152390</v>
      </c>
      <c r="G1948" t="n">
        <v>621860</v>
      </c>
      <c r="H1948" t="n">
        <v>34190</v>
      </c>
    </row>
    <row r="1949">
      <c r="A1949" s="4" t="n">
        <v>44082</v>
      </c>
      <c r="B1949" t="n">
        <v>2813230</v>
      </c>
      <c r="C1949" t="n">
        <v>123240</v>
      </c>
      <c r="D1949" t="n">
        <v>149110</v>
      </c>
      <c r="E1949" t="n">
        <v>127050</v>
      </c>
      <c r="F1949" t="n">
        <v>148030</v>
      </c>
      <c r="G1949" t="n">
        <v>614960</v>
      </c>
      <c r="H1949" t="n">
        <v>34530</v>
      </c>
    </row>
    <row r="1950">
      <c r="A1950" s="4" t="n">
        <v>44083</v>
      </c>
      <c r="B1950" t="n">
        <v>2935250</v>
      </c>
      <c r="C1950" t="n">
        <v>94450</v>
      </c>
      <c r="D1950" t="n">
        <v>152650</v>
      </c>
      <c r="E1950" t="n">
        <v>124980</v>
      </c>
      <c r="F1950" t="n">
        <v>166010</v>
      </c>
      <c r="G1950" t="n">
        <v>589980</v>
      </c>
      <c r="H1950" t="n">
        <v>35010</v>
      </c>
    </row>
    <row r="1951">
      <c r="A1951" s="4" t="n">
        <v>44084</v>
      </c>
      <c r="B1951" t="n">
        <v>2909680</v>
      </c>
      <c r="C1951" t="n">
        <v>117610</v>
      </c>
      <c r="D1951" t="n">
        <v>139320</v>
      </c>
      <c r="E1951" t="n">
        <v>124260</v>
      </c>
      <c r="F1951" t="n">
        <v>168290</v>
      </c>
      <c r="G1951" t="n">
        <v>602110</v>
      </c>
      <c r="H1951" t="n">
        <v>33390</v>
      </c>
    </row>
    <row r="1952">
      <c r="A1952" s="4" t="n">
        <v>44085</v>
      </c>
      <c r="B1952" t="n">
        <v>2845360</v>
      </c>
      <c r="C1952" t="n">
        <v>143840</v>
      </c>
      <c r="D1952" t="n">
        <v>135030</v>
      </c>
      <c r="E1952" t="n">
        <v>123840</v>
      </c>
      <c r="F1952" t="n">
        <v>161780</v>
      </c>
      <c r="G1952" t="n">
        <v>638830</v>
      </c>
      <c r="H1952" t="n">
        <v>33520</v>
      </c>
    </row>
    <row r="1953">
      <c r="A1953" s="4" t="n">
        <v>44086</v>
      </c>
      <c r="B1953" t="n">
        <v>2807390</v>
      </c>
      <c r="C1953" t="n">
        <v>159040</v>
      </c>
      <c r="D1953" t="n">
        <v>130540</v>
      </c>
      <c r="E1953" t="n">
        <v>125730</v>
      </c>
      <c r="F1953" t="n">
        <v>149240</v>
      </c>
      <c r="G1953" t="n">
        <v>638170</v>
      </c>
      <c r="H1953" t="n">
        <v>33810</v>
      </c>
    </row>
    <row r="1954">
      <c r="A1954" s="4" t="n">
        <v>44087</v>
      </c>
      <c r="B1954" t="n">
        <v>2699300</v>
      </c>
      <c r="C1954" t="n">
        <v>157160</v>
      </c>
      <c r="D1954" t="n">
        <v>109550</v>
      </c>
      <c r="E1954" t="n">
        <v>123010</v>
      </c>
      <c r="F1954" t="n">
        <v>141720</v>
      </c>
      <c r="G1954" t="n">
        <v>613350</v>
      </c>
      <c r="H1954" t="n">
        <v>34240</v>
      </c>
    </row>
    <row r="1955">
      <c r="A1955" s="4" t="n">
        <v>44088</v>
      </c>
      <c r="B1955" t="n">
        <v>2719030</v>
      </c>
      <c r="C1955" t="n">
        <v>188040</v>
      </c>
      <c r="D1955" t="n">
        <v>103770</v>
      </c>
      <c r="E1955" t="n">
        <v>125940</v>
      </c>
      <c r="F1955" t="n">
        <v>149800</v>
      </c>
      <c r="G1955" t="n">
        <v>639740</v>
      </c>
      <c r="H1955" t="n">
        <v>33370</v>
      </c>
    </row>
    <row r="1956">
      <c r="A1956" s="4" t="n">
        <v>44089</v>
      </c>
      <c r="B1956" t="n">
        <v>2761470</v>
      </c>
      <c r="C1956" t="n">
        <v>189680</v>
      </c>
      <c r="D1956" t="n">
        <v>131560</v>
      </c>
      <c r="E1956" t="n">
        <v>125630</v>
      </c>
      <c r="F1956" t="n">
        <v>156110</v>
      </c>
      <c r="G1956" t="n">
        <v>613430</v>
      </c>
      <c r="H1956" t="n">
        <v>31820</v>
      </c>
    </row>
    <row r="1957">
      <c r="A1957" s="4" t="n">
        <v>44090</v>
      </c>
      <c r="B1957" t="n">
        <v>2798800</v>
      </c>
      <c r="C1957" t="n">
        <v>188040</v>
      </c>
      <c r="D1957" t="n">
        <v>130330</v>
      </c>
      <c r="E1957" t="n">
        <v>125950</v>
      </c>
      <c r="F1957" t="n">
        <v>153340</v>
      </c>
      <c r="G1957" t="n">
        <v>621680</v>
      </c>
      <c r="H1957" t="n">
        <v>22360</v>
      </c>
    </row>
    <row r="1958">
      <c r="A1958" s="4" t="n">
        <v>44091</v>
      </c>
      <c r="B1958" t="n">
        <v>2715540</v>
      </c>
      <c r="C1958" t="n">
        <v>198320</v>
      </c>
      <c r="D1958" t="n">
        <v>136780</v>
      </c>
      <c r="E1958" t="n">
        <v>125990</v>
      </c>
      <c r="F1958" t="n">
        <v>159840</v>
      </c>
      <c r="G1958" t="n">
        <v>635520</v>
      </c>
      <c r="H1958" t="n">
        <v>31850</v>
      </c>
    </row>
    <row r="1959">
      <c r="A1959" s="4" t="n">
        <v>44092</v>
      </c>
      <c r="B1959" t="n">
        <v>2698460</v>
      </c>
      <c r="C1959" t="n">
        <v>240310</v>
      </c>
      <c r="D1959" t="n">
        <v>133080</v>
      </c>
      <c r="E1959" t="n">
        <v>126790</v>
      </c>
      <c r="F1959" t="n">
        <v>166060</v>
      </c>
      <c r="G1959" t="n">
        <v>644380</v>
      </c>
      <c r="H1959" t="n">
        <v>32150</v>
      </c>
    </row>
    <row r="1960">
      <c r="A1960" s="4" t="n">
        <v>44093</v>
      </c>
      <c r="B1960" t="n">
        <v>2751670</v>
      </c>
      <c r="C1960" t="n">
        <v>179970</v>
      </c>
      <c r="D1960" t="n">
        <v>116230</v>
      </c>
      <c r="E1960" t="n">
        <v>123760</v>
      </c>
      <c r="F1960" t="n">
        <v>169060</v>
      </c>
      <c r="G1960" t="n">
        <v>660340</v>
      </c>
      <c r="H1960" t="n">
        <v>31160</v>
      </c>
    </row>
    <row r="1961">
      <c r="A1961" s="4" t="n">
        <v>44094</v>
      </c>
      <c r="B1961" t="n">
        <v>2642420</v>
      </c>
      <c r="C1961" t="n">
        <v>173460</v>
      </c>
      <c r="D1961" t="n">
        <v>116510</v>
      </c>
      <c r="E1961" t="n">
        <v>123630</v>
      </c>
      <c r="F1961" t="n">
        <v>164830</v>
      </c>
      <c r="G1961" t="n">
        <v>645910</v>
      </c>
      <c r="H1961" t="n">
        <v>35680</v>
      </c>
    </row>
    <row r="1962">
      <c r="A1962" s="4" t="n">
        <v>44095</v>
      </c>
      <c r="B1962" t="n">
        <v>2612310</v>
      </c>
      <c r="C1962" t="n">
        <v>225270</v>
      </c>
      <c r="D1962" t="n">
        <v>124790</v>
      </c>
      <c r="E1962" t="n">
        <v>123890</v>
      </c>
      <c r="F1962" t="n">
        <v>150920</v>
      </c>
      <c r="G1962" t="n">
        <v>645450</v>
      </c>
      <c r="H1962" t="n">
        <v>29370</v>
      </c>
    </row>
    <row r="1963">
      <c r="A1963" s="4" t="n">
        <v>44096</v>
      </c>
      <c r="B1963" t="n">
        <v>2573800</v>
      </c>
      <c r="C1963" t="n">
        <v>243780</v>
      </c>
      <c r="D1963" t="n">
        <v>136890</v>
      </c>
      <c r="E1963" t="n">
        <v>123350</v>
      </c>
      <c r="F1963" t="n">
        <v>154740</v>
      </c>
      <c r="G1963" t="n">
        <v>652560</v>
      </c>
      <c r="H1963" t="n">
        <v>28670</v>
      </c>
    </row>
    <row r="1964">
      <c r="A1964" s="4" t="n">
        <v>44097</v>
      </c>
      <c r="B1964" t="n">
        <v>2506560</v>
      </c>
      <c r="C1964" t="n">
        <v>260450</v>
      </c>
      <c r="D1964" t="n">
        <v>134850</v>
      </c>
      <c r="E1964" t="n">
        <v>126650</v>
      </c>
      <c r="F1964" t="n">
        <v>140530</v>
      </c>
      <c r="G1964" t="n">
        <v>672530</v>
      </c>
      <c r="H1964" t="n">
        <v>31240</v>
      </c>
    </row>
    <row r="1965">
      <c r="A1965" s="4" t="n">
        <v>44098</v>
      </c>
      <c r="B1965" t="n">
        <v>2580630</v>
      </c>
      <c r="C1965" t="n">
        <v>167260</v>
      </c>
      <c r="D1965" t="n">
        <v>146920</v>
      </c>
      <c r="E1965" t="n">
        <v>126610</v>
      </c>
      <c r="F1965" t="n">
        <v>127090</v>
      </c>
      <c r="G1965" t="n">
        <v>692050</v>
      </c>
      <c r="H1965" t="n">
        <v>30890</v>
      </c>
    </row>
    <row r="1966">
      <c r="A1966" s="4" t="n">
        <v>44099</v>
      </c>
      <c r="B1966" t="n">
        <v>2655450</v>
      </c>
      <c r="C1966" t="n">
        <v>191040</v>
      </c>
      <c r="D1966" t="n">
        <v>139020</v>
      </c>
      <c r="E1966" t="n">
        <v>126520</v>
      </c>
      <c r="F1966" t="n">
        <v>116300</v>
      </c>
      <c r="G1966" t="n">
        <v>636550</v>
      </c>
      <c r="H1966" t="n">
        <v>30030</v>
      </c>
    </row>
    <row r="1967">
      <c r="A1967" s="4" t="n">
        <v>44100</v>
      </c>
      <c r="B1967" t="n">
        <v>2584150</v>
      </c>
      <c r="C1967" t="n">
        <v>198940</v>
      </c>
      <c r="D1967" t="n">
        <v>106480</v>
      </c>
      <c r="E1967" t="n">
        <v>125890</v>
      </c>
      <c r="F1967" t="n">
        <v>108280</v>
      </c>
      <c r="G1967" t="n">
        <v>642370</v>
      </c>
      <c r="H1967" t="n">
        <v>28050</v>
      </c>
    </row>
    <row r="1968">
      <c r="A1968" s="4" t="n">
        <v>44101</v>
      </c>
      <c r="B1968" t="n">
        <v>2517780</v>
      </c>
      <c r="C1968" t="n">
        <v>129410</v>
      </c>
      <c r="D1968" t="n">
        <v>150830</v>
      </c>
      <c r="E1968" t="n">
        <v>126250</v>
      </c>
      <c r="F1968" t="n">
        <v>108430</v>
      </c>
      <c r="G1968" t="n">
        <v>608160</v>
      </c>
      <c r="H1968" t="n">
        <v>27220</v>
      </c>
    </row>
    <row r="1969">
      <c r="A1969" s="4" t="n">
        <v>44102</v>
      </c>
      <c r="B1969" t="n">
        <v>2728640</v>
      </c>
      <c r="C1969" t="n">
        <v>106310</v>
      </c>
      <c r="D1969" t="n">
        <v>168860</v>
      </c>
      <c r="E1969" t="n">
        <v>126510</v>
      </c>
      <c r="F1969" t="n">
        <v>116270</v>
      </c>
      <c r="G1969" t="n">
        <v>583440</v>
      </c>
      <c r="H1969" t="n">
        <v>26170</v>
      </c>
    </row>
    <row r="1970">
      <c r="A1970" s="4" t="n">
        <v>44103</v>
      </c>
      <c r="B1970" t="n">
        <v>2777600</v>
      </c>
      <c r="C1970" t="n">
        <v>122660</v>
      </c>
      <c r="D1970" t="n">
        <v>139190</v>
      </c>
      <c r="E1970" t="n">
        <v>127030</v>
      </c>
      <c r="F1970" t="n">
        <v>131270</v>
      </c>
      <c r="G1970" t="n">
        <v>566610</v>
      </c>
      <c r="H1970" t="n">
        <v>36860</v>
      </c>
    </row>
    <row r="1971">
      <c r="A1971" s="4" t="n">
        <v>44104</v>
      </c>
      <c r="B1971" t="n">
        <v>2746770</v>
      </c>
      <c r="C1971" t="n">
        <v>140950</v>
      </c>
      <c r="D1971" t="n">
        <v>134350</v>
      </c>
      <c r="E1971" t="n">
        <v>126930</v>
      </c>
      <c r="F1971" t="n">
        <v>144910</v>
      </c>
      <c r="G1971" t="n">
        <v>541910</v>
      </c>
      <c r="H1971" t="n">
        <v>24950</v>
      </c>
    </row>
    <row r="1972">
      <c r="A1972" s="4" t="n">
        <v>44105</v>
      </c>
      <c r="B1972" t="n">
        <v>2694970</v>
      </c>
      <c r="C1972" t="n">
        <v>165810</v>
      </c>
      <c r="D1972" t="n">
        <v>147150</v>
      </c>
      <c r="E1972" t="n">
        <v>127810</v>
      </c>
      <c r="F1972" t="n">
        <v>144340</v>
      </c>
      <c r="G1972" t="n">
        <v>541540</v>
      </c>
      <c r="H1972" t="n">
        <v>24690</v>
      </c>
    </row>
    <row r="1973">
      <c r="A1973" s="4" t="n">
        <v>44106</v>
      </c>
      <c r="B1973" t="n">
        <v>2634210</v>
      </c>
      <c r="C1973" t="n">
        <v>160500</v>
      </c>
      <c r="D1973" t="n">
        <v>158590</v>
      </c>
      <c r="E1973" t="n">
        <v>127800</v>
      </c>
      <c r="F1973" t="n">
        <v>149130</v>
      </c>
      <c r="G1973" t="n">
        <v>521870</v>
      </c>
      <c r="H1973" t="n">
        <v>28150</v>
      </c>
    </row>
    <row r="1974">
      <c r="A1974" s="4" t="n">
        <v>44107</v>
      </c>
      <c r="B1974" t="n">
        <v>2713760</v>
      </c>
      <c r="C1974" t="n">
        <v>203570</v>
      </c>
      <c r="D1974" t="n">
        <v>148460</v>
      </c>
      <c r="E1974" t="n">
        <v>127710</v>
      </c>
      <c r="F1974" t="n">
        <v>158990</v>
      </c>
      <c r="G1974" t="n">
        <v>485010</v>
      </c>
      <c r="H1974" t="n">
        <v>25980</v>
      </c>
    </row>
    <row r="1975">
      <c r="A1975" s="4" t="n">
        <v>44108</v>
      </c>
      <c r="B1975" t="n">
        <v>2612980</v>
      </c>
      <c r="C1975" t="n">
        <v>217520</v>
      </c>
      <c r="D1975" t="n">
        <v>138730</v>
      </c>
      <c r="E1975" t="n">
        <v>127030</v>
      </c>
      <c r="F1975" t="n">
        <v>159790</v>
      </c>
      <c r="G1975" t="n">
        <v>469190</v>
      </c>
      <c r="H1975" t="n">
        <v>26250</v>
      </c>
    </row>
    <row r="1976">
      <c r="A1976" s="4" t="n">
        <v>44109</v>
      </c>
      <c r="B1976" t="n">
        <v>2717390</v>
      </c>
      <c r="C1976" t="n">
        <v>157670</v>
      </c>
      <c r="D1976" t="n">
        <v>159270</v>
      </c>
      <c r="E1976" t="n">
        <v>126900</v>
      </c>
      <c r="F1976" t="n">
        <v>166730</v>
      </c>
      <c r="G1976" t="n">
        <v>491960</v>
      </c>
      <c r="H1976" t="n">
        <v>25110</v>
      </c>
    </row>
    <row r="1977">
      <c r="A1977" s="4" t="n">
        <v>44110</v>
      </c>
      <c r="B1977" t="n">
        <v>2781180</v>
      </c>
      <c r="C1977" t="n">
        <v>104070</v>
      </c>
      <c r="D1977" t="n">
        <v>174310</v>
      </c>
      <c r="E1977" t="n">
        <v>126800</v>
      </c>
      <c r="F1977" t="n">
        <v>156930</v>
      </c>
      <c r="G1977" t="n">
        <v>497180</v>
      </c>
      <c r="H1977" t="n">
        <v>23590</v>
      </c>
    </row>
    <row r="1978">
      <c r="A1978" s="4" t="n">
        <v>44111</v>
      </c>
      <c r="B1978" t="n">
        <v>2883670</v>
      </c>
      <c r="C1978" t="n">
        <v>109180</v>
      </c>
      <c r="D1978" t="n">
        <v>151330</v>
      </c>
      <c r="E1978" t="n">
        <v>123670</v>
      </c>
      <c r="F1978" t="n">
        <v>148050</v>
      </c>
      <c r="G1978" t="n">
        <v>495620</v>
      </c>
      <c r="H1978" t="n">
        <v>24040</v>
      </c>
    </row>
    <row r="1979">
      <c r="A1979" s="4" t="n">
        <v>44112</v>
      </c>
      <c r="B1979" t="n">
        <v>2939360</v>
      </c>
      <c r="C1979" t="n">
        <v>60000</v>
      </c>
      <c r="D1979" t="n">
        <v>152580</v>
      </c>
      <c r="E1979" t="n">
        <v>124360</v>
      </c>
      <c r="F1979" t="n">
        <v>147120</v>
      </c>
      <c r="G1979" t="n">
        <v>475510</v>
      </c>
      <c r="H1979" t="n">
        <v>24060</v>
      </c>
    </row>
    <row r="1980">
      <c r="A1980" s="4" t="n">
        <v>44113</v>
      </c>
      <c r="B1980" t="n">
        <v>2942360</v>
      </c>
      <c r="C1980" t="n">
        <v>74050</v>
      </c>
      <c r="D1980" t="n">
        <v>146280</v>
      </c>
      <c r="E1980" t="n">
        <v>127260</v>
      </c>
      <c r="F1980" t="n">
        <v>155800</v>
      </c>
      <c r="G1980" t="n">
        <v>470920</v>
      </c>
      <c r="H1980" t="n">
        <v>25020</v>
      </c>
    </row>
    <row r="1981">
      <c r="A1981" s="4" t="n">
        <v>44114</v>
      </c>
      <c r="B1981" t="n">
        <v>2897190</v>
      </c>
      <c r="C1981" t="n">
        <v>97420</v>
      </c>
      <c r="D1981" t="n">
        <v>141140</v>
      </c>
      <c r="E1981" t="n">
        <v>127380</v>
      </c>
      <c r="F1981" t="n">
        <v>158830</v>
      </c>
      <c r="G1981" t="n">
        <v>420340</v>
      </c>
      <c r="H1981" t="n">
        <v>26860</v>
      </c>
    </row>
    <row r="1982">
      <c r="A1982" s="4" t="n">
        <v>44115</v>
      </c>
      <c r="B1982" t="n">
        <v>2729170</v>
      </c>
      <c r="C1982" t="n">
        <v>130560</v>
      </c>
      <c r="D1982" t="n">
        <v>107480</v>
      </c>
      <c r="E1982" t="n">
        <v>127590</v>
      </c>
      <c r="F1982" t="n">
        <v>160810</v>
      </c>
      <c r="G1982" t="n">
        <v>401440</v>
      </c>
      <c r="H1982" t="n">
        <v>26790</v>
      </c>
    </row>
    <row r="1983">
      <c r="A1983" s="4" t="n">
        <v>44116</v>
      </c>
      <c r="B1983" t="n">
        <v>2756350</v>
      </c>
      <c r="C1983" t="n">
        <v>119600</v>
      </c>
      <c r="D1983" t="n">
        <v>125390</v>
      </c>
      <c r="E1983" t="n">
        <v>126510</v>
      </c>
      <c r="F1983" t="n">
        <v>156950</v>
      </c>
      <c r="G1983" t="n">
        <v>427780</v>
      </c>
      <c r="H1983" t="n">
        <v>30500</v>
      </c>
    </row>
    <row r="1984">
      <c r="A1984" s="4" t="n">
        <v>44117</v>
      </c>
      <c r="B1984" t="n">
        <v>2806810</v>
      </c>
      <c r="C1984" t="n">
        <v>153230</v>
      </c>
      <c r="D1984" t="n">
        <v>120800</v>
      </c>
      <c r="E1984" t="n">
        <v>120870</v>
      </c>
      <c r="F1984" t="n">
        <v>154030</v>
      </c>
      <c r="G1984" t="n">
        <v>438210</v>
      </c>
      <c r="H1984" t="n">
        <v>27080</v>
      </c>
    </row>
    <row r="1985">
      <c r="A1985" s="4" t="n">
        <v>44118</v>
      </c>
      <c r="B1985" t="n">
        <v>2660810</v>
      </c>
      <c r="C1985" t="n">
        <v>280700</v>
      </c>
      <c r="D1985" t="n">
        <v>117640</v>
      </c>
      <c r="E1985" t="n">
        <v>125580</v>
      </c>
      <c r="F1985" t="n">
        <v>146780</v>
      </c>
      <c r="G1985" t="n">
        <v>440200</v>
      </c>
      <c r="H1985" t="n">
        <v>27590</v>
      </c>
    </row>
    <row r="1986">
      <c r="A1986" s="4" t="n">
        <v>44119</v>
      </c>
      <c r="B1986" t="n">
        <v>2674420</v>
      </c>
      <c r="C1986" t="n">
        <v>221620</v>
      </c>
      <c r="D1986" t="n">
        <v>161840</v>
      </c>
      <c r="E1986" t="n">
        <v>120840</v>
      </c>
      <c r="F1986" t="n">
        <v>150500</v>
      </c>
      <c r="G1986" t="n">
        <v>454010</v>
      </c>
      <c r="H1986" t="n">
        <v>35470</v>
      </c>
    </row>
    <row r="1987">
      <c r="A1987" s="4" t="n">
        <v>44120</v>
      </c>
      <c r="B1987" t="n">
        <v>2721430</v>
      </c>
      <c r="C1987" t="n">
        <v>221530</v>
      </c>
      <c r="D1987" t="n">
        <v>141970</v>
      </c>
      <c r="E1987" t="n">
        <v>124570</v>
      </c>
      <c r="F1987" t="n">
        <v>153840</v>
      </c>
      <c r="G1987" t="n">
        <v>448410</v>
      </c>
      <c r="H1987" t="n">
        <v>31620</v>
      </c>
    </row>
    <row r="1988">
      <c r="A1988" s="4" t="n">
        <v>44121</v>
      </c>
      <c r="B1988" t="n">
        <v>2794410</v>
      </c>
      <c r="C1988" t="n">
        <v>129050</v>
      </c>
      <c r="D1988" t="n">
        <v>144760</v>
      </c>
      <c r="E1988" t="n">
        <v>126930</v>
      </c>
      <c r="F1988" t="n">
        <v>157730</v>
      </c>
      <c r="G1988" t="n">
        <v>436970</v>
      </c>
      <c r="H1988" t="n">
        <v>26660</v>
      </c>
    </row>
    <row r="1989">
      <c r="A1989" s="4" t="n">
        <v>44122</v>
      </c>
      <c r="B1989" t="n">
        <v>2708690</v>
      </c>
      <c r="C1989" t="n">
        <v>73470</v>
      </c>
      <c r="D1989" t="n">
        <v>129530</v>
      </c>
      <c r="E1989" t="n">
        <v>125730</v>
      </c>
      <c r="F1989" t="n">
        <v>148860</v>
      </c>
      <c r="G1989" t="n">
        <v>414990</v>
      </c>
      <c r="H1989" t="n">
        <v>26680</v>
      </c>
    </row>
    <row r="1990">
      <c r="A1990" s="4" t="n">
        <v>44123</v>
      </c>
      <c r="B1990" t="n">
        <v>2783040</v>
      </c>
      <c r="C1990" t="n">
        <v>75980</v>
      </c>
      <c r="D1990" t="n">
        <v>136220</v>
      </c>
      <c r="E1990" t="n">
        <v>126030</v>
      </c>
      <c r="F1990" t="n">
        <v>154530</v>
      </c>
      <c r="G1990" t="n">
        <v>410550</v>
      </c>
      <c r="H1990" t="n">
        <v>26870</v>
      </c>
    </row>
    <row r="1991">
      <c r="A1991" s="4" t="n">
        <v>44124</v>
      </c>
      <c r="B1991" t="n">
        <v>2816820</v>
      </c>
      <c r="C1991" t="n">
        <v>88490</v>
      </c>
      <c r="D1991" t="n">
        <v>128930</v>
      </c>
      <c r="E1991" t="n">
        <v>125860</v>
      </c>
      <c r="F1991" t="n">
        <v>143870</v>
      </c>
      <c r="G1991" t="n">
        <v>398140</v>
      </c>
      <c r="H1991" t="n">
        <v>24560</v>
      </c>
    </row>
    <row r="1992">
      <c r="A1992" s="4" t="n">
        <v>44125</v>
      </c>
      <c r="B1992" t="n">
        <v>2763570</v>
      </c>
      <c r="C1992" t="n">
        <v>106640</v>
      </c>
      <c r="D1992" t="n">
        <v>123730</v>
      </c>
      <c r="E1992" t="n">
        <v>120320</v>
      </c>
      <c r="F1992" t="n">
        <v>155110</v>
      </c>
      <c r="G1992" t="n">
        <v>381210</v>
      </c>
      <c r="H1992" t="n">
        <v>24600</v>
      </c>
    </row>
    <row r="1993">
      <c r="A1993" s="4" t="n">
        <v>44126</v>
      </c>
      <c r="B1993" t="n">
        <v>2711870</v>
      </c>
      <c r="C1993" t="n">
        <v>116890</v>
      </c>
      <c r="D1993" t="n">
        <v>137640</v>
      </c>
      <c r="E1993" t="n">
        <v>120280</v>
      </c>
      <c r="F1993" t="n">
        <v>153830</v>
      </c>
      <c r="G1993" t="n">
        <v>370430</v>
      </c>
      <c r="H1993" t="n">
        <v>25520</v>
      </c>
    </row>
    <row r="1994">
      <c r="A1994" s="4" t="n">
        <v>44127</v>
      </c>
      <c r="B1994" t="n">
        <v>2671860</v>
      </c>
      <c r="C1994" t="n">
        <v>105100</v>
      </c>
      <c r="D1994" t="n">
        <v>150110</v>
      </c>
      <c r="E1994" t="n">
        <v>121300</v>
      </c>
      <c r="F1994" t="n">
        <v>154840</v>
      </c>
      <c r="G1994" t="n">
        <v>366500</v>
      </c>
      <c r="H1994" t="n">
        <v>24370</v>
      </c>
    </row>
    <row r="1995">
      <c r="A1995" s="4" t="n">
        <v>44128</v>
      </c>
      <c r="B1995" t="n">
        <v>2605890</v>
      </c>
      <c r="C1995" t="n">
        <v>85420</v>
      </c>
      <c r="D1995" t="n">
        <v>159840</v>
      </c>
      <c r="E1995" t="n">
        <v>123500</v>
      </c>
      <c r="F1995" t="n">
        <v>153190</v>
      </c>
      <c r="G1995" t="n">
        <v>373070</v>
      </c>
      <c r="H1995" t="n">
        <v>24830</v>
      </c>
    </row>
    <row r="1996">
      <c r="A1996" s="4" t="n">
        <v>44129</v>
      </c>
      <c r="B1996" t="n">
        <v>2468350</v>
      </c>
      <c r="C1996" t="n">
        <v>51790</v>
      </c>
      <c r="D1996" t="n">
        <v>155510</v>
      </c>
      <c r="E1996" t="n">
        <v>128290</v>
      </c>
      <c r="F1996" t="n">
        <v>149940</v>
      </c>
      <c r="G1996" t="n">
        <v>362240</v>
      </c>
      <c r="H1996" t="n">
        <v>25410</v>
      </c>
    </row>
    <row r="1997">
      <c r="A1997" s="4" t="n">
        <v>44130</v>
      </c>
      <c r="B1997" t="n">
        <v>2571440</v>
      </c>
      <c r="C1997" t="n">
        <v>48640</v>
      </c>
      <c r="D1997" t="n">
        <v>149310</v>
      </c>
      <c r="E1997" t="n">
        <v>128200</v>
      </c>
      <c r="F1997" t="n">
        <v>156620</v>
      </c>
      <c r="G1997" t="n">
        <v>347900</v>
      </c>
      <c r="H1997" t="n">
        <v>32400</v>
      </c>
    </row>
    <row r="1998">
      <c r="A1998" s="4" t="n">
        <v>44131</v>
      </c>
      <c r="B1998" t="n">
        <v>2666400</v>
      </c>
      <c r="C1998" t="n">
        <v>48220</v>
      </c>
      <c r="D1998" t="n">
        <v>151170</v>
      </c>
      <c r="E1998" t="n">
        <v>128330</v>
      </c>
      <c r="F1998" t="n">
        <v>164280</v>
      </c>
      <c r="G1998" t="n">
        <v>363090</v>
      </c>
      <c r="H1998" t="n">
        <v>31410</v>
      </c>
    </row>
    <row r="1999">
      <c r="A1999" s="4" t="n">
        <v>44132</v>
      </c>
      <c r="B1999" t="n">
        <v>2691320</v>
      </c>
      <c r="C1999" t="n">
        <v>44800</v>
      </c>
      <c r="D1999" t="n">
        <v>158430</v>
      </c>
      <c r="E1999" t="n">
        <v>127450</v>
      </c>
      <c r="F1999" t="n">
        <v>154790</v>
      </c>
      <c r="G1999" t="n">
        <v>361130</v>
      </c>
      <c r="H1999" t="n">
        <v>26210</v>
      </c>
    </row>
    <row r="2000">
      <c r="A2000" s="4" t="n">
        <v>44133</v>
      </c>
      <c r="B2000" t="n">
        <v>2765130</v>
      </c>
      <c r="C2000" t="n">
        <v>30660</v>
      </c>
      <c r="D2000" t="n">
        <v>146580</v>
      </c>
      <c r="E2000" t="n">
        <v>125380</v>
      </c>
      <c r="F2000" t="n">
        <v>157410</v>
      </c>
      <c r="G2000" t="n">
        <v>362330</v>
      </c>
      <c r="H2000" t="n">
        <v>26590</v>
      </c>
    </row>
    <row r="2001">
      <c r="A2001" s="4" t="n">
        <v>44134</v>
      </c>
      <c r="B2001" t="n">
        <v>2770020</v>
      </c>
      <c r="C2001" t="n">
        <v>42100</v>
      </c>
      <c r="D2001" t="n">
        <v>154490</v>
      </c>
      <c r="E2001" t="n">
        <v>122970</v>
      </c>
      <c r="F2001" t="n">
        <v>155360</v>
      </c>
      <c r="G2001" t="n">
        <v>356720</v>
      </c>
      <c r="H2001" t="n">
        <v>28990</v>
      </c>
    </row>
    <row r="2002">
      <c r="A2002" s="4" t="n">
        <v>44135</v>
      </c>
      <c r="B2002" t="n">
        <v>2776730</v>
      </c>
      <c r="C2002" t="n">
        <v>42380</v>
      </c>
      <c r="D2002" t="n">
        <v>150880</v>
      </c>
      <c r="E2002" t="n">
        <v>122740</v>
      </c>
      <c r="F2002" t="n">
        <v>158370</v>
      </c>
      <c r="G2002" t="n">
        <v>350000</v>
      </c>
      <c r="H2002" t="n">
        <v>29690</v>
      </c>
    </row>
    <row r="2003">
      <c r="A2003" s="4" t="n">
        <v>44136</v>
      </c>
      <c r="B2003" t="n">
        <v>2675790</v>
      </c>
      <c r="C2003" t="n">
        <v>49920</v>
      </c>
      <c r="D2003" t="n">
        <v>154610</v>
      </c>
      <c r="E2003" t="n">
        <v>123130</v>
      </c>
      <c r="F2003" t="n">
        <v>146550</v>
      </c>
      <c r="G2003" t="n">
        <v>333550</v>
      </c>
      <c r="H2003" t="n">
        <v>28930</v>
      </c>
    </row>
    <row r="2004">
      <c r="A2004" s="4" t="n">
        <v>44137</v>
      </c>
      <c r="B2004" t="n">
        <v>2757200</v>
      </c>
      <c r="C2004" t="n">
        <v>56900</v>
      </c>
      <c r="D2004" t="n">
        <v>157640</v>
      </c>
      <c r="E2004" t="n">
        <v>121550</v>
      </c>
      <c r="F2004" t="n">
        <v>153800</v>
      </c>
      <c r="G2004" t="n">
        <v>345480</v>
      </c>
      <c r="H2004" t="n">
        <v>31140</v>
      </c>
    </row>
    <row r="2005">
      <c r="A2005" s="4" t="n">
        <v>44138</v>
      </c>
      <c r="B2005" t="n">
        <v>2793500</v>
      </c>
      <c r="C2005" t="n">
        <v>82880</v>
      </c>
      <c r="D2005" t="n">
        <v>156330</v>
      </c>
      <c r="E2005" t="n">
        <v>100700</v>
      </c>
      <c r="F2005" t="n">
        <v>152850</v>
      </c>
      <c r="G2005" t="n">
        <v>340840</v>
      </c>
      <c r="H2005" t="n">
        <v>31530</v>
      </c>
    </row>
    <row r="2006">
      <c r="A2006" s="4" t="n">
        <v>44139</v>
      </c>
      <c r="B2006" t="n">
        <v>2794830</v>
      </c>
      <c r="C2006" t="n">
        <v>57570</v>
      </c>
      <c r="D2006" t="n">
        <v>151600</v>
      </c>
      <c r="E2006" t="n">
        <v>98560</v>
      </c>
      <c r="F2006" t="n">
        <v>153960</v>
      </c>
      <c r="G2006" t="n">
        <v>323470</v>
      </c>
      <c r="H2006" t="n">
        <v>30620</v>
      </c>
    </row>
    <row r="2007">
      <c r="A2007" s="4" t="n">
        <v>44140</v>
      </c>
      <c r="B2007" t="n">
        <v>2769900</v>
      </c>
      <c r="C2007" t="n">
        <v>52220</v>
      </c>
      <c r="D2007" t="n">
        <v>156670</v>
      </c>
      <c r="E2007" t="n">
        <v>98420</v>
      </c>
      <c r="F2007" t="n">
        <v>155100</v>
      </c>
      <c r="G2007" t="n">
        <v>307020</v>
      </c>
      <c r="H2007" t="n">
        <v>32980</v>
      </c>
    </row>
    <row r="2008">
      <c r="A2008" s="4" t="n">
        <v>44141</v>
      </c>
      <c r="B2008" t="n">
        <v>2809920</v>
      </c>
      <c r="C2008" t="n">
        <v>59670</v>
      </c>
      <c r="D2008" t="n">
        <v>144690</v>
      </c>
      <c r="E2008" t="n">
        <v>96310</v>
      </c>
      <c r="F2008" t="n">
        <v>152220</v>
      </c>
      <c r="G2008" t="n">
        <v>294760</v>
      </c>
      <c r="H2008" t="n">
        <v>31010</v>
      </c>
    </row>
    <row r="2009">
      <c r="A2009" s="4" t="n">
        <v>44142</v>
      </c>
      <c r="B2009" t="n">
        <v>2792920</v>
      </c>
      <c r="C2009" t="n">
        <v>79790</v>
      </c>
      <c r="D2009" t="n">
        <v>145620</v>
      </c>
      <c r="E2009" t="n">
        <v>96970</v>
      </c>
      <c r="F2009" t="n">
        <v>146680</v>
      </c>
      <c r="G2009" t="n">
        <v>280590</v>
      </c>
      <c r="H2009" t="n">
        <v>29780</v>
      </c>
    </row>
    <row r="2010">
      <c r="A2010" s="4" t="n">
        <v>44143</v>
      </c>
      <c r="B2010" t="n">
        <v>2682980</v>
      </c>
      <c r="C2010" t="n">
        <v>76570</v>
      </c>
      <c r="D2010" t="n">
        <v>145350</v>
      </c>
      <c r="E2010" t="n">
        <v>98190</v>
      </c>
      <c r="F2010" t="n">
        <v>141070</v>
      </c>
      <c r="G2010" t="n">
        <v>268970</v>
      </c>
      <c r="H2010" t="n">
        <v>28720</v>
      </c>
    </row>
    <row r="2011">
      <c r="A2011" s="4" t="n">
        <v>44144</v>
      </c>
      <c r="B2011" t="n">
        <v>2750220</v>
      </c>
      <c r="C2011" t="n">
        <v>63370</v>
      </c>
      <c r="D2011" t="n">
        <v>159700</v>
      </c>
      <c r="E2011" t="n">
        <v>102690</v>
      </c>
      <c r="F2011" t="n">
        <v>138820</v>
      </c>
      <c r="G2011" t="n">
        <v>307690</v>
      </c>
      <c r="H2011" t="n">
        <v>28930</v>
      </c>
    </row>
    <row r="2012">
      <c r="A2012" s="4" t="n">
        <v>44145</v>
      </c>
      <c r="B2012" t="n">
        <v>2746570</v>
      </c>
      <c r="C2012" t="n">
        <v>85690</v>
      </c>
      <c r="D2012" t="n">
        <v>159970</v>
      </c>
      <c r="E2012" t="n">
        <v>120830</v>
      </c>
      <c r="F2012" t="n">
        <v>137310</v>
      </c>
      <c r="G2012" t="n">
        <v>285270</v>
      </c>
      <c r="H2012" t="n">
        <v>29530</v>
      </c>
    </row>
    <row r="2013">
      <c r="A2013" s="4" t="n">
        <v>44146</v>
      </c>
      <c r="B2013" t="n">
        <v>2704790</v>
      </c>
      <c r="C2013" t="n">
        <v>101350</v>
      </c>
      <c r="D2013" t="n">
        <v>157010</v>
      </c>
      <c r="E2013" t="n">
        <v>127170</v>
      </c>
      <c r="F2013" t="n">
        <v>136330</v>
      </c>
      <c r="G2013" t="n">
        <v>291130</v>
      </c>
      <c r="H2013" t="n">
        <v>30200</v>
      </c>
    </row>
    <row r="2014">
      <c r="A2014" s="4" t="n">
        <v>44147</v>
      </c>
      <c r="B2014" t="n">
        <v>2757310</v>
      </c>
      <c r="C2014" t="n">
        <v>113620</v>
      </c>
      <c r="D2014" t="n">
        <v>117700</v>
      </c>
      <c r="E2014" t="n">
        <v>124250</v>
      </c>
      <c r="F2014" t="n">
        <v>141080</v>
      </c>
      <c r="G2014" t="n">
        <v>295490</v>
      </c>
      <c r="H2014" t="n">
        <v>27760</v>
      </c>
    </row>
    <row r="2015">
      <c r="A2015" s="4" t="n">
        <v>44148</v>
      </c>
      <c r="B2015" t="n">
        <v>2691480</v>
      </c>
      <c r="C2015" t="n">
        <v>110580</v>
      </c>
      <c r="D2015" t="n">
        <v>117880</v>
      </c>
      <c r="E2015" t="n">
        <v>134420</v>
      </c>
      <c r="F2015" t="n">
        <v>141590</v>
      </c>
      <c r="G2015" t="n">
        <v>281780</v>
      </c>
      <c r="H2015" t="n">
        <v>24390</v>
      </c>
    </row>
    <row r="2016">
      <c r="A2016" s="4" t="n">
        <v>44149</v>
      </c>
      <c r="B2016" t="n">
        <v>2382810</v>
      </c>
      <c r="C2016" t="n">
        <v>113330</v>
      </c>
      <c r="D2016" t="n">
        <v>141200</v>
      </c>
      <c r="E2016" t="n">
        <v>140080</v>
      </c>
      <c r="F2016" t="n">
        <v>120210</v>
      </c>
      <c r="G2016" t="n">
        <v>252000</v>
      </c>
      <c r="H2016" t="n">
        <v>28160</v>
      </c>
    </row>
    <row r="2017">
      <c r="A2017" s="4" t="n">
        <v>44150</v>
      </c>
      <c r="B2017" t="n">
        <v>2258800</v>
      </c>
      <c r="C2017" t="n">
        <v>90940</v>
      </c>
      <c r="D2017" t="n">
        <v>118760</v>
      </c>
      <c r="E2017" t="n">
        <v>135660</v>
      </c>
      <c r="F2017" t="n">
        <v>114810</v>
      </c>
      <c r="G2017" t="n">
        <v>265260</v>
      </c>
      <c r="H2017" t="n">
        <v>27580</v>
      </c>
    </row>
    <row r="2018">
      <c r="A2018" s="4" t="n">
        <v>44151</v>
      </c>
      <c r="B2018" t="n">
        <v>2254170</v>
      </c>
      <c r="C2018" t="n">
        <v>101130</v>
      </c>
      <c r="D2018" t="n">
        <v>138950</v>
      </c>
      <c r="E2018" t="n">
        <v>135760</v>
      </c>
      <c r="F2018" t="n">
        <v>108480</v>
      </c>
      <c r="G2018" t="n">
        <v>255230</v>
      </c>
      <c r="H2018" t="n">
        <v>49510</v>
      </c>
    </row>
    <row r="2019">
      <c r="A2019" s="4" t="n">
        <v>44152</v>
      </c>
      <c r="B2019" t="n">
        <v>2422410</v>
      </c>
      <c r="C2019" t="n">
        <v>159620</v>
      </c>
      <c r="D2019" t="n">
        <v>126210</v>
      </c>
      <c r="E2019" t="n">
        <v>134940</v>
      </c>
      <c r="F2019" t="n">
        <v>103900</v>
      </c>
      <c r="G2019" t="n">
        <v>258380</v>
      </c>
      <c r="H2019" t="n">
        <v>39540</v>
      </c>
    </row>
    <row r="2020">
      <c r="A2020" s="4" t="n">
        <v>44153</v>
      </c>
      <c r="B2020" t="n">
        <v>2541770</v>
      </c>
      <c r="C2020" t="n">
        <v>105760</v>
      </c>
      <c r="D2020" t="n">
        <v>147920</v>
      </c>
      <c r="E2020" t="n">
        <v>136170</v>
      </c>
      <c r="F2020" t="n">
        <v>124550</v>
      </c>
      <c r="G2020" t="n">
        <v>266770</v>
      </c>
      <c r="H2020" t="n">
        <v>42050</v>
      </c>
    </row>
    <row r="2021">
      <c r="A2021" s="4" t="n">
        <v>44154</v>
      </c>
      <c r="B2021" t="n">
        <v>2575500</v>
      </c>
      <c r="C2021" t="n">
        <v>119870</v>
      </c>
      <c r="D2021" t="n">
        <v>154770</v>
      </c>
      <c r="E2021" t="n">
        <v>139060</v>
      </c>
      <c r="F2021" t="n">
        <v>122690</v>
      </c>
      <c r="G2021" t="n">
        <v>256180</v>
      </c>
      <c r="H2021" t="n">
        <v>40510</v>
      </c>
    </row>
    <row r="2022">
      <c r="A2022" s="4" t="n">
        <v>44155</v>
      </c>
      <c r="B2022" t="n">
        <v>2610990</v>
      </c>
      <c r="C2022" t="n">
        <v>95680</v>
      </c>
      <c r="D2022" t="n">
        <v>157300</v>
      </c>
      <c r="E2022" t="n">
        <v>140600</v>
      </c>
      <c r="F2022" t="n">
        <v>120760</v>
      </c>
      <c r="G2022" t="n">
        <v>270330</v>
      </c>
      <c r="H2022" t="n">
        <v>32980</v>
      </c>
    </row>
    <row r="2023">
      <c r="A2023" s="4" t="n">
        <v>44156</v>
      </c>
      <c r="B2023" t="n">
        <v>2595350</v>
      </c>
      <c r="C2023" t="n">
        <v>96350</v>
      </c>
      <c r="D2023" t="n">
        <v>170860</v>
      </c>
      <c r="E2023" t="n">
        <v>142860</v>
      </c>
      <c r="F2023" t="n">
        <v>106880</v>
      </c>
      <c r="G2023" t="n">
        <v>268350</v>
      </c>
      <c r="H2023" t="n">
        <v>30330</v>
      </c>
    </row>
    <row r="2024">
      <c r="A2024" s="4" t="n">
        <v>44157</v>
      </c>
      <c r="B2024" t="n">
        <v>2576300</v>
      </c>
      <c r="C2024" t="n">
        <v>65620</v>
      </c>
      <c r="D2024" t="n">
        <v>155980</v>
      </c>
      <c r="E2024" t="n">
        <v>134220</v>
      </c>
      <c r="F2024" t="n">
        <v>104690</v>
      </c>
      <c r="G2024" t="n">
        <v>250680</v>
      </c>
      <c r="H2024" t="n">
        <v>30130</v>
      </c>
    </row>
    <row r="2025">
      <c r="A2025" s="4" t="n">
        <v>44158</v>
      </c>
      <c r="B2025" t="n">
        <v>2681310</v>
      </c>
      <c r="C2025" t="n">
        <v>52480</v>
      </c>
      <c r="D2025" t="n">
        <v>138370</v>
      </c>
      <c r="E2025" t="n">
        <v>134050</v>
      </c>
      <c r="F2025" t="n">
        <v>116040</v>
      </c>
      <c r="G2025" t="n">
        <v>279280</v>
      </c>
      <c r="H2025" t="n">
        <v>30080</v>
      </c>
    </row>
    <row r="2026">
      <c r="A2026" s="4" t="n">
        <v>44159</v>
      </c>
      <c r="B2026" t="n">
        <v>2741250</v>
      </c>
      <c r="C2026" t="n">
        <v>57080</v>
      </c>
      <c r="D2026" t="n">
        <v>132990</v>
      </c>
      <c r="E2026" t="n">
        <v>133820</v>
      </c>
      <c r="F2026" t="n">
        <v>114930</v>
      </c>
      <c r="G2026" t="n">
        <v>273230</v>
      </c>
      <c r="H2026" t="n">
        <v>41320</v>
      </c>
    </row>
    <row r="2027">
      <c r="A2027" s="4" t="n">
        <v>44160</v>
      </c>
      <c r="B2027" t="n">
        <v>2658400</v>
      </c>
      <c r="C2027" t="n">
        <v>137980</v>
      </c>
      <c r="D2027" t="n">
        <v>118470</v>
      </c>
      <c r="E2027" t="n">
        <v>134530</v>
      </c>
      <c r="F2027" t="n">
        <v>116220</v>
      </c>
      <c r="G2027" t="n">
        <v>265950</v>
      </c>
      <c r="H2027" t="n">
        <v>30540</v>
      </c>
    </row>
    <row r="2028">
      <c r="A2028" s="4" t="n">
        <v>44161</v>
      </c>
      <c r="B2028" t="n">
        <v>2499870</v>
      </c>
      <c r="C2028" t="n">
        <v>234520</v>
      </c>
      <c r="D2028" t="n">
        <v>90380</v>
      </c>
      <c r="E2028" t="n">
        <v>130840</v>
      </c>
      <c r="F2028" t="n">
        <v>114100</v>
      </c>
      <c r="G2028" t="n">
        <v>256860</v>
      </c>
      <c r="H2028" t="n">
        <v>27730</v>
      </c>
    </row>
    <row r="2029">
      <c r="A2029" s="4" t="n">
        <v>44162</v>
      </c>
      <c r="B2029" t="n">
        <v>2496750</v>
      </c>
      <c r="C2029" t="n">
        <v>237820</v>
      </c>
      <c r="D2029" t="n">
        <v>111580</v>
      </c>
      <c r="E2029" t="n">
        <v>132700</v>
      </c>
      <c r="F2029" t="n">
        <v>111730</v>
      </c>
      <c r="G2029" t="n">
        <v>263750</v>
      </c>
      <c r="H2029" t="n">
        <v>30280</v>
      </c>
    </row>
    <row r="2030">
      <c r="A2030" s="4" t="n">
        <v>44163</v>
      </c>
      <c r="B2030" t="n">
        <v>2585030</v>
      </c>
      <c r="C2030" t="n">
        <v>177670</v>
      </c>
      <c r="D2030" t="n">
        <v>120090</v>
      </c>
      <c r="E2030" t="n">
        <v>132730</v>
      </c>
      <c r="F2030" t="n">
        <v>108950</v>
      </c>
      <c r="G2030" t="n">
        <v>260480</v>
      </c>
      <c r="H2030" t="n">
        <v>28730</v>
      </c>
    </row>
    <row r="2031">
      <c r="A2031" s="4" t="n">
        <v>44164</v>
      </c>
      <c r="B2031" t="n">
        <v>2567540</v>
      </c>
      <c r="C2031" t="n">
        <v>121170</v>
      </c>
      <c r="D2031" t="n">
        <v>118040</v>
      </c>
      <c r="E2031" t="n">
        <v>135140</v>
      </c>
      <c r="F2031" t="n">
        <v>107610</v>
      </c>
      <c r="G2031" t="n">
        <v>247840</v>
      </c>
      <c r="H2031" t="n">
        <v>30260</v>
      </c>
    </row>
    <row r="2032">
      <c r="A2032" s="4" t="n">
        <v>44165</v>
      </c>
      <c r="B2032" t="n">
        <v>2665450</v>
      </c>
      <c r="C2032" t="n">
        <v>81330</v>
      </c>
      <c r="D2032" t="n">
        <v>145650</v>
      </c>
      <c r="E2032" t="n">
        <v>135940</v>
      </c>
      <c r="F2032" t="n">
        <v>124360</v>
      </c>
      <c r="G2032" t="n">
        <v>262130</v>
      </c>
      <c r="H2032" t="n">
        <v>29840</v>
      </c>
    </row>
    <row r="2033">
      <c r="A2033" s="4" t="n">
        <v>44166</v>
      </c>
      <c r="B2033" t="n">
        <v>2691940</v>
      </c>
      <c r="C2033" t="n">
        <v>89330</v>
      </c>
      <c r="D2033" t="n">
        <v>163560</v>
      </c>
      <c r="E2033" t="n">
        <v>131940</v>
      </c>
      <c r="F2033" t="n">
        <v>131820</v>
      </c>
      <c r="G2033" t="n">
        <v>266320</v>
      </c>
      <c r="H2033" t="n">
        <v>29650</v>
      </c>
    </row>
    <row r="2034">
      <c r="A2034" s="4" t="n">
        <v>44167</v>
      </c>
      <c r="B2034" t="n">
        <v>2761200</v>
      </c>
      <c r="C2034" t="n">
        <v>44950</v>
      </c>
      <c r="D2034" t="n">
        <v>151260</v>
      </c>
      <c r="E2034" t="n">
        <v>131740</v>
      </c>
      <c r="F2034" t="n">
        <v>141310</v>
      </c>
      <c r="G2034" t="n">
        <v>265840</v>
      </c>
      <c r="H2034" t="n">
        <v>41470</v>
      </c>
    </row>
    <row r="2035">
      <c r="A2035" s="4" t="n">
        <v>44168</v>
      </c>
      <c r="B2035" t="n">
        <v>2780140</v>
      </c>
      <c r="C2035" t="n">
        <v>56880</v>
      </c>
      <c r="D2035" t="n">
        <v>123130</v>
      </c>
      <c r="E2035" t="n">
        <v>132610</v>
      </c>
      <c r="F2035" t="n">
        <v>137600</v>
      </c>
      <c r="G2035" t="n">
        <v>279490</v>
      </c>
      <c r="H2035" t="n">
        <v>30070</v>
      </c>
    </row>
    <row r="2036">
      <c r="A2036" s="4" t="n">
        <v>44169</v>
      </c>
      <c r="B2036" t="n">
        <v>2779630</v>
      </c>
      <c r="C2036" t="n">
        <v>65660</v>
      </c>
      <c r="D2036" t="n">
        <v>129520</v>
      </c>
      <c r="E2036" t="n">
        <v>132630</v>
      </c>
      <c r="F2036" t="n">
        <v>138500</v>
      </c>
      <c r="G2036" t="n">
        <v>272690</v>
      </c>
      <c r="H2036" t="n">
        <v>29590</v>
      </c>
    </row>
    <row r="2037">
      <c r="A2037" s="4" t="n">
        <v>44170</v>
      </c>
      <c r="B2037" t="n">
        <v>2774540</v>
      </c>
      <c r="C2037" t="n">
        <v>60610</v>
      </c>
      <c r="D2037" t="n">
        <v>136070</v>
      </c>
      <c r="E2037" t="n">
        <v>132490</v>
      </c>
      <c r="F2037" t="n">
        <v>132390</v>
      </c>
      <c r="G2037" t="n">
        <v>274010</v>
      </c>
      <c r="H2037" t="n">
        <v>33250</v>
      </c>
    </row>
    <row r="2038">
      <c r="A2038" s="4" t="n">
        <v>44171</v>
      </c>
      <c r="B2038" t="n">
        <v>2649050</v>
      </c>
      <c r="C2038" t="n">
        <v>96090</v>
      </c>
      <c r="D2038" t="n">
        <v>137340</v>
      </c>
      <c r="E2038" t="n">
        <v>132430</v>
      </c>
      <c r="F2038" t="n">
        <v>122770</v>
      </c>
      <c r="G2038" t="n">
        <v>249510</v>
      </c>
      <c r="H2038" t="n">
        <v>29930</v>
      </c>
    </row>
    <row r="2039">
      <c r="A2039" s="4" t="n">
        <v>44172</v>
      </c>
      <c r="B2039" t="n">
        <v>2755930</v>
      </c>
      <c r="C2039" t="n">
        <v>87460</v>
      </c>
      <c r="D2039" t="n">
        <v>120800</v>
      </c>
      <c r="E2039" t="n">
        <v>131640</v>
      </c>
      <c r="F2039" t="n">
        <v>117680</v>
      </c>
      <c r="G2039" t="n">
        <v>268630</v>
      </c>
      <c r="H2039" t="n">
        <v>30270</v>
      </c>
    </row>
    <row r="2040">
      <c r="A2040" s="4" t="n">
        <v>44173</v>
      </c>
      <c r="B2040" t="n">
        <v>2790700</v>
      </c>
      <c r="C2040" t="n">
        <v>86310</v>
      </c>
      <c r="D2040" t="n">
        <v>131950</v>
      </c>
      <c r="E2040" t="n">
        <v>131720</v>
      </c>
      <c r="F2040" t="n">
        <v>125100</v>
      </c>
      <c r="G2040" t="n">
        <v>253530</v>
      </c>
      <c r="H2040" t="n">
        <v>27240</v>
      </c>
    </row>
    <row r="2041">
      <c r="A2041" s="4" t="n">
        <v>44174</v>
      </c>
      <c r="B2041" t="n">
        <v>2770360</v>
      </c>
      <c r="C2041" t="n">
        <v>76360</v>
      </c>
      <c r="D2041" t="n">
        <v>135580</v>
      </c>
      <c r="E2041" t="n">
        <v>116870</v>
      </c>
      <c r="F2041" t="n">
        <v>122840</v>
      </c>
      <c r="G2041" t="n">
        <v>272450</v>
      </c>
      <c r="H2041" t="n">
        <v>41750</v>
      </c>
    </row>
    <row r="2042">
      <c r="A2042" s="4" t="n">
        <v>44175</v>
      </c>
      <c r="B2042" t="n">
        <v>2780460</v>
      </c>
      <c r="C2042" t="n">
        <v>90450</v>
      </c>
      <c r="D2042" t="n">
        <v>163940</v>
      </c>
      <c r="E2042" t="n">
        <v>117830</v>
      </c>
      <c r="F2042" t="n">
        <v>122420</v>
      </c>
      <c r="G2042" t="n">
        <v>269180</v>
      </c>
      <c r="H2042" t="n">
        <v>39510</v>
      </c>
    </row>
    <row r="2043">
      <c r="A2043" s="4" t="n">
        <v>44176</v>
      </c>
      <c r="B2043" t="n">
        <v>2759430</v>
      </c>
      <c r="C2043" t="n">
        <v>94400</v>
      </c>
      <c r="D2043" t="n">
        <v>138290</v>
      </c>
      <c r="E2043" t="n">
        <v>104270</v>
      </c>
      <c r="F2043" t="n">
        <v>108010</v>
      </c>
      <c r="G2043" t="n">
        <v>274550</v>
      </c>
      <c r="H2043" t="n">
        <v>30280</v>
      </c>
    </row>
    <row r="2044">
      <c r="A2044" s="4" t="n">
        <v>44177</v>
      </c>
      <c r="B2044" t="n">
        <v>2677810</v>
      </c>
      <c r="C2044" t="n">
        <v>79560</v>
      </c>
      <c r="D2044" t="n">
        <v>149370</v>
      </c>
      <c r="E2044" t="n">
        <v>121900</v>
      </c>
      <c r="F2044" t="n">
        <v>109780</v>
      </c>
      <c r="G2044" t="n">
        <v>264270</v>
      </c>
      <c r="H2044" t="n">
        <v>30260</v>
      </c>
    </row>
    <row r="2045">
      <c r="A2045" s="4" t="n">
        <v>44178</v>
      </c>
      <c r="B2045" t="n">
        <v>2608410</v>
      </c>
      <c r="C2045" t="n">
        <v>92020</v>
      </c>
      <c r="D2045" t="n">
        <v>143110</v>
      </c>
      <c r="E2045" t="n">
        <v>124510</v>
      </c>
      <c r="F2045" t="n">
        <v>107110</v>
      </c>
      <c r="G2045" t="n">
        <v>247540</v>
      </c>
      <c r="H2045" t="n">
        <v>30180</v>
      </c>
    </row>
    <row r="2046">
      <c r="A2046" s="4" t="n">
        <v>44179</v>
      </c>
      <c r="B2046" t="n">
        <v>2679060</v>
      </c>
      <c r="C2046" t="n">
        <v>115980</v>
      </c>
      <c r="D2046" t="n">
        <v>143200</v>
      </c>
      <c r="E2046" t="n">
        <v>113690</v>
      </c>
      <c r="F2046" t="n">
        <v>110710</v>
      </c>
      <c r="G2046" t="n">
        <v>276600</v>
      </c>
      <c r="H2046" t="n">
        <v>30390</v>
      </c>
    </row>
    <row r="2047">
      <c r="A2047" s="4" t="n">
        <v>44180</v>
      </c>
      <c r="B2047" t="n">
        <v>2773450</v>
      </c>
      <c r="C2047" t="n">
        <v>134570</v>
      </c>
      <c r="D2047" t="n">
        <v>143360</v>
      </c>
      <c r="E2047" t="n">
        <v>105220</v>
      </c>
      <c r="F2047" t="n">
        <v>114400</v>
      </c>
      <c r="G2047" t="n">
        <v>267790</v>
      </c>
      <c r="H2047" t="n">
        <v>27540</v>
      </c>
    </row>
    <row r="2048">
      <c r="A2048" s="4" t="n">
        <v>44181</v>
      </c>
      <c r="B2048" t="n">
        <v>2755860</v>
      </c>
      <c r="C2048" t="n">
        <v>184250</v>
      </c>
      <c r="D2048" t="n">
        <v>121690</v>
      </c>
      <c r="E2048" t="n">
        <v>120410</v>
      </c>
      <c r="F2048" t="n">
        <v>108200</v>
      </c>
      <c r="G2048" t="n">
        <v>270760</v>
      </c>
      <c r="H2048" t="n">
        <v>22880</v>
      </c>
    </row>
    <row r="2049">
      <c r="A2049" s="4" t="n">
        <v>44182</v>
      </c>
      <c r="B2049" t="n">
        <v>2812380</v>
      </c>
      <c r="C2049" t="n">
        <v>156960</v>
      </c>
      <c r="D2049" t="n">
        <v>128140</v>
      </c>
      <c r="E2049" t="n">
        <v>132210</v>
      </c>
      <c r="F2049" t="n">
        <v>112210</v>
      </c>
      <c r="G2049" t="n">
        <v>280270</v>
      </c>
      <c r="H2049" t="n">
        <v>30800</v>
      </c>
    </row>
    <row r="2050">
      <c r="A2050" s="4" t="n">
        <v>44183</v>
      </c>
      <c r="B2050" t="n">
        <v>2883130</v>
      </c>
      <c r="C2050" t="n">
        <v>84360</v>
      </c>
      <c r="D2050" t="n">
        <v>182940</v>
      </c>
      <c r="E2050" t="n">
        <v>132960</v>
      </c>
      <c r="F2050" t="n">
        <v>111020</v>
      </c>
      <c r="G2050" t="n">
        <v>258170</v>
      </c>
      <c r="H2050" t="n">
        <v>41380</v>
      </c>
    </row>
    <row r="2051">
      <c r="A2051" s="4" t="n">
        <v>44184</v>
      </c>
      <c r="B2051" t="n">
        <v>2865210</v>
      </c>
      <c r="C2051" t="n">
        <v>165090</v>
      </c>
      <c r="D2051" t="n">
        <v>145430</v>
      </c>
      <c r="E2051" t="n">
        <v>129470</v>
      </c>
      <c r="F2051" t="n">
        <v>98980</v>
      </c>
      <c r="G2051" t="n">
        <v>242240</v>
      </c>
      <c r="H2051" t="n">
        <v>29550</v>
      </c>
    </row>
    <row r="2052">
      <c r="A2052" s="4" t="n">
        <v>44185</v>
      </c>
      <c r="B2052" t="n">
        <v>2817200</v>
      </c>
      <c r="C2052" t="n">
        <v>143760</v>
      </c>
      <c r="D2052" t="n">
        <v>142820</v>
      </c>
      <c r="E2052" t="n">
        <v>127170</v>
      </c>
      <c r="F2052" t="n">
        <v>92680</v>
      </c>
      <c r="G2052" t="n">
        <v>222770</v>
      </c>
      <c r="H2052" t="n">
        <v>29260</v>
      </c>
    </row>
    <row r="2053">
      <c r="A2053" s="4" t="n">
        <v>44186</v>
      </c>
      <c r="B2053" t="n">
        <v>2910420</v>
      </c>
      <c r="C2053" t="n">
        <v>116910</v>
      </c>
      <c r="D2053" t="n">
        <v>158140</v>
      </c>
      <c r="E2053" t="n">
        <v>127060</v>
      </c>
      <c r="F2053" t="n">
        <v>102140</v>
      </c>
      <c r="G2053" t="n">
        <v>250040</v>
      </c>
      <c r="H2053" t="n">
        <v>29680</v>
      </c>
    </row>
    <row r="2054">
      <c r="A2054" s="4" t="n">
        <v>44187</v>
      </c>
      <c r="B2054" t="n">
        <v>2967080</v>
      </c>
      <c r="C2054" t="n">
        <v>82500</v>
      </c>
      <c r="D2054" t="n">
        <v>151470</v>
      </c>
      <c r="E2054" t="n">
        <v>126520</v>
      </c>
      <c r="F2054" t="n">
        <v>110660</v>
      </c>
      <c r="G2054" t="n">
        <v>268970</v>
      </c>
      <c r="H2054" t="n">
        <v>29050</v>
      </c>
    </row>
    <row r="2055">
      <c r="A2055" s="4" t="n">
        <v>44188</v>
      </c>
      <c r="B2055" t="n">
        <v>2979080</v>
      </c>
      <c r="C2055" t="n">
        <v>92830</v>
      </c>
      <c r="D2055" t="n">
        <v>151090</v>
      </c>
      <c r="E2055" t="n">
        <v>132530</v>
      </c>
      <c r="F2055" t="n">
        <v>110270</v>
      </c>
      <c r="G2055" t="n">
        <v>267620</v>
      </c>
      <c r="H2055" t="n">
        <v>29010</v>
      </c>
    </row>
    <row r="2056">
      <c r="A2056" s="4" t="n">
        <v>44189</v>
      </c>
      <c r="B2056" t="n">
        <v>2982670</v>
      </c>
      <c r="C2056" t="n">
        <v>112370</v>
      </c>
      <c r="D2056" t="n">
        <v>157460</v>
      </c>
      <c r="E2056" t="n">
        <v>133500</v>
      </c>
      <c r="F2056" t="n">
        <v>108080</v>
      </c>
      <c r="G2056" t="n">
        <v>271270</v>
      </c>
      <c r="H2056" t="n">
        <v>28630</v>
      </c>
    </row>
    <row r="2057">
      <c r="A2057" s="4" t="n">
        <v>44190</v>
      </c>
      <c r="B2057" t="n">
        <v>2973420</v>
      </c>
      <c r="C2057" t="n">
        <v>135160</v>
      </c>
      <c r="D2057" t="n">
        <v>152050</v>
      </c>
      <c r="E2057" t="n">
        <v>129340</v>
      </c>
      <c r="F2057" t="n">
        <v>105340</v>
      </c>
      <c r="G2057" t="n">
        <v>261150</v>
      </c>
      <c r="H2057" t="n">
        <v>28140</v>
      </c>
    </row>
    <row r="2058">
      <c r="A2058" s="4" t="n">
        <v>44191</v>
      </c>
      <c r="B2058" t="n">
        <v>3009570</v>
      </c>
      <c r="C2058" t="n">
        <v>93170</v>
      </c>
      <c r="D2058" t="n">
        <v>159060</v>
      </c>
      <c r="E2058" t="n">
        <v>129440</v>
      </c>
      <c r="F2058" t="n">
        <v>101500</v>
      </c>
      <c r="G2058" t="n">
        <v>273210</v>
      </c>
      <c r="H2058" t="n">
        <v>28530</v>
      </c>
    </row>
    <row r="2059">
      <c r="A2059" s="4" t="n">
        <v>44192</v>
      </c>
      <c r="B2059" t="n">
        <v>2888610</v>
      </c>
      <c r="C2059" t="n">
        <v>121100</v>
      </c>
      <c r="D2059" t="n">
        <v>158610</v>
      </c>
      <c r="E2059" t="n">
        <v>129340</v>
      </c>
      <c r="F2059" t="n">
        <v>100580</v>
      </c>
      <c r="G2059" t="n">
        <v>238930</v>
      </c>
      <c r="H2059" t="n">
        <v>27740</v>
      </c>
    </row>
    <row r="2060">
      <c r="A2060" s="4" t="n">
        <v>44193</v>
      </c>
      <c r="B2060" t="n">
        <v>2973940</v>
      </c>
      <c r="C2060" t="n">
        <v>93840</v>
      </c>
      <c r="D2060" t="n">
        <v>155280</v>
      </c>
      <c r="E2060" t="n">
        <v>132910</v>
      </c>
      <c r="F2060" t="n">
        <v>102080</v>
      </c>
      <c r="G2060" t="n">
        <v>264650</v>
      </c>
      <c r="H2060" t="n">
        <v>28060</v>
      </c>
    </row>
    <row r="2061">
      <c r="A2061" s="4" t="n">
        <v>44194</v>
      </c>
      <c r="B2061" t="n">
        <v>3006060</v>
      </c>
      <c r="C2061" t="n">
        <v>158250</v>
      </c>
      <c r="D2061" t="n">
        <v>151490</v>
      </c>
      <c r="E2061" t="n">
        <v>111860</v>
      </c>
      <c r="F2061" t="n">
        <v>102690</v>
      </c>
      <c r="G2061" t="n">
        <v>256700</v>
      </c>
      <c r="H2061" t="n">
        <v>30250</v>
      </c>
    </row>
    <row r="2062">
      <c r="A2062" s="4" t="n">
        <v>44195</v>
      </c>
      <c r="B2062" t="n">
        <v>2967490</v>
      </c>
      <c r="C2062" t="n">
        <v>209060</v>
      </c>
      <c r="D2062" t="n">
        <v>155200</v>
      </c>
      <c r="E2062" t="n">
        <v>94940</v>
      </c>
      <c r="F2062" t="n">
        <v>99660</v>
      </c>
      <c r="G2062" t="n">
        <v>276250</v>
      </c>
      <c r="H2062" t="n">
        <v>29060</v>
      </c>
    </row>
    <row r="2063">
      <c r="A2063" s="4" t="n">
        <v>44196</v>
      </c>
      <c r="B2063" t="n">
        <v>2968930</v>
      </c>
      <c r="C2063" t="n">
        <v>201670</v>
      </c>
      <c r="D2063" t="n">
        <v>124780</v>
      </c>
      <c r="E2063" t="n">
        <v>94600</v>
      </c>
      <c r="F2063" t="n">
        <v>99290</v>
      </c>
      <c r="G2063" t="n">
        <v>284280</v>
      </c>
      <c r="H2063" t="n">
        <v>27460</v>
      </c>
    </row>
    <row r="2064">
      <c r="A2064" s="4" t="n">
        <v>44197</v>
      </c>
      <c r="B2064" t="n">
        <v>2937780</v>
      </c>
      <c r="C2064" t="n">
        <v>172740</v>
      </c>
      <c r="D2064" t="n">
        <v>140080</v>
      </c>
      <c r="E2064" t="n">
        <v>94860</v>
      </c>
      <c r="F2064" t="n">
        <v>106280</v>
      </c>
      <c r="G2064" t="n">
        <v>251410</v>
      </c>
      <c r="H2064" t="n">
        <v>27720</v>
      </c>
    </row>
    <row r="2065">
      <c r="A2065" s="4" t="n">
        <v>44198</v>
      </c>
      <c r="B2065" t="n">
        <v>2918360</v>
      </c>
      <c r="C2065" t="n">
        <v>157450</v>
      </c>
      <c r="D2065" t="n">
        <v>124560</v>
      </c>
      <c r="E2065" t="n">
        <v>106130</v>
      </c>
      <c r="F2065" t="n">
        <v>100170</v>
      </c>
      <c r="G2065" t="n">
        <v>268630</v>
      </c>
      <c r="H2065" t="n">
        <v>29310</v>
      </c>
    </row>
    <row r="2066">
      <c r="A2066" s="4" t="n">
        <v>44199</v>
      </c>
      <c r="B2066" t="n">
        <v>2820100</v>
      </c>
      <c r="C2066" t="n">
        <v>127430</v>
      </c>
      <c r="D2066" t="n">
        <v>121900</v>
      </c>
      <c r="E2066" t="n">
        <v>118480</v>
      </c>
      <c r="F2066" t="n">
        <v>98520</v>
      </c>
      <c r="G2066" t="n">
        <v>245890</v>
      </c>
      <c r="H2066" t="n">
        <v>27910</v>
      </c>
    </row>
    <row r="2067">
      <c r="A2067" s="4" t="n">
        <v>44200</v>
      </c>
      <c r="B2067" t="n">
        <v>2858780</v>
      </c>
      <c r="C2067" t="n">
        <v>124740</v>
      </c>
      <c r="D2067" t="n">
        <v>119000</v>
      </c>
      <c r="E2067" t="n">
        <v>119080</v>
      </c>
      <c r="F2067" t="n">
        <v>104670</v>
      </c>
      <c r="G2067" t="n">
        <v>268800</v>
      </c>
      <c r="H2067" t="n">
        <v>27860</v>
      </c>
    </row>
    <row r="2068">
      <c r="A2068" s="4" t="n">
        <v>44201</v>
      </c>
      <c r="B2068" t="n">
        <v>2862200</v>
      </c>
      <c r="C2068" t="n">
        <v>119650</v>
      </c>
      <c r="D2068" t="n">
        <v>103520</v>
      </c>
      <c r="E2068" t="n">
        <v>119200</v>
      </c>
      <c r="F2068" t="n">
        <v>98390</v>
      </c>
      <c r="G2068" t="n">
        <v>265010</v>
      </c>
      <c r="H2068" t="n">
        <v>27520</v>
      </c>
    </row>
    <row r="2069">
      <c r="A2069" s="4" t="n">
        <v>44202</v>
      </c>
      <c r="B2069" t="n">
        <v>2900650</v>
      </c>
      <c r="C2069" t="n">
        <v>97160</v>
      </c>
      <c r="D2069" t="n">
        <v>96790</v>
      </c>
      <c r="E2069" t="n">
        <v>116770</v>
      </c>
      <c r="F2069" t="n">
        <v>94970</v>
      </c>
      <c r="G2069" t="n">
        <v>277820</v>
      </c>
      <c r="H2069" t="n">
        <v>28310</v>
      </c>
    </row>
    <row r="2070">
      <c r="A2070" s="4" t="n">
        <v>44203</v>
      </c>
      <c r="B2070" t="n">
        <v>2882960</v>
      </c>
      <c r="C2070" t="n">
        <v>134640</v>
      </c>
      <c r="D2070" t="n">
        <v>100150</v>
      </c>
      <c r="E2070" t="n">
        <v>113700</v>
      </c>
      <c r="F2070" t="n">
        <v>96350</v>
      </c>
      <c r="G2070" t="n">
        <v>253720</v>
      </c>
      <c r="H2070" t="n">
        <v>26340</v>
      </c>
    </row>
    <row r="2071">
      <c r="A2071" s="4" t="n">
        <v>44204</v>
      </c>
      <c r="B2071" t="n">
        <v>2906850</v>
      </c>
      <c r="C2071" t="n">
        <v>132180</v>
      </c>
      <c r="D2071" t="n">
        <v>128320</v>
      </c>
      <c r="E2071" t="n">
        <v>113510</v>
      </c>
      <c r="F2071" t="n">
        <v>98040</v>
      </c>
      <c r="G2071" t="n">
        <v>241490</v>
      </c>
      <c r="H2071" t="n">
        <v>27290</v>
      </c>
    </row>
    <row r="2072">
      <c r="A2072" s="4" t="n">
        <v>44205</v>
      </c>
      <c r="B2072" t="n">
        <v>2842700</v>
      </c>
      <c r="C2072" t="n">
        <v>154100</v>
      </c>
      <c r="D2072" t="n">
        <v>106640</v>
      </c>
      <c r="E2072" t="n">
        <v>110620</v>
      </c>
      <c r="F2072" t="n">
        <v>98730</v>
      </c>
      <c r="G2072" t="n">
        <v>240060</v>
      </c>
      <c r="H2072" t="n">
        <v>27960</v>
      </c>
    </row>
    <row r="2073">
      <c r="A2073" s="4" t="n">
        <v>44206</v>
      </c>
      <c r="B2073" t="n">
        <v>2793270</v>
      </c>
      <c r="C2073" t="n">
        <v>122620</v>
      </c>
      <c r="D2073" t="n">
        <v>137110</v>
      </c>
      <c r="E2073" t="n">
        <v>109690</v>
      </c>
      <c r="F2073" t="n">
        <v>97190</v>
      </c>
      <c r="G2073" t="n">
        <v>224830</v>
      </c>
      <c r="H2073" t="n">
        <v>49160</v>
      </c>
    </row>
    <row r="2074">
      <c r="A2074" s="4" t="n">
        <v>44207</v>
      </c>
      <c r="B2074" t="n">
        <v>2971480</v>
      </c>
      <c r="C2074" t="n">
        <v>115560</v>
      </c>
      <c r="D2074" t="n">
        <v>132570</v>
      </c>
      <c r="E2074" t="n">
        <v>110680</v>
      </c>
      <c r="F2074" t="n">
        <v>81940</v>
      </c>
      <c r="G2074" t="n">
        <v>241630</v>
      </c>
      <c r="H2074" t="n">
        <v>48600</v>
      </c>
    </row>
    <row r="2075">
      <c r="A2075" s="4" t="n">
        <v>44208</v>
      </c>
      <c r="B2075" t="n">
        <v>2980210</v>
      </c>
      <c r="C2075" t="n">
        <v>140100</v>
      </c>
      <c r="D2075" t="n">
        <v>143140</v>
      </c>
      <c r="E2075" t="n">
        <v>110900</v>
      </c>
      <c r="F2075" t="n">
        <v>92560</v>
      </c>
      <c r="G2075" t="n">
        <v>241830</v>
      </c>
      <c r="H2075" t="n">
        <v>27220</v>
      </c>
    </row>
    <row r="2076">
      <c r="A2076" s="4" t="n">
        <v>44209</v>
      </c>
      <c r="B2076" t="n">
        <v>2982770</v>
      </c>
      <c r="C2076" t="n">
        <v>107630</v>
      </c>
      <c r="D2076" t="n">
        <v>147390</v>
      </c>
      <c r="E2076" t="n">
        <v>112910</v>
      </c>
      <c r="F2076" t="n">
        <v>99720</v>
      </c>
      <c r="G2076" t="n">
        <v>251380</v>
      </c>
      <c r="H2076" t="n">
        <v>29060</v>
      </c>
    </row>
    <row r="2077">
      <c r="A2077" s="4" t="n">
        <v>44210</v>
      </c>
      <c r="B2077" t="n">
        <v>2903500</v>
      </c>
      <c r="C2077" t="n">
        <v>83080</v>
      </c>
      <c r="D2077" t="n">
        <v>142610</v>
      </c>
      <c r="E2077" t="n">
        <v>113930</v>
      </c>
      <c r="F2077" t="n">
        <v>100290</v>
      </c>
      <c r="G2077" t="n">
        <v>248780</v>
      </c>
      <c r="H2077" t="n">
        <v>28640</v>
      </c>
    </row>
    <row r="2078">
      <c r="A2078" s="4" t="n">
        <v>44211</v>
      </c>
      <c r="B2078" t="n">
        <v>2896650</v>
      </c>
      <c r="C2078" t="n">
        <v>86360</v>
      </c>
      <c r="D2078" t="n">
        <v>151560</v>
      </c>
      <c r="E2078" t="n">
        <v>113500</v>
      </c>
      <c r="F2078" t="n">
        <v>96340</v>
      </c>
      <c r="G2078" t="n">
        <v>258750</v>
      </c>
      <c r="H2078" t="n">
        <v>26900</v>
      </c>
    </row>
    <row r="2079">
      <c r="A2079" s="4" t="n">
        <v>44212</v>
      </c>
      <c r="B2079" t="n">
        <v>2977070</v>
      </c>
      <c r="C2079" t="n">
        <v>85000</v>
      </c>
      <c r="D2079" t="n">
        <v>147200</v>
      </c>
      <c r="E2079" t="n">
        <v>107430</v>
      </c>
      <c r="F2079" t="n">
        <v>101660</v>
      </c>
      <c r="G2079" t="n">
        <v>267960</v>
      </c>
      <c r="H2079" t="n">
        <v>26360</v>
      </c>
    </row>
    <row r="2080">
      <c r="A2080" s="4" t="n">
        <v>44213</v>
      </c>
      <c r="B2080" t="n">
        <v>2940780</v>
      </c>
      <c r="C2080" t="n">
        <v>95470</v>
      </c>
      <c r="D2080" t="n">
        <v>160860</v>
      </c>
      <c r="E2080" t="n">
        <v>107460</v>
      </c>
      <c r="F2080" t="n">
        <v>99360</v>
      </c>
      <c r="G2080" t="n">
        <v>244150</v>
      </c>
      <c r="H2080" t="n">
        <v>27470</v>
      </c>
    </row>
    <row r="2081">
      <c r="A2081" s="4" t="n">
        <v>44214</v>
      </c>
      <c r="B2081" t="n">
        <v>3024740</v>
      </c>
      <c r="C2081" t="n">
        <v>139070</v>
      </c>
      <c r="D2081" t="n">
        <v>148090</v>
      </c>
      <c r="E2081" t="n">
        <v>82480</v>
      </c>
      <c r="F2081" t="n">
        <v>101860</v>
      </c>
      <c r="G2081" t="n">
        <v>276950</v>
      </c>
      <c r="H2081" t="n">
        <v>48280</v>
      </c>
    </row>
    <row r="2082">
      <c r="A2082" s="4" t="n">
        <v>44215</v>
      </c>
      <c r="B2082" t="n">
        <v>3147990</v>
      </c>
      <c r="C2082" t="n">
        <v>84860</v>
      </c>
      <c r="D2082" t="n">
        <v>158190</v>
      </c>
      <c r="E2082" t="n">
        <v>83900</v>
      </c>
      <c r="F2082" t="n">
        <v>98350</v>
      </c>
      <c r="G2082" t="n">
        <v>283990</v>
      </c>
      <c r="H2082" t="n">
        <v>47500</v>
      </c>
    </row>
    <row r="2083">
      <c r="A2083" s="4" t="n">
        <v>44216</v>
      </c>
      <c r="B2083" t="n">
        <v>3216340</v>
      </c>
      <c r="C2083" t="n">
        <v>50700</v>
      </c>
      <c r="D2083" t="n">
        <v>166580</v>
      </c>
      <c r="E2083" t="n">
        <v>84010</v>
      </c>
      <c r="F2083" t="n">
        <v>99960</v>
      </c>
      <c r="G2083" t="n">
        <v>278430</v>
      </c>
      <c r="H2083" t="n">
        <v>28420</v>
      </c>
    </row>
    <row r="2084">
      <c r="A2084" s="4" t="n">
        <v>44217</v>
      </c>
      <c r="B2084" t="n">
        <v>3255170</v>
      </c>
      <c r="C2084" t="n">
        <v>35120</v>
      </c>
      <c r="D2084" t="n">
        <v>165760</v>
      </c>
      <c r="E2084" t="n">
        <v>84030</v>
      </c>
      <c r="F2084" t="n">
        <v>101050</v>
      </c>
      <c r="G2084" t="n">
        <v>263030</v>
      </c>
      <c r="H2084" t="n">
        <v>27760</v>
      </c>
    </row>
    <row r="2085">
      <c r="A2085" s="4" t="n">
        <v>44218</v>
      </c>
      <c r="B2085" t="n">
        <v>3261560</v>
      </c>
      <c r="C2085" t="n">
        <v>68030</v>
      </c>
      <c r="D2085" t="n">
        <v>155020</v>
      </c>
      <c r="E2085" t="n">
        <v>85090</v>
      </c>
      <c r="F2085" t="n">
        <v>101480</v>
      </c>
      <c r="G2085" t="n">
        <v>273030</v>
      </c>
      <c r="H2085" t="n">
        <v>29990</v>
      </c>
    </row>
    <row r="2086">
      <c r="A2086" s="4" t="n">
        <v>44219</v>
      </c>
      <c r="B2086" t="n">
        <v>3235790</v>
      </c>
      <c r="C2086" t="n">
        <v>79930</v>
      </c>
      <c r="D2086" t="n">
        <v>155700</v>
      </c>
      <c r="E2086" t="n">
        <v>93450</v>
      </c>
      <c r="F2086" t="n">
        <v>96290</v>
      </c>
      <c r="G2086" t="n">
        <v>269240</v>
      </c>
      <c r="H2086" t="n">
        <v>28980</v>
      </c>
    </row>
    <row r="2087">
      <c r="A2087" s="4" t="n">
        <v>44220</v>
      </c>
      <c r="B2087" t="n">
        <v>3109520</v>
      </c>
      <c r="C2087" t="n">
        <v>87230</v>
      </c>
      <c r="D2087" t="n">
        <v>168250</v>
      </c>
      <c r="E2087" t="n">
        <v>93630</v>
      </c>
      <c r="F2087" t="n">
        <v>94990</v>
      </c>
      <c r="G2087" t="n">
        <v>256120</v>
      </c>
      <c r="H2087" t="n">
        <v>29280</v>
      </c>
    </row>
    <row r="2088">
      <c r="A2088" s="4" t="n">
        <v>44221</v>
      </c>
      <c r="B2088" t="n">
        <v>3146720</v>
      </c>
      <c r="C2088" t="n">
        <v>110570</v>
      </c>
      <c r="D2088" t="n">
        <v>179750</v>
      </c>
      <c r="E2088" t="n">
        <v>94010</v>
      </c>
      <c r="F2088" t="n">
        <v>95010</v>
      </c>
      <c r="G2088" t="n">
        <v>251450</v>
      </c>
      <c r="H2088" t="n">
        <v>30540</v>
      </c>
    </row>
    <row r="2089">
      <c r="A2089" s="4" t="n">
        <v>44222</v>
      </c>
      <c r="B2089" t="n">
        <v>3035540</v>
      </c>
      <c r="C2089" t="n">
        <v>96600</v>
      </c>
      <c r="D2089" t="n">
        <v>182570</v>
      </c>
      <c r="E2089" t="n">
        <v>94230</v>
      </c>
      <c r="F2089" t="n">
        <v>93530</v>
      </c>
      <c r="G2089" t="n">
        <v>236940</v>
      </c>
      <c r="H2089" t="n">
        <v>30980</v>
      </c>
    </row>
    <row r="2090">
      <c r="A2090" s="4" t="n">
        <v>44223</v>
      </c>
      <c r="B2090" t="n">
        <v>3127900</v>
      </c>
      <c r="C2090" t="n">
        <v>103320</v>
      </c>
      <c r="D2090" t="n">
        <v>180940</v>
      </c>
      <c r="E2090" t="n">
        <v>95010</v>
      </c>
      <c r="F2090" t="n">
        <v>95500</v>
      </c>
      <c r="G2090" t="n">
        <v>257550</v>
      </c>
      <c r="H2090" t="n">
        <v>29130</v>
      </c>
    </row>
    <row r="2091">
      <c r="A2091" s="4" t="n">
        <v>44224</v>
      </c>
      <c r="B2091" t="n">
        <v>3195750</v>
      </c>
      <c r="C2091" t="n">
        <v>118580</v>
      </c>
      <c r="D2091" t="n">
        <v>177450</v>
      </c>
      <c r="E2091" t="n">
        <v>95040</v>
      </c>
      <c r="F2091" t="n">
        <v>96400</v>
      </c>
      <c r="G2091" t="n">
        <v>253550</v>
      </c>
      <c r="H2091" t="n">
        <v>27470</v>
      </c>
    </row>
    <row r="2092">
      <c r="A2092" s="4" t="n">
        <v>44225</v>
      </c>
      <c r="B2092" t="n">
        <v>3238740</v>
      </c>
      <c r="C2092" t="n">
        <v>111900</v>
      </c>
      <c r="D2092" t="n">
        <v>174090</v>
      </c>
      <c r="E2092" t="n">
        <v>89830</v>
      </c>
      <c r="F2092" t="n">
        <v>96240</v>
      </c>
      <c r="G2092" t="n">
        <v>252530</v>
      </c>
    </row>
    <row r="2093">
      <c r="A2093" s="4" t="n">
        <v>44226</v>
      </c>
      <c r="B2093" t="n">
        <v>3252580</v>
      </c>
      <c r="C2093" t="n">
        <v>84240</v>
      </c>
      <c r="D2093" t="n">
        <v>177510</v>
      </c>
      <c r="E2093" t="n">
        <v>90200</v>
      </c>
      <c r="F2093" t="n">
        <v>96830</v>
      </c>
      <c r="G2093" t="n">
        <v>253410</v>
      </c>
      <c r="H2093" t="n">
        <v>29750</v>
      </c>
    </row>
    <row r="2094">
      <c r="A2094" s="4" t="n">
        <v>44227</v>
      </c>
      <c r="B2094" t="n">
        <v>3143420</v>
      </c>
      <c r="C2094" t="n">
        <v>80740</v>
      </c>
      <c r="D2094" t="n">
        <v>177400</v>
      </c>
      <c r="E2094" t="n">
        <v>90110</v>
      </c>
      <c r="F2094" t="n">
        <v>96240</v>
      </c>
      <c r="G2094" t="n">
        <v>237310</v>
      </c>
      <c r="H2094" t="n">
        <v>29060</v>
      </c>
    </row>
    <row r="2095">
      <c r="A2095" s="4" t="n">
        <v>44228</v>
      </c>
      <c r="B2095" t="n">
        <v>3193240</v>
      </c>
      <c r="C2095" t="n">
        <v>102560</v>
      </c>
      <c r="D2095" t="n">
        <v>182910</v>
      </c>
      <c r="E2095" t="n">
        <v>89170</v>
      </c>
      <c r="F2095" t="n">
        <v>105950</v>
      </c>
      <c r="G2095" t="n">
        <v>252150</v>
      </c>
      <c r="H2095" t="n">
        <v>24230</v>
      </c>
    </row>
    <row r="2096">
      <c r="A2096" s="4" t="n">
        <v>44229</v>
      </c>
      <c r="B2096" t="n">
        <v>3224720</v>
      </c>
      <c r="C2096" t="n">
        <v>102220</v>
      </c>
      <c r="D2096" t="n">
        <v>178950</v>
      </c>
      <c r="E2096" t="n">
        <v>88790</v>
      </c>
      <c r="F2096" t="n">
        <v>103970</v>
      </c>
      <c r="G2096" t="n">
        <v>251610</v>
      </c>
      <c r="H2096" t="n">
        <v>30980</v>
      </c>
    </row>
    <row r="2097">
      <c r="A2097" s="4" t="n">
        <v>44230</v>
      </c>
      <c r="B2097" t="n">
        <v>3243070</v>
      </c>
      <c r="C2097" t="n">
        <v>96050</v>
      </c>
      <c r="D2097" t="n">
        <v>176580</v>
      </c>
      <c r="E2097" t="n">
        <v>88880</v>
      </c>
      <c r="F2097" t="n">
        <v>102930</v>
      </c>
      <c r="G2097" t="n">
        <v>257440</v>
      </c>
      <c r="H2097" t="n">
        <v>26920</v>
      </c>
    </row>
    <row r="2098">
      <c r="A2098" s="4" t="n">
        <v>44231</v>
      </c>
      <c r="B2098" t="n">
        <v>3141600</v>
      </c>
      <c r="C2098" t="n">
        <v>124610</v>
      </c>
      <c r="D2098" t="n">
        <v>179180</v>
      </c>
      <c r="E2098" t="n">
        <v>91460</v>
      </c>
      <c r="F2098" t="n">
        <v>103770</v>
      </c>
      <c r="G2098" t="n">
        <v>250520</v>
      </c>
      <c r="H2098" t="n">
        <v>26740</v>
      </c>
    </row>
    <row r="2099">
      <c r="A2099" s="4" t="n">
        <v>44232</v>
      </c>
      <c r="B2099" t="n">
        <v>3124050</v>
      </c>
      <c r="C2099" t="n">
        <v>125990</v>
      </c>
      <c r="D2099" t="n">
        <v>186120</v>
      </c>
      <c r="E2099" t="n">
        <v>94300</v>
      </c>
      <c r="F2099" t="n">
        <v>105870</v>
      </c>
      <c r="G2099" t="n">
        <v>259310</v>
      </c>
      <c r="H2099" t="n">
        <v>26030</v>
      </c>
    </row>
    <row r="2100">
      <c r="A2100" s="4" t="n">
        <v>44233</v>
      </c>
      <c r="B2100" t="n">
        <v>3097190</v>
      </c>
      <c r="C2100" t="n">
        <v>140110</v>
      </c>
      <c r="D2100" t="n">
        <v>191900</v>
      </c>
      <c r="E2100" t="n">
        <v>93940</v>
      </c>
      <c r="F2100" t="n">
        <v>103550</v>
      </c>
      <c r="G2100" t="n">
        <v>261630</v>
      </c>
      <c r="H2100" t="n">
        <v>27180</v>
      </c>
    </row>
    <row r="2101">
      <c r="A2101" s="4" t="n">
        <v>44234</v>
      </c>
      <c r="B2101" t="n">
        <v>3018370</v>
      </c>
      <c r="C2101" t="n">
        <v>135910</v>
      </c>
      <c r="D2101" t="n">
        <v>186970</v>
      </c>
      <c r="E2101" t="n">
        <v>93990</v>
      </c>
      <c r="F2101" t="n">
        <v>98190</v>
      </c>
      <c r="G2101" t="n">
        <v>222220</v>
      </c>
      <c r="H2101" t="n">
        <v>47840</v>
      </c>
    </row>
    <row r="2102">
      <c r="A2102" s="4" t="n">
        <v>44235</v>
      </c>
      <c r="B2102" t="n">
        <v>3092450</v>
      </c>
      <c r="C2102" t="n">
        <v>155010</v>
      </c>
      <c r="D2102" t="n">
        <v>195780</v>
      </c>
      <c r="E2102" t="n">
        <v>94620</v>
      </c>
      <c r="F2102" t="n">
        <v>106710</v>
      </c>
      <c r="G2102" t="n">
        <v>267150</v>
      </c>
      <c r="H2102" t="n">
        <v>46470</v>
      </c>
    </row>
    <row r="2103">
      <c r="A2103" s="4" t="n">
        <v>44236</v>
      </c>
      <c r="B2103" t="n">
        <v>3187310</v>
      </c>
      <c r="C2103" t="n">
        <v>81460</v>
      </c>
      <c r="D2103" t="n">
        <v>190250</v>
      </c>
      <c r="E2103" t="n">
        <v>93540</v>
      </c>
      <c r="F2103" t="n">
        <v>107470</v>
      </c>
      <c r="G2103" t="n">
        <v>273860</v>
      </c>
      <c r="H2103" t="n">
        <v>27570</v>
      </c>
    </row>
    <row r="2104">
      <c r="A2104" s="4" t="n">
        <v>44237</v>
      </c>
      <c r="B2104" t="n">
        <v>3211610</v>
      </c>
      <c r="C2104" t="n">
        <v>52630</v>
      </c>
      <c r="D2104" t="n">
        <v>196140</v>
      </c>
      <c r="E2104" t="n">
        <v>93520</v>
      </c>
      <c r="F2104" t="n">
        <v>109220</v>
      </c>
      <c r="G2104" t="n">
        <v>265800</v>
      </c>
      <c r="H2104" t="n">
        <v>30320</v>
      </c>
    </row>
    <row r="2105">
      <c r="A2105" s="4" t="n">
        <v>44238</v>
      </c>
      <c r="B2105" t="n">
        <v>3198990</v>
      </c>
      <c r="C2105" t="n">
        <v>65250</v>
      </c>
      <c r="D2105" t="n">
        <v>186320</v>
      </c>
      <c r="E2105" t="n">
        <v>92170</v>
      </c>
      <c r="F2105" t="n">
        <v>114300</v>
      </c>
      <c r="G2105" t="n">
        <v>259080</v>
      </c>
      <c r="H2105" t="n">
        <v>29860</v>
      </c>
    </row>
    <row r="2106">
      <c r="A2106" s="4" t="n">
        <v>44239</v>
      </c>
      <c r="B2106" t="n">
        <v>3189970</v>
      </c>
      <c r="C2106" t="n">
        <v>76640</v>
      </c>
      <c r="D2106" t="n">
        <v>195490</v>
      </c>
      <c r="E2106" t="n">
        <v>89580</v>
      </c>
      <c r="F2106" t="n">
        <v>114790</v>
      </c>
      <c r="G2106" t="n">
        <v>255380</v>
      </c>
      <c r="H2106" t="n">
        <v>26850</v>
      </c>
    </row>
    <row r="2107">
      <c r="A2107" s="4" t="n">
        <v>44240</v>
      </c>
      <c r="B2107" t="n">
        <v>3185590</v>
      </c>
      <c r="C2107" t="n">
        <v>63300</v>
      </c>
      <c r="D2107" t="n">
        <v>197090</v>
      </c>
      <c r="E2107" t="n">
        <v>87910</v>
      </c>
      <c r="F2107" t="n">
        <v>106560</v>
      </c>
      <c r="G2107" t="n">
        <v>252010</v>
      </c>
      <c r="H2107" t="n">
        <v>26850</v>
      </c>
    </row>
    <row r="2108">
      <c r="A2108" s="4" t="n">
        <v>44241</v>
      </c>
      <c r="B2108" t="n">
        <v>3087940</v>
      </c>
      <c r="C2108" t="n">
        <v>50500</v>
      </c>
      <c r="D2108" t="n">
        <v>188330</v>
      </c>
      <c r="E2108" t="n">
        <v>91520</v>
      </c>
      <c r="F2108" t="n">
        <v>113660</v>
      </c>
      <c r="G2108" t="n">
        <v>239850</v>
      </c>
      <c r="H2108" t="n">
        <v>47530</v>
      </c>
    </row>
    <row r="2109">
      <c r="A2109" s="4" t="n">
        <v>44242</v>
      </c>
      <c r="B2109" t="n">
        <v>3156110</v>
      </c>
      <c r="C2109" t="n">
        <v>61340</v>
      </c>
      <c r="D2109" t="n">
        <v>186350</v>
      </c>
      <c r="E2109" t="n">
        <v>93580</v>
      </c>
      <c r="F2109" t="n">
        <v>118450</v>
      </c>
      <c r="G2109" t="n">
        <v>259860</v>
      </c>
      <c r="H2109" t="n">
        <v>45660</v>
      </c>
    </row>
    <row r="2110">
      <c r="A2110" s="4" t="n">
        <v>44243</v>
      </c>
      <c r="B2110" t="n">
        <v>3174040</v>
      </c>
      <c r="C2110" t="n">
        <v>64480</v>
      </c>
      <c r="D2110" t="n">
        <v>176590</v>
      </c>
      <c r="E2110" t="n">
        <v>94270</v>
      </c>
      <c r="F2110" t="n">
        <v>121830</v>
      </c>
      <c r="G2110" t="n">
        <v>254870</v>
      </c>
      <c r="H2110" t="n">
        <v>25780</v>
      </c>
    </row>
    <row r="2111">
      <c r="A2111" s="4" t="n">
        <v>44244</v>
      </c>
      <c r="B2111" t="n">
        <v>3125860</v>
      </c>
      <c r="C2111" t="n">
        <v>67910</v>
      </c>
      <c r="D2111" t="n">
        <v>176700</v>
      </c>
      <c r="E2111" t="n">
        <v>94070</v>
      </c>
      <c r="F2111" t="n">
        <v>119980</v>
      </c>
      <c r="G2111" t="n">
        <v>255220</v>
      </c>
      <c r="H2111" t="n">
        <v>44840</v>
      </c>
    </row>
    <row r="2112">
      <c r="A2112" s="4" t="n">
        <v>44245</v>
      </c>
      <c r="B2112" t="n">
        <v>3089470</v>
      </c>
      <c r="C2112" t="n">
        <v>118370</v>
      </c>
      <c r="D2112" t="n">
        <v>172360</v>
      </c>
      <c r="E2112" t="n">
        <v>93910</v>
      </c>
      <c r="F2112" t="n">
        <v>119060</v>
      </c>
      <c r="G2112" t="n">
        <v>250810</v>
      </c>
      <c r="H2112" t="n">
        <v>24800</v>
      </c>
    </row>
    <row r="2113">
      <c r="A2113" s="4" t="n">
        <v>44246</v>
      </c>
      <c r="B2113" t="n">
        <v>3048730</v>
      </c>
      <c r="C2113" t="n">
        <v>147930</v>
      </c>
      <c r="D2113" t="n">
        <v>143720</v>
      </c>
      <c r="E2113" t="n">
        <v>98240</v>
      </c>
      <c r="F2113" t="n">
        <v>114790</v>
      </c>
      <c r="G2113" t="n">
        <v>243890</v>
      </c>
      <c r="H2113" t="n">
        <v>45190</v>
      </c>
    </row>
    <row r="2114">
      <c r="A2114" s="4" t="n">
        <v>44247</v>
      </c>
      <c r="B2114" t="n">
        <v>3016290</v>
      </c>
      <c r="C2114" t="n">
        <v>130030</v>
      </c>
      <c r="D2114" t="n">
        <v>171200</v>
      </c>
      <c r="E2114" t="n">
        <v>99460</v>
      </c>
      <c r="F2114" t="n">
        <v>106000</v>
      </c>
      <c r="G2114" t="n">
        <v>236980</v>
      </c>
      <c r="H2114" t="n">
        <v>42940</v>
      </c>
    </row>
    <row r="2115">
      <c r="A2115" s="4" t="n">
        <v>44248</v>
      </c>
      <c r="B2115" t="n">
        <v>2912350</v>
      </c>
      <c r="C2115" t="n">
        <v>122520</v>
      </c>
      <c r="D2115" t="n">
        <v>152910</v>
      </c>
      <c r="E2115" t="n">
        <v>99780</v>
      </c>
      <c r="F2115" t="n">
        <v>103950</v>
      </c>
      <c r="G2115" t="n">
        <v>232700</v>
      </c>
      <c r="H2115" t="n">
        <v>26260</v>
      </c>
    </row>
    <row r="2116">
      <c r="A2116" s="4" t="n">
        <v>44249</v>
      </c>
      <c r="B2116" t="n">
        <v>3048090</v>
      </c>
      <c r="C2116" t="n">
        <v>71940</v>
      </c>
      <c r="D2116" t="n">
        <v>180200</v>
      </c>
      <c r="E2116" t="n">
        <v>99660</v>
      </c>
      <c r="F2116" t="n">
        <v>108320</v>
      </c>
      <c r="G2116" t="n">
        <v>252930</v>
      </c>
      <c r="H2116" t="n">
        <v>25980</v>
      </c>
    </row>
    <row r="2117">
      <c r="A2117" s="4" t="n">
        <v>44250</v>
      </c>
      <c r="B2117" t="n">
        <v>3115230</v>
      </c>
      <c r="C2117" t="n">
        <v>76420</v>
      </c>
      <c r="D2117" t="n">
        <v>191750</v>
      </c>
      <c r="E2117" t="n">
        <v>99550</v>
      </c>
      <c r="F2117" t="n">
        <v>109290</v>
      </c>
      <c r="G2117" t="n">
        <v>273290</v>
      </c>
      <c r="H2117" t="n">
        <v>46820</v>
      </c>
    </row>
    <row r="2118">
      <c r="A2118" s="4" t="n">
        <v>44251</v>
      </c>
      <c r="B2118" t="n">
        <v>3163380</v>
      </c>
      <c r="C2118" t="n">
        <v>80000</v>
      </c>
      <c r="D2118" t="n">
        <v>197600</v>
      </c>
      <c r="E2118" t="n">
        <v>98610</v>
      </c>
      <c r="F2118" t="n">
        <v>108930</v>
      </c>
      <c r="G2118" t="n">
        <v>279980</v>
      </c>
      <c r="H2118" t="n">
        <v>26380</v>
      </c>
    </row>
    <row r="2119">
      <c r="A2119" s="4" t="n">
        <v>44252</v>
      </c>
      <c r="B2119" t="n">
        <v>3210170</v>
      </c>
      <c r="C2119" t="n">
        <v>62410</v>
      </c>
      <c r="D2119" t="n">
        <v>199710</v>
      </c>
      <c r="E2119" t="n">
        <v>98350</v>
      </c>
      <c r="F2119" t="n">
        <v>119050</v>
      </c>
      <c r="G2119" t="n">
        <v>299080</v>
      </c>
      <c r="H2119" t="n">
        <v>23760</v>
      </c>
    </row>
    <row r="2120">
      <c r="A2120" s="4" t="n">
        <v>44253</v>
      </c>
      <c r="B2120" t="n">
        <v>3212590</v>
      </c>
      <c r="C2120" t="n">
        <v>107510</v>
      </c>
      <c r="D2120" t="n">
        <v>196040</v>
      </c>
      <c r="E2120" t="n">
        <v>99170</v>
      </c>
      <c r="F2120" t="n">
        <v>130360</v>
      </c>
      <c r="G2120" t="n">
        <v>290090</v>
      </c>
      <c r="H2120" t="n">
        <v>26400</v>
      </c>
    </row>
    <row r="2121">
      <c r="A2121" s="4" t="n">
        <v>44254</v>
      </c>
      <c r="B2121" t="n">
        <v>3217040</v>
      </c>
      <c r="C2121" t="n">
        <v>100120</v>
      </c>
      <c r="D2121" t="n">
        <v>193490</v>
      </c>
      <c r="E2121" t="n">
        <v>98470</v>
      </c>
      <c r="F2121" t="n">
        <v>129610</v>
      </c>
      <c r="G2121" t="n">
        <v>287390</v>
      </c>
      <c r="H2121" t="n">
        <v>23940</v>
      </c>
    </row>
    <row r="2122">
      <c r="A2122" s="4" t="n">
        <v>44255</v>
      </c>
      <c r="B2122" t="n">
        <v>3176460</v>
      </c>
      <c r="C2122" t="n">
        <v>68220</v>
      </c>
      <c r="D2122" t="n">
        <v>202250</v>
      </c>
      <c r="E2122" t="n">
        <v>98620</v>
      </c>
      <c r="F2122" t="n">
        <v>117690</v>
      </c>
      <c r="G2122" t="n">
        <v>260490</v>
      </c>
      <c r="H2122" t="n">
        <v>24460</v>
      </c>
    </row>
    <row r="2123">
      <c r="A2123" s="4" t="n">
        <v>44256</v>
      </c>
      <c r="B2123" t="n">
        <v>3269480</v>
      </c>
      <c r="C2123" t="n">
        <v>78910</v>
      </c>
      <c r="D2123" t="n">
        <v>199730</v>
      </c>
      <c r="E2123" t="n">
        <v>98570</v>
      </c>
      <c r="F2123" t="n">
        <v>128260</v>
      </c>
      <c r="G2123" t="n">
        <v>286100</v>
      </c>
      <c r="H2123" t="n">
        <v>24700</v>
      </c>
    </row>
    <row r="2124">
      <c r="A2124" s="4" t="n">
        <v>44257</v>
      </c>
      <c r="B2124" t="n">
        <v>3310860</v>
      </c>
      <c r="C2124" t="n">
        <v>84510</v>
      </c>
      <c r="D2124" t="n">
        <v>201470</v>
      </c>
      <c r="E2124" t="n">
        <v>98630</v>
      </c>
      <c r="F2124" t="n">
        <v>127420</v>
      </c>
      <c r="G2124" t="n">
        <v>286660</v>
      </c>
      <c r="H2124" t="n">
        <v>24870</v>
      </c>
    </row>
    <row r="2125">
      <c r="A2125" s="4" t="n">
        <v>44258</v>
      </c>
      <c r="B2125" t="n">
        <v>3318370</v>
      </c>
      <c r="C2125" t="n">
        <v>98820</v>
      </c>
      <c r="D2125" t="n">
        <v>202800</v>
      </c>
      <c r="E2125" t="n">
        <v>98670</v>
      </c>
      <c r="F2125" t="n">
        <v>128200</v>
      </c>
      <c r="G2125" t="n">
        <v>266240</v>
      </c>
      <c r="H2125" t="n">
        <v>43240</v>
      </c>
    </row>
    <row r="2126">
      <c r="A2126" s="4" t="n">
        <v>44259</v>
      </c>
      <c r="B2126" t="n">
        <v>3312850</v>
      </c>
      <c r="C2126" t="n">
        <v>105870</v>
      </c>
      <c r="D2126" t="n">
        <v>202010</v>
      </c>
      <c r="E2126" t="n">
        <v>99410</v>
      </c>
      <c r="F2126" t="n">
        <v>137350</v>
      </c>
      <c r="G2126" t="n">
        <v>259950</v>
      </c>
      <c r="H2126" t="n">
        <v>25270</v>
      </c>
    </row>
    <row r="2127">
      <c r="A2127" s="4" t="n">
        <v>44260</v>
      </c>
      <c r="B2127" t="n">
        <v>3355710</v>
      </c>
      <c r="C2127" t="n">
        <v>71520</v>
      </c>
      <c r="D2127" t="n">
        <v>208970</v>
      </c>
      <c r="E2127" t="n">
        <v>99300</v>
      </c>
      <c r="F2127" t="n">
        <v>142110</v>
      </c>
      <c r="G2127" t="n">
        <v>274470</v>
      </c>
      <c r="H2127" t="n">
        <v>26480</v>
      </c>
    </row>
    <row r="2128">
      <c r="A2128" s="4" t="n">
        <v>44261</v>
      </c>
      <c r="B2128" t="n">
        <v>3333420</v>
      </c>
      <c r="C2128" t="n">
        <v>89500</v>
      </c>
      <c r="D2128" t="n">
        <v>204450</v>
      </c>
      <c r="E2128" t="n">
        <v>85180</v>
      </c>
      <c r="F2128" t="n">
        <v>138320</v>
      </c>
      <c r="G2128" t="n">
        <v>303160</v>
      </c>
      <c r="H2128" t="n">
        <v>24830</v>
      </c>
    </row>
    <row r="2129">
      <c r="A2129" s="4" t="n">
        <v>44262</v>
      </c>
      <c r="B2129" t="n">
        <v>3207630</v>
      </c>
      <c r="C2129" t="n">
        <v>151720</v>
      </c>
      <c r="D2129" t="n">
        <v>195770</v>
      </c>
      <c r="E2129" t="n">
        <v>74050</v>
      </c>
      <c r="F2129" t="n">
        <v>122900</v>
      </c>
      <c r="G2129" t="n">
        <v>248380</v>
      </c>
      <c r="H2129" t="n">
        <v>26690</v>
      </c>
    </row>
    <row r="2130">
      <c r="A2130" s="4" t="n">
        <v>44263</v>
      </c>
      <c r="B2130" t="n">
        <v>3306990</v>
      </c>
      <c r="C2130" t="n">
        <v>125510</v>
      </c>
      <c r="D2130" t="n">
        <v>194270</v>
      </c>
      <c r="E2130" t="n">
        <v>80390</v>
      </c>
      <c r="F2130" t="n">
        <v>133230</v>
      </c>
      <c r="G2130" t="n">
        <v>283050</v>
      </c>
      <c r="H2130" t="n">
        <v>23940</v>
      </c>
    </row>
    <row r="2131">
      <c r="A2131" s="4" t="n">
        <v>44264</v>
      </c>
      <c r="B2131" t="n">
        <v>3410280</v>
      </c>
      <c r="C2131" t="n">
        <v>95640</v>
      </c>
      <c r="D2131" t="n">
        <v>203460</v>
      </c>
      <c r="E2131" t="n">
        <v>94840</v>
      </c>
      <c r="F2131" t="n">
        <v>129190</v>
      </c>
      <c r="G2131" t="n">
        <v>291390</v>
      </c>
      <c r="H2131" t="n">
        <v>23310</v>
      </c>
    </row>
    <row r="2132">
      <c r="A2132" s="4" t="n">
        <v>44265</v>
      </c>
      <c r="B2132" t="n">
        <v>3428610</v>
      </c>
      <c r="C2132" t="n">
        <v>78850</v>
      </c>
      <c r="D2132" t="n">
        <v>198140</v>
      </c>
      <c r="E2132" t="n">
        <v>90410</v>
      </c>
      <c r="F2132" t="n">
        <v>130500</v>
      </c>
      <c r="G2132" t="n">
        <v>281390</v>
      </c>
      <c r="H2132" t="n">
        <v>23550</v>
      </c>
    </row>
    <row r="2133">
      <c r="A2133" s="4" t="n">
        <v>44266</v>
      </c>
      <c r="B2133" t="n">
        <v>3419580</v>
      </c>
      <c r="C2133" t="n">
        <v>91450</v>
      </c>
      <c r="D2133" t="n">
        <v>196910</v>
      </c>
      <c r="E2133" t="n">
        <v>93240</v>
      </c>
      <c r="F2133" t="n">
        <v>135570</v>
      </c>
      <c r="G2133" t="n">
        <v>275420</v>
      </c>
      <c r="H2133" t="n">
        <v>23630</v>
      </c>
    </row>
    <row r="2134">
      <c r="A2134" s="4" t="n">
        <v>44267</v>
      </c>
      <c r="B2134" t="n">
        <v>3286370</v>
      </c>
      <c r="C2134" t="n">
        <v>105440</v>
      </c>
      <c r="D2134" t="n">
        <v>183680</v>
      </c>
      <c r="E2134" t="n">
        <v>94660</v>
      </c>
      <c r="F2134" t="n">
        <v>142370</v>
      </c>
      <c r="G2134" t="n">
        <v>249260</v>
      </c>
      <c r="H2134" t="n">
        <v>22590</v>
      </c>
    </row>
    <row r="2135">
      <c r="A2135" s="4" t="n">
        <v>44268</v>
      </c>
      <c r="B2135" t="n">
        <v>3198380</v>
      </c>
      <c r="C2135" t="n">
        <v>90010</v>
      </c>
      <c r="D2135" t="n">
        <v>195070</v>
      </c>
      <c r="E2135" t="n">
        <v>99390</v>
      </c>
      <c r="F2135" t="n">
        <v>133800</v>
      </c>
      <c r="G2135" t="n">
        <v>256340</v>
      </c>
      <c r="H2135" t="n">
        <v>22550</v>
      </c>
    </row>
    <row r="2136">
      <c r="A2136" s="4" t="n">
        <v>44269</v>
      </c>
      <c r="B2136" t="n">
        <v>3193310</v>
      </c>
      <c r="C2136" t="n">
        <v>99570</v>
      </c>
      <c r="D2136" t="n">
        <v>196720</v>
      </c>
      <c r="E2136" t="n">
        <v>101670</v>
      </c>
      <c r="F2136" t="n">
        <v>119650</v>
      </c>
      <c r="G2136" t="n">
        <v>247210</v>
      </c>
      <c r="H2136" t="n">
        <v>24600</v>
      </c>
    </row>
    <row r="2137">
      <c r="A2137" s="4" t="n">
        <v>44270</v>
      </c>
      <c r="B2137" t="n">
        <v>3332640</v>
      </c>
      <c r="C2137" t="n">
        <v>93520</v>
      </c>
      <c r="D2137" t="n">
        <v>196300</v>
      </c>
      <c r="E2137" t="n">
        <v>101360</v>
      </c>
      <c r="F2137" t="n">
        <v>129520</v>
      </c>
      <c r="G2137" t="n">
        <v>277620</v>
      </c>
      <c r="H2137" t="n">
        <v>22190</v>
      </c>
    </row>
    <row r="2138">
      <c r="A2138" s="4" t="n">
        <v>44271</v>
      </c>
      <c r="B2138" t="n">
        <v>3376470</v>
      </c>
      <c r="C2138" t="n">
        <v>85170</v>
      </c>
      <c r="D2138" t="n">
        <v>191220</v>
      </c>
      <c r="E2138" t="n">
        <v>100910</v>
      </c>
      <c r="F2138" t="n">
        <v>129240</v>
      </c>
      <c r="G2138" t="n">
        <v>310250</v>
      </c>
      <c r="H2138" t="n">
        <v>20230</v>
      </c>
    </row>
    <row r="2139">
      <c r="A2139" s="4" t="n">
        <v>44272</v>
      </c>
      <c r="B2139" t="n">
        <v>3409950</v>
      </c>
      <c r="C2139" t="n">
        <v>84850</v>
      </c>
      <c r="D2139" t="n">
        <v>183500</v>
      </c>
      <c r="E2139" t="n">
        <v>100040</v>
      </c>
      <c r="F2139" t="n">
        <v>136550</v>
      </c>
      <c r="G2139" t="n">
        <v>311740</v>
      </c>
      <c r="H2139" t="n">
        <v>21180</v>
      </c>
    </row>
    <row r="2140">
      <c r="A2140" s="4" t="n">
        <v>44273</v>
      </c>
      <c r="B2140" t="n">
        <v>3432730</v>
      </c>
      <c r="C2140" t="n">
        <v>89630</v>
      </c>
      <c r="D2140" t="n">
        <v>174530</v>
      </c>
      <c r="E2140" t="n">
        <v>99790</v>
      </c>
      <c r="F2140" t="n">
        <v>138510</v>
      </c>
      <c r="G2140" t="n">
        <v>286920</v>
      </c>
      <c r="H2140" t="n">
        <v>22110</v>
      </c>
    </row>
    <row r="2141">
      <c r="A2141" s="4" t="n">
        <v>44274</v>
      </c>
      <c r="B2141" t="n">
        <v>3429080</v>
      </c>
      <c r="C2141" t="n">
        <v>78970</v>
      </c>
      <c r="D2141" t="n">
        <v>173370</v>
      </c>
      <c r="E2141" t="n">
        <v>97860</v>
      </c>
      <c r="F2141" t="n">
        <v>201410</v>
      </c>
      <c r="G2141" t="n">
        <v>272530</v>
      </c>
      <c r="H2141" t="n">
        <v>22210</v>
      </c>
    </row>
    <row r="2142">
      <c r="A2142" s="4" t="n">
        <v>44275</v>
      </c>
      <c r="B2142" t="n">
        <v>3416390</v>
      </c>
      <c r="C2142" t="n">
        <v>86520</v>
      </c>
      <c r="D2142" t="n">
        <v>188120</v>
      </c>
      <c r="E2142" t="n">
        <v>96280</v>
      </c>
      <c r="F2142" t="n">
        <v>127450</v>
      </c>
      <c r="G2142" t="n">
        <v>259790</v>
      </c>
      <c r="H2142" t="n">
        <v>24020</v>
      </c>
    </row>
    <row r="2143">
      <c r="A2143" s="4" t="n">
        <v>44276</v>
      </c>
      <c r="B2143" t="n">
        <v>3336490</v>
      </c>
      <c r="C2143" t="n">
        <v>106650</v>
      </c>
      <c r="D2143" t="n">
        <v>183180</v>
      </c>
      <c r="E2143" t="n">
        <v>92770</v>
      </c>
      <c r="F2143" t="n">
        <v>110630</v>
      </c>
      <c r="G2143" t="n">
        <v>229320</v>
      </c>
      <c r="H2143" t="n">
        <v>20960</v>
      </c>
    </row>
    <row r="2144">
      <c r="A2144" s="4" t="n">
        <v>44277</v>
      </c>
      <c r="B2144" t="n">
        <v>3370280</v>
      </c>
      <c r="C2144" t="n">
        <v>96400</v>
      </c>
      <c r="D2144" t="n">
        <v>171340</v>
      </c>
      <c r="E2144" t="n">
        <v>97550</v>
      </c>
      <c r="F2144" t="n">
        <v>121920</v>
      </c>
      <c r="G2144" t="n">
        <v>276170</v>
      </c>
      <c r="H2144" t="n">
        <v>22500</v>
      </c>
    </row>
    <row r="2145">
      <c r="A2145" s="4" t="n">
        <v>44278</v>
      </c>
      <c r="B2145" t="n">
        <v>3276940</v>
      </c>
      <c r="C2145" t="n">
        <v>93690</v>
      </c>
      <c r="D2145" t="n">
        <v>196030</v>
      </c>
      <c r="E2145" t="n">
        <v>102650</v>
      </c>
      <c r="F2145" t="n">
        <v>133670</v>
      </c>
      <c r="G2145" t="n">
        <v>272250</v>
      </c>
      <c r="H2145" t="n">
        <v>20800</v>
      </c>
    </row>
    <row r="2146">
      <c r="A2146" s="4" t="n">
        <v>44279</v>
      </c>
      <c r="B2146" t="n">
        <v>3332780</v>
      </c>
      <c r="C2146" t="n">
        <v>101540</v>
      </c>
      <c r="D2146" t="n">
        <v>195400</v>
      </c>
      <c r="E2146" t="n">
        <v>109990</v>
      </c>
      <c r="F2146" t="n">
        <v>134150</v>
      </c>
      <c r="G2146" t="n">
        <v>268120</v>
      </c>
      <c r="H2146" t="n">
        <v>24160</v>
      </c>
    </row>
    <row r="2147">
      <c r="A2147" s="4" t="n">
        <v>44280</v>
      </c>
      <c r="B2147" t="n">
        <v>3406290</v>
      </c>
      <c r="C2147" t="n">
        <v>95010</v>
      </c>
      <c r="D2147" t="n">
        <v>184590</v>
      </c>
      <c r="E2147" t="n">
        <v>111070</v>
      </c>
      <c r="F2147" t="n">
        <v>135140</v>
      </c>
      <c r="G2147" t="n">
        <v>278970</v>
      </c>
      <c r="H2147" t="n">
        <v>21670</v>
      </c>
    </row>
    <row r="2148">
      <c r="A2148" s="4" t="n">
        <v>44281</v>
      </c>
      <c r="B2148" t="n">
        <v>3391160</v>
      </c>
      <c r="C2148" t="n">
        <v>92790</v>
      </c>
      <c r="D2148" t="n">
        <v>194770</v>
      </c>
      <c r="E2148" t="n">
        <v>109670</v>
      </c>
      <c r="F2148" t="n">
        <v>137050</v>
      </c>
      <c r="G2148" t="n">
        <v>277510</v>
      </c>
      <c r="H2148" t="n">
        <v>22970</v>
      </c>
    </row>
    <row r="2149">
      <c r="A2149" s="4" t="n">
        <v>44282</v>
      </c>
      <c r="B2149" t="n">
        <v>3400950</v>
      </c>
      <c r="C2149" t="n">
        <v>88200</v>
      </c>
      <c r="D2149" t="n">
        <v>190210</v>
      </c>
      <c r="E2149" t="n">
        <v>110940</v>
      </c>
      <c r="F2149" t="n">
        <v>141650</v>
      </c>
      <c r="G2149" t="n">
        <v>275260</v>
      </c>
      <c r="H2149" t="n">
        <v>23050</v>
      </c>
    </row>
    <row r="2150">
      <c r="A2150" s="4" t="n">
        <v>44283</v>
      </c>
      <c r="B2150" t="n">
        <v>3277720</v>
      </c>
      <c r="C2150" t="n">
        <v>125840</v>
      </c>
      <c r="D2150" t="n">
        <v>190180</v>
      </c>
      <c r="E2150" t="n">
        <v>111030</v>
      </c>
      <c r="F2150" t="n">
        <v>113290</v>
      </c>
      <c r="G2150" t="n">
        <v>240170</v>
      </c>
      <c r="H2150" t="n">
        <v>21380</v>
      </c>
    </row>
    <row r="2151">
      <c r="A2151" s="4" t="n">
        <v>44284</v>
      </c>
      <c r="B2151" t="n">
        <v>3012330</v>
      </c>
      <c r="C2151" t="n">
        <v>144670</v>
      </c>
      <c r="D2151" t="n">
        <v>192230</v>
      </c>
      <c r="E2151" t="n">
        <v>110830</v>
      </c>
      <c r="F2151" t="n">
        <v>98460</v>
      </c>
      <c r="G2151" t="n">
        <v>228870</v>
      </c>
      <c r="H2151" t="n">
        <v>20080</v>
      </c>
    </row>
    <row r="2152">
      <c r="A2152" s="4" t="n">
        <v>44285</v>
      </c>
      <c r="B2152" t="n">
        <v>3071830</v>
      </c>
      <c r="C2152" t="n">
        <v>182000</v>
      </c>
      <c r="D2152" t="n">
        <v>192000</v>
      </c>
      <c r="E2152" t="n">
        <v>110650</v>
      </c>
      <c r="F2152" t="n">
        <v>112850</v>
      </c>
      <c r="G2152" t="n">
        <v>244700</v>
      </c>
      <c r="H2152" t="n">
        <v>19990</v>
      </c>
    </row>
    <row r="2153">
      <c r="A2153" s="4" t="n">
        <v>44286</v>
      </c>
      <c r="B2153" t="n">
        <v>3234160</v>
      </c>
      <c r="C2153" t="n">
        <v>197000</v>
      </c>
      <c r="D2153" t="n">
        <v>210000</v>
      </c>
      <c r="E2153" t="n">
        <v>109220</v>
      </c>
      <c r="F2153" t="n">
        <v>121420</v>
      </c>
      <c r="G2153" t="n">
        <v>251090</v>
      </c>
      <c r="H2153" t="n">
        <v>19930</v>
      </c>
    </row>
    <row r="2154">
      <c r="A2154" s="4" t="n">
        <v>44287</v>
      </c>
      <c r="B2154" t="n">
        <v>3274550</v>
      </c>
      <c r="C2154" t="n">
        <v>148760</v>
      </c>
      <c r="D2154" t="n">
        <v>216490</v>
      </c>
      <c r="E2154" t="n">
        <v>104170</v>
      </c>
      <c r="F2154" t="n">
        <v>116000</v>
      </c>
      <c r="G2154" t="n">
        <v>283820</v>
      </c>
      <c r="H2154" t="n">
        <v>35550</v>
      </c>
    </row>
    <row r="2155">
      <c r="A2155" s="4" t="n">
        <v>44288</v>
      </c>
      <c r="B2155" t="n">
        <v>3325320</v>
      </c>
      <c r="C2155" t="n">
        <v>145060</v>
      </c>
      <c r="D2155" t="n">
        <v>210120</v>
      </c>
      <c r="E2155" t="n">
        <v>104040</v>
      </c>
      <c r="F2155" t="n">
        <v>125420</v>
      </c>
      <c r="G2155" t="n">
        <v>287910</v>
      </c>
      <c r="H2155" t="n">
        <v>19420</v>
      </c>
    </row>
    <row r="2156">
      <c r="A2156" s="4" t="n">
        <v>44289</v>
      </c>
      <c r="B2156" t="n">
        <v>3359090</v>
      </c>
      <c r="C2156" t="n">
        <v>156220</v>
      </c>
      <c r="D2156" t="n">
        <v>208150</v>
      </c>
      <c r="E2156" t="n">
        <v>105030</v>
      </c>
      <c r="F2156" t="n">
        <v>126840</v>
      </c>
      <c r="G2156" t="n">
        <v>278200</v>
      </c>
      <c r="H2156" t="n">
        <v>19750</v>
      </c>
    </row>
    <row r="2157">
      <c r="A2157" s="4" t="n">
        <v>44290</v>
      </c>
      <c r="B2157" t="n">
        <v>3290030</v>
      </c>
      <c r="C2157" t="n">
        <v>130020</v>
      </c>
      <c r="D2157" t="n">
        <v>201260</v>
      </c>
      <c r="E2157" t="n">
        <v>107910</v>
      </c>
      <c r="F2157" t="n">
        <v>116190</v>
      </c>
      <c r="G2157" t="n">
        <v>251350</v>
      </c>
      <c r="H2157" t="n">
        <v>26370</v>
      </c>
    </row>
    <row r="2158">
      <c r="A2158" s="4" t="n">
        <v>44291</v>
      </c>
      <c r="B2158" t="n">
        <v>3379280</v>
      </c>
      <c r="C2158" t="n">
        <v>139320</v>
      </c>
      <c r="D2158" t="n">
        <v>191490</v>
      </c>
      <c r="E2158" t="n">
        <v>109750</v>
      </c>
      <c r="F2158" t="n">
        <v>123700</v>
      </c>
      <c r="G2158" t="n">
        <v>278080</v>
      </c>
      <c r="H2158" t="n">
        <v>25000</v>
      </c>
    </row>
    <row r="2159">
      <c r="A2159" s="4" t="n">
        <v>44292</v>
      </c>
      <c r="B2159" t="n">
        <v>3371560</v>
      </c>
      <c r="C2159" t="n">
        <v>142580</v>
      </c>
      <c r="D2159" t="n">
        <v>181840</v>
      </c>
      <c r="E2159" t="n">
        <v>110160</v>
      </c>
      <c r="F2159" t="n">
        <v>127920</v>
      </c>
      <c r="G2159" t="n">
        <v>284630</v>
      </c>
      <c r="H2159" t="n">
        <v>24790</v>
      </c>
    </row>
    <row r="2160">
      <c r="A2160" s="4" t="n">
        <v>44293</v>
      </c>
      <c r="B2160" t="n">
        <v>3415370</v>
      </c>
      <c r="C2160" t="n">
        <v>98530</v>
      </c>
      <c r="D2160" t="n">
        <v>195610</v>
      </c>
      <c r="E2160" t="n">
        <v>111610</v>
      </c>
      <c r="F2160" t="n">
        <v>145270</v>
      </c>
      <c r="G2160" t="n">
        <v>308690</v>
      </c>
      <c r="H2160" t="n">
        <v>4860</v>
      </c>
    </row>
    <row r="2161">
      <c r="A2161" s="4" t="n">
        <v>44294</v>
      </c>
      <c r="B2161" t="n">
        <v>3475430</v>
      </c>
      <c r="C2161" t="n">
        <v>105400</v>
      </c>
      <c r="D2161" t="n">
        <v>191310</v>
      </c>
      <c r="E2161" t="n">
        <v>110560</v>
      </c>
      <c r="F2161" t="n">
        <v>151760</v>
      </c>
      <c r="G2161" t="n">
        <v>296030</v>
      </c>
      <c r="H2161" t="n">
        <v>17830</v>
      </c>
    </row>
    <row r="2162">
      <c r="A2162" s="4" t="n">
        <v>44295</v>
      </c>
      <c r="B2162" t="n">
        <v>3469690</v>
      </c>
      <c r="C2162" t="n">
        <v>94840</v>
      </c>
      <c r="D2162" t="n">
        <v>196840</v>
      </c>
      <c r="E2162" t="n">
        <v>111900</v>
      </c>
      <c r="F2162" t="n">
        <v>140060</v>
      </c>
      <c r="G2162" t="n">
        <v>277750</v>
      </c>
      <c r="H2162" t="n">
        <v>34450</v>
      </c>
    </row>
    <row r="2163">
      <c r="A2163" s="4" t="n">
        <v>44296</v>
      </c>
      <c r="B2163" t="n">
        <v>3451600</v>
      </c>
      <c r="C2163" t="n">
        <v>103640</v>
      </c>
      <c r="D2163" t="n">
        <v>199970</v>
      </c>
      <c r="E2163" t="n">
        <v>110690</v>
      </c>
      <c r="F2163" t="n">
        <v>122800</v>
      </c>
      <c r="G2163" t="n">
        <v>253650</v>
      </c>
      <c r="H2163" t="n">
        <v>19000</v>
      </c>
    </row>
    <row r="2164">
      <c r="A2164" s="4" t="n">
        <v>44297</v>
      </c>
      <c r="B2164" t="n">
        <v>3350850</v>
      </c>
      <c r="C2164" t="n">
        <v>100160</v>
      </c>
      <c r="D2164" t="n">
        <v>197010</v>
      </c>
      <c r="E2164" t="n">
        <v>110530</v>
      </c>
      <c r="F2164" t="n">
        <v>107080</v>
      </c>
      <c r="G2164" t="n">
        <v>246030</v>
      </c>
      <c r="H2164" t="n">
        <v>18780</v>
      </c>
    </row>
    <row r="2165">
      <c r="A2165" s="4" t="n">
        <v>44298</v>
      </c>
      <c r="B2165" t="n">
        <v>3450390</v>
      </c>
      <c r="C2165" t="n">
        <v>88380</v>
      </c>
      <c r="D2165" t="n">
        <v>190870</v>
      </c>
      <c r="E2165" t="n">
        <v>110370</v>
      </c>
      <c r="F2165" t="n">
        <v>116620</v>
      </c>
      <c r="G2165" t="n">
        <v>262870</v>
      </c>
      <c r="H2165" t="n">
        <v>19440</v>
      </c>
    </row>
    <row r="2166">
      <c r="A2166" s="4" t="n">
        <v>44299</v>
      </c>
      <c r="B2166" t="n">
        <v>3498220</v>
      </c>
      <c r="C2166" t="n">
        <v>80200</v>
      </c>
      <c r="D2166" t="n">
        <v>181500</v>
      </c>
      <c r="E2166" t="n">
        <v>109180</v>
      </c>
      <c r="F2166" t="n">
        <v>117950</v>
      </c>
      <c r="G2166" t="n">
        <v>235740</v>
      </c>
      <c r="H2166" t="n">
        <v>18720</v>
      </c>
    </row>
    <row r="2167">
      <c r="A2167" s="4" t="n">
        <v>44300</v>
      </c>
      <c r="B2167" t="n">
        <v>3371770</v>
      </c>
      <c r="C2167" t="n">
        <v>134620</v>
      </c>
      <c r="D2167" t="n">
        <v>173450</v>
      </c>
      <c r="E2167" t="n">
        <v>108460</v>
      </c>
      <c r="F2167" t="n">
        <v>118270</v>
      </c>
      <c r="G2167" t="n">
        <v>229940</v>
      </c>
      <c r="H2167" t="n">
        <v>16450</v>
      </c>
    </row>
    <row r="2168">
      <c r="A2168" s="4" t="n">
        <v>44301</v>
      </c>
      <c r="B2168" t="n">
        <v>3357040</v>
      </c>
      <c r="C2168" t="n">
        <v>102460</v>
      </c>
      <c r="D2168" t="n">
        <v>198490</v>
      </c>
      <c r="E2168" t="n">
        <v>110000</v>
      </c>
      <c r="F2168" t="n">
        <v>113120</v>
      </c>
      <c r="G2168" t="n">
        <v>231250</v>
      </c>
      <c r="H2168" t="n">
        <v>16500</v>
      </c>
    </row>
    <row r="2169">
      <c r="A2169" s="4" t="n">
        <v>44302</v>
      </c>
      <c r="B2169" t="n">
        <v>3368910</v>
      </c>
      <c r="C2169" t="n">
        <v>116450</v>
      </c>
      <c r="D2169" t="n">
        <v>195040</v>
      </c>
      <c r="E2169" t="n">
        <v>109980</v>
      </c>
      <c r="F2169" t="n">
        <v>107850</v>
      </c>
      <c r="G2169" t="n">
        <v>238580</v>
      </c>
      <c r="H2169" t="n">
        <v>17600</v>
      </c>
    </row>
    <row r="2170">
      <c r="A2170" s="4" t="n">
        <v>44303</v>
      </c>
      <c r="B2170" t="n">
        <v>3281360</v>
      </c>
      <c r="C2170" t="n">
        <v>97060</v>
      </c>
      <c r="D2170" t="n">
        <v>199270</v>
      </c>
      <c r="E2170" t="n">
        <v>110030</v>
      </c>
      <c r="F2170" t="n">
        <v>112720</v>
      </c>
      <c r="G2170" t="n">
        <v>257720</v>
      </c>
      <c r="H2170" t="n">
        <v>20180</v>
      </c>
    </row>
    <row r="2171">
      <c r="A2171" s="4" t="n">
        <v>44304</v>
      </c>
      <c r="B2171" t="n">
        <v>3284530</v>
      </c>
      <c r="C2171" t="n">
        <v>93490</v>
      </c>
      <c r="D2171" t="n">
        <v>198640</v>
      </c>
      <c r="E2171" t="n">
        <v>110240</v>
      </c>
      <c r="F2171" t="n">
        <v>107470</v>
      </c>
      <c r="G2171" t="n">
        <v>248290</v>
      </c>
      <c r="H2171" t="n">
        <v>8440</v>
      </c>
    </row>
    <row r="2172">
      <c r="A2172" s="4" t="n">
        <v>44305</v>
      </c>
      <c r="B2172" t="n">
        <v>3332390</v>
      </c>
      <c r="C2172" t="n">
        <v>157250</v>
      </c>
      <c r="D2172" t="n">
        <v>197430</v>
      </c>
      <c r="E2172" t="n">
        <v>102480</v>
      </c>
      <c r="F2172" t="n">
        <v>113560</v>
      </c>
      <c r="G2172" t="n">
        <v>276510</v>
      </c>
      <c r="H2172" t="n">
        <v>22620</v>
      </c>
    </row>
    <row r="2173">
      <c r="A2173" s="4" t="n">
        <v>44306</v>
      </c>
      <c r="B2173" t="n">
        <v>3383080</v>
      </c>
      <c r="C2173" t="n">
        <v>168300</v>
      </c>
      <c r="D2173" t="n">
        <v>172260</v>
      </c>
      <c r="E2173" t="n">
        <v>96830</v>
      </c>
      <c r="F2173" t="n">
        <v>119770</v>
      </c>
      <c r="G2173" t="n">
        <v>259890</v>
      </c>
      <c r="H2173" t="n">
        <v>20900</v>
      </c>
    </row>
    <row r="2174">
      <c r="A2174" s="4" t="n">
        <v>44307</v>
      </c>
      <c r="B2174" t="n">
        <v>3303860</v>
      </c>
      <c r="C2174" t="n">
        <v>110690</v>
      </c>
      <c r="D2174" t="n">
        <v>190370</v>
      </c>
      <c r="E2174" t="n">
        <v>97010</v>
      </c>
      <c r="F2174" t="n">
        <v>120970</v>
      </c>
      <c r="G2174" t="n">
        <v>278270</v>
      </c>
      <c r="H2174" t="n">
        <v>19830</v>
      </c>
    </row>
    <row r="2175">
      <c r="A2175" s="4" t="n">
        <v>44308</v>
      </c>
      <c r="B2175" t="n">
        <v>3192770</v>
      </c>
      <c r="C2175" t="n">
        <v>134360</v>
      </c>
      <c r="D2175" t="n">
        <v>185470</v>
      </c>
      <c r="E2175" t="n">
        <v>97250</v>
      </c>
      <c r="F2175" t="n">
        <v>118500</v>
      </c>
      <c r="G2175" t="n">
        <v>275460</v>
      </c>
      <c r="H2175" t="n">
        <v>18920</v>
      </c>
    </row>
    <row r="2176">
      <c r="A2176" s="4" t="n">
        <v>44309</v>
      </c>
      <c r="B2176" t="n">
        <v>3147210</v>
      </c>
      <c r="C2176" t="n">
        <v>175530</v>
      </c>
      <c r="D2176" t="n">
        <v>179230</v>
      </c>
      <c r="E2176" t="n">
        <v>94800</v>
      </c>
      <c r="F2176" t="n">
        <v>110230</v>
      </c>
      <c r="G2176" t="n">
        <v>291450</v>
      </c>
      <c r="H2176" t="n">
        <v>22780</v>
      </c>
    </row>
    <row r="2177">
      <c r="A2177" s="4" t="n">
        <v>44310</v>
      </c>
      <c r="B2177" t="n">
        <v>3196360</v>
      </c>
      <c r="C2177" t="n">
        <v>98690</v>
      </c>
      <c r="D2177" t="n">
        <v>196020</v>
      </c>
      <c r="E2177" t="n">
        <v>105880</v>
      </c>
      <c r="F2177" t="n">
        <v>113840</v>
      </c>
      <c r="G2177" t="n">
        <v>298470</v>
      </c>
      <c r="H2177" t="n">
        <v>21700</v>
      </c>
    </row>
    <row r="2178">
      <c r="A2178" s="4" t="n">
        <v>44311</v>
      </c>
      <c r="B2178" t="n">
        <v>3139640</v>
      </c>
      <c r="C2178" t="n">
        <v>87580</v>
      </c>
      <c r="D2178" t="n">
        <v>201870</v>
      </c>
      <c r="E2178" t="n">
        <v>121590</v>
      </c>
      <c r="F2178" t="n">
        <v>112740</v>
      </c>
      <c r="G2178" t="n">
        <v>285200</v>
      </c>
      <c r="H2178" t="n">
        <v>22100</v>
      </c>
    </row>
    <row r="2179">
      <c r="A2179" s="4" t="n">
        <v>44312</v>
      </c>
      <c r="B2179" t="n">
        <v>3282750</v>
      </c>
      <c r="C2179" t="n">
        <v>81620</v>
      </c>
      <c r="D2179" t="n">
        <v>201270</v>
      </c>
      <c r="E2179" t="n">
        <v>125360</v>
      </c>
      <c r="F2179" t="n">
        <v>124510</v>
      </c>
      <c r="G2179" t="n">
        <v>283040</v>
      </c>
      <c r="H2179" t="n">
        <v>21780</v>
      </c>
    </row>
    <row r="2180">
      <c r="A2180" s="4" t="n">
        <v>44313</v>
      </c>
      <c r="B2180" t="n">
        <v>3320610</v>
      </c>
      <c r="C2180" t="n">
        <v>89690</v>
      </c>
      <c r="D2180" t="n">
        <v>196860</v>
      </c>
      <c r="E2180" t="n">
        <v>128420</v>
      </c>
      <c r="F2180" t="n">
        <v>128340</v>
      </c>
      <c r="G2180" t="n">
        <v>287330</v>
      </c>
      <c r="H2180" t="n">
        <v>24480</v>
      </c>
    </row>
    <row r="2181">
      <c r="A2181" s="4" t="n">
        <v>44314</v>
      </c>
      <c r="B2181" t="n">
        <v>3348610</v>
      </c>
      <c r="C2181" t="n">
        <v>108540</v>
      </c>
      <c r="D2181" t="n">
        <v>191440</v>
      </c>
      <c r="E2181" t="n">
        <v>123510</v>
      </c>
      <c r="F2181" t="n">
        <v>146690</v>
      </c>
      <c r="G2181" t="n">
        <v>300760</v>
      </c>
      <c r="H2181" t="n">
        <v>25150</v>
      </c>
    </row>
    <row r="2182">
      <c r="A2182" s="4" t="n">
        <v>44315</v>
      </c>
      <c r="B2182" t="n">
        <v>3339460</v>
      </c>
      <c r="C2182" t="n">
        <v>117940</v>
      </c>
      <c r="D2182" t="n">
        <v>180500</v>
      </c>
      <c r="E2182" t="n">
        <v>117670</v>
      </c>
      <c r="F2182" t="n">
        <v>145700</v>
      </c>
      <c r="G2182" t="n">
        <v>319850</v>
      </c>
      <c r="H2182" t="n">
        <v>23310</v>
      </c>
    </row>
    <row r="2183">
      <c r="A2183" s="4" t="n">
        <v>44316</v>
      </c>
      <c r="B2183" t="n">
        <v>3306890</v>
      </c>
      <c r="C2183" t="n">
        <v>94810</v>
      </c>
      <c r="D2183" t="n">
        <v>188990</v>
      </c>
      <c r="E2183" t="n">
        <v>117100</v>
      </c>
      <c r="F2183" t="n">
        <v>144710</v>
      </c>
      <c r="G2183" t="n">
        <v>305060</v>
      </c>
      <c r="H2183" t="n">
        <v>21980</v>
      </c>
    </row>
    <row r="2184">
      <c r="A2184" s="4" t="n">
        <v>44317</v>
      </c>
      <c r="B2184" t="n">
        <v>3149440</v>
      </c>
      <c r="C2184" t="n">
        <v>103220</v>
      </c>
      <c r="D2184" t="n">
        <v>173690</v>
      </c>
      <c r="E2184" t="n">
        <v>122580</v>
      </c>
      <c r="F2184" t="n">
        <v>133850</v>
      </c>
      <c r="G2184" t="n">
        <v>288190</v>
      </c>
      <c r="H2184" t="n">
        <v>22080</v>
      </c>
    </row>
    <row r="2185">
      <c r="A2185" s="4" t="n">
        <v>44318</v>
      </c>
      <c r="B2185" t="n">
        <v>3087300</v>
      </c>
      <c r="C2185" t="n">
        <v>86820</v>
      </c>
      <c r="D2185" t="n">
        <v>172800</v>
      </c>
      <c r="E2185" t="n">
        <v>123230</v>
      </c>
      <c r="F2185" t="n">
        <v>124860</v>
      </c>
      <c r="G2185" t="n">
        <v>283570</v>
      </c>
      <c r="H2185" t="n">
        <v>34640</v>
      </c>
    </row>
    <row r="2186">
      <c r="A2186" s="4" t="n">
        <v>44319</v>
      </c>
      <c r="B2186" t="n">
        <v>3088900</v>
      </c>
      <c r="C2186" t="n">
        <v>111750</v>
      </c>
      <c r="D2186" t="n">
        <v>189590</v>
      </c>
      <c r="E2186" t="n">
        <v>123120</v>
      </c>
      <c r="F2186" t="n">
        <v>117090</v>
      </c>
      <c r="G2186" t="n">
        <v>303890</v>
      </c>
      <c r="H2186" t="n">
        <v>21200</v>
      </c>
    </row>
    <row r="2187">
      <c r="A2187" s="4" t="n">
        <v>44320</v>
      </c>
      <c r="B2187" t="n">
        <v>3106180</v>
      </c>
      <c r="C2187" t="n">
        <v>109800</v>
      </c>
      <c r="D2187" t="n">
        <v>184110</v>
      </c>
      <c r="E2187" t="n">
        <v>127950</v>
      </c>
      <c r="F2187" t="n">
        <v>125720</v>
      </c>
      <c r="G2187" t="n">
        <v>329780</v>
      </c>
      <c r="H2187" t="n">
        <v>21290</v>
      </c>
    </row>
    <row r="2188">
      <c r="A2188" s="4" t="n">
        <v>44321</v>
      </c>
      <c r="B2188" t="n">
        <v>3037760</v>
      </c>
      <c r="C2188" t="n">
        <v>116110</v>
      </c>
      <c r="D2188" t="n">
        <v>195570</v>
      </c>
      <c r="E2188" t="n">
        <v>128700</v>
      </c>
      <c r="F2188" t="n">
        <v>131130</v>
      </c>
      <c r="G2188" t="n">
        <v>360030</v>
      </c>
      <c r="H2188" t="n">
        <v>23210</v>
      </c>
    </row>
    <row r="2189">
      <c r="A2189" s="4" t="n">
        <v>44322</v>
      </c>
      <c r="B2189" t="n">
        <v>3003340</v>
      </c>
      <c r="C2189" t="n">
        <v>119410</v>
      </c>
      <c r="D2189" t="n">
        <v>181380</v>
      </c>
      <c r="E2189" t="n">
        <v>126750</v>
      </c>
      <c r="F2189" t="n">
        <v>133430</v>
      </c>
      <c r="G2189" t="n">
        <v>383010</v>
      </c>
      <c r="H2189" t="n">
        <v>24870</v>
      </c>
    </row>
    <row r="2190">
      <c r="A2190" s="4" t="n">
        <v>44323</v>
      </c>
      <c r="B2190" t="n">
        <v>2990870</v>
      </c>
      <c r="C2190" t="n">
        <v>87380</v>
      </c>
      <c r="D2190" t="n">
        <v>186950</v>
      </c>
      <c r="E2190" t="n">
        <v>128570</v>
      </c>
      <c r="F2190" t="n">
        <v>132380</v>
      </c>
      <c r="G2190" t="n">
        <v>362350</v>
      </c>
      <c r="H2190" t="n">
        <v>35050</v>
      </c>
    </row>
    <row r="2191">
      <c r="A2191" s="4" t="n">
        <v>44324</v>
      </c>
      <c r="B2191" t="n">
        <v>3057870</v>
      </c>
      <c r="C2191" t="n">
        <v>75030</v>
      </c>
      <c r="D2191" t="n">
        <v>195770</v>
      </c>
      <c r="E2191" t="n">
        <v>126270</v>
      </c>
      <c r="F2191" t="n">
        <v>136070</v>
      </c>
      <c r="G2191" t="n">
        <v>369680</v>
      </c>
      <c r="H2191" t="n">
        <v>22100</v>
      </c>
    </row>
    <row r="2192">
      <c r="A2192" s="4" t="n">
        <v>44325</v>
      </c>
      <c r="B2192" t="n">
        <v>2938690</v>
      </c>
      <c r="C2192" t="n">
        <v>98980</v>
      </c>
      <c r="D2192" t="n">
        <v>187050</v>
      </c>
      <c r="E2192" t="n">
        <v>115240</v>
      </c>
      <c r="F2192" t="n">
        <v>124070</v>
      </c>
      <c r="G2192" t="n">
        <v>356070</v>
      </c>
      <c r="H2192" t="n">
        <v>23990</v>
      </c>
    </row>
    <row r="2193">
      <c r="A2193" s="4" t="n">
        <v>44326</v>
      </c>
      <c r="B2193" t="n">
        <v>2966210</v>
      </c>
      <c r="C2193" t="n">
        <v>121560</v>
      </c>
      <c r="D2193" t="n">
        <v>187050</v>
      </c>
      <c r="E2193" t="n">
        <v>118540</v>
      </c>
      <c r="F2193" t="n">
        <v>127300</v>
      </c>
      <c r="G2193" t="n">
        <v>336200</v>
      </c>
      <c r="H2193" t="n">
        <v>23390</v>
      </c>
    </row>
    <row r="2194">
      <c r="A2194" s="4" t="n">
        <v>44327</v>
      </c>
      <c r="B2194" t="n">
        <v>2899900</v>
      </c>
      <c r="C2194" t="n">
        <v>182260</v>
      </c>
      <c r="D2194" t="n">
        <v>186450</v>
      </c>
      <c r="E2194" t="n">
        <v>120000</v>
      </c>
      <c r="F2194" t="n">
        <v>124070</v>
      </c>
      <c r="G2194" t="n">
        <v>342930</v>
      </c>
      <c r="H2194" t="n">
        <v>23250</v>
      </c>
    </row>
    <row r="2195">
      <c r="A2195" s="4" t="n">
        <v>44328</v>
      </c>
      <c r="B2195" t="n">
        <v>2762900</v>
      </c>
      <c r="C2195" t="n">
        <v>213160</v>
      </c>
      <c r="D2195" t="n">
        <v>189480</v>
      </c>
      <c r="E2195" t="n">
        <v>112530</v>
      </c>
      <c r="F2195" t="n">
        <v>125770</v>
      </c>
      <c r="G2195" t="n">
        <v>369380</v>
      </c>
      <c r="H2195" t="n">
        <v>23040</v>
      </c>
    </row>
    <row r="2196">
      <c r="A2196" s="4" t="n">
        <v>44329</v>
      </c>
      <c r="B2196" t="n">
        <v>2626020</v>
      </c>
      <c r="C2196" t="n">
        <v>239420</v>
      </c>
      <c r="D2196" t="n">
        <v>182500</v>
      </c>
      <c r="E2196" t="n">
        <v>112370</v>
      </c>
      <c r="F2196" t="n">
        <v>118410</v>
      </c>
      <c r="G2196" t="n">
        <v>390940</v>
      </c>
      <c r="H2196" t="n">
        <v>24130</v>
      </c>
    </row>
    <row r="2197">
      <c r="A2197" s="4" t="n">
        <v>44330</v>
      </c>
      <c r="B2197" t="n">
        <v>2767540</v>
      </c>
      <c r="C2197" t="n">
        <v>156080</v>
      </c>
      <c r="D2197" t="n">
        <v>198080</v>
      </c>
      <c r="E2197" t="n">
        <v>113460</v>
      </c>
      <c r="F2197" t="n">
        <v>119490</v>
      </c>
      <c r="G2197" t="n">
        <v>385880</v>
      </c>
      <c r="H2197" t="n">
        <v>25230</v>
      </c>
    </row>
    <row r="2198">
      <c r="A2198" s="4" t="n">
        <v>44331</v>
      </c>
      <c r="B2198" t="n">
        <v>2785070</v>
      </c>
      <c r="C2198" t="n">
        <v>167140</v>
      </c>
      <c r="D2198" t="n">
        <v>169510</v>
      </c>
      <c r="E2198" t="n">
        <v>125050</v>
      </c>
      <c r="F2198" t="n">
        <v>119160</v>
      </c>
      <c r="G2198" t="n">
        <v>357980</v>
      </c>
      <c r="H2198" t="n">
        <v>26210</v>
      </c>
    </row>
    <row r="2199">
      <c r="A2199" s="4" t="n">
        <v>44332</v>
      </c>
      <c r="B2199" t="n">
        <v>2547720</v>
      </c>
      <c r="C2199" t="n">
        <v>266690</v>
      </c>
      <c r="D2199" t="n">
        <v>166050</v>
      </c>
      <c r="E2199" t="n">
        <v>133850</v>
      </c>
      <c r="F2199" t="n">
        <v>114180</v>
      </c>
      <c r="G2199" t="n">
        <v>326920</v>
      </c>
      <c r="H2199" t="n">
        <v>21850</v>
      </c>
    </row>
    <row r="2200">
      <c r="A2200" s="4" t="n">
        <v>44333</v>
      </c>
      <c r="B2200" t="n">
        <v>2535060</v>
      </c>
      <c r="C2200" t="n">
        <v>324220</v>
      </c>
      <c r="D2200" t="n">
        <v>177090</v>
      </c>
      <c r="E2200" t="n">
        <v>131290</v>
      </c>
      <c r="F2200" t="n">
        <v>111930</v>
      </c>
      <c r="G2200" t="n">
        <v>332390</v>
      </c>
      <c r="H2200" t="n">
        <v>25020</v>
      </c>
    </row>
    <row r="2201">
      <c r="A2201" s="4" t="n">
        <v>44334</v>
      </c>
      <c r="B2201" t="n">
        <v>2456770</v>
      </c>
      <c r="C2201" t="n">
        <v>270770</v>
      </c>
      <c r="D2201" t="n">
        <v>158070</v>
      </c>
      <c r="E2201" t="n">
        <v>133010</v>
      </c>
      <c r="F2201" t="n">
        <v>106520</v>
      </c>
      <c r="G2201" t="n">
        <v>350880</v>
      </c>
      <c r="H2201" t="n">
        <v>23830</v>
      </c>
    </row>
    <row r="2202">
      <c r="A2202" s="4" t="n">
        <v>44335</v>
      </c>
      <c r="B2202" t="n">
        <v>2370820</v>
      </c>
      <c r="C2202" t="n">
        <v>199450</v>
      </c>
      <c r="D2202" t="n">
        <v>170020</v>
      </c>
      <c r="E2202" t="n">
        <v>132820</v>
      </c>
      <c r="F2202" t="n">
        <v>99210</v>
      </c>
      <c r="G2202" t="n">
        <v>371510</v>
      </c>
      <c r="H2202" t="n">
        <v>24520</v>
      </c>
    </row>
    <row r="2203">
      <c r="A2203" s="4" t="n">
        <v>44336</v>
      </c>
      <c r="B2203" t="n">
        <v>2316770</v>
      </c>
      <c r="C2203" t="n">
        <v>209290</v>
      </c>
      <c r="D2203" t="n">
        <v>178240</v>
      </c>
      <c r="E2203" t="n">
        <v>133210</v>
      </c>
      <c r="F2203" t="n">
        <v>87470</v>
      </c>
      <c r="G2203" t="n">
        <v>398630</v>
      </c>
      <c r="H2203" t="n">
        <v>23030</v>
      </c>
    </row>
    <row r="2204">
      <c r="A2204" s="4" t="n">
        <v>44337</v>
      </c>
      <c r="B2204" t="n">
        <v>2353040</v>
      </c>
      <c r="C2204" t="n">
        <v>250900</v>
      </c>
      <c r="D2204" t="n">
        <v>183070</v>
      </c>
      <c r="E2204" t="n">
        <v>135790</v>
      </c>
      <c r="F2204" t="n">
        <v>85630</v>
      </c>
      <c r="G2204" t="n">
        <v>414480</v>
      </c>
      <c r="H2204" t="n">
        <v>23880</v>
      </c>
    </row>
    <row r="2205">
      <c r="A2205" s="4" t="n">
        <v>44338</v>
      </c>
      <c r="B2205" t="n">
        <v>2480910</v>
      </c>
      <c r="C2205" t="n">
        <v>215030</v>
      </c>
      <c r="D2205" t="n">
        <v>168250</v>
      </c>
      <c r="E2205" t="n">
        <v>141260</v>
      </c>
      <c r="F2205" t="n">
        <v>87340</v>
      </c>
      <c r="G2205" t="n">
        <v>420180</v>
      </c>
      <c r="H2205" t="n">
        <v>34590</v>
      </c>
    </row>
    <row r="2206">
      <c r="A2206" s="4" t="n">
        <v>44339</v>
      </c>
      <c r="B2206" t="n">
        <v>2495640</v>
      </c>
      <c r="C2206" t="n">
        <v>216980</v>
      </c>
      <c r="D2206" t="n">
        <v>200770</v>
      </c>
      <c r="E2206" t="n">
        <v>140330</v>
      </c>
      <c r="F2206" t="n">
        <v>83840</v>
      </c>
      <c r="G2206" t="n">
        <v>400400</v>
      </c>
      <c r="H2206" t="n">
        <v>22180</v>
      </c>
    </row>
    <row r="2207">
      <c r="A2207" s="4" t="n">
        <v>44340</v>
      </c>
      <c r="B2207" t="n">
        <v>2573350</v>
      </c>
      <c r="C2207" t="n">
        <v>239180</v>
      </c>
      <c r="D2207" t="n">
        <v>185120</v>
      </c>
      <c r="E2207" t="n">
        <v>141180</v>
      </c>
      <c r="F2207" t="n">
        <v>91120</v>
      </c>
      <c r="G2207" t="n">
        <v>410810</v>
      </c>
      <c r="H2207" t="n">
        <v>21650</v>
      </c>
    </row>
    <row r="2208">
      <c r="A2208" s="4" t="n">
        <v>44341</v>
      </c>
      <c r="B2208" t="n">
        <v>2536260</v>
      </c>
      <c r="C2208" t="n">
        <v>310770</v>
      </c>
      <c r="D2208" t="n">
        <v>191230</v>
      </c>
      <c r="E2208" t="n">
        <v>131510</v>
      </c>
      <c r="F2208" t="n">
        <v>96990</v>
      </c>
      <c r="G2208" t="n">
        <v>388220</v>
      </c>
      <c r="H2208" t="n">
        <v>23210</v>
      </c>
    </row>
    <row r="2209">
      <c r="A2209" s="4" t="n">
        <v>44342</v>
      </c>
      <c r="B2209" t="n">
        <v>2452930</v>
      </c>
      <c r="C2209" t="n">
        <v>412920</v>
      </c>
      <c r="D2209" t="n">
        <v>184240</v>
      </c>
      <c r="E2209" t="n">
        <v>115850</v>
      </c>
      <c r="F2209" t="n">
        <v>99450</v>
      </c>
      <c r="G2209" t="n">
        <v>361550</v>
      </c>
      <c r="H2209" t="n">
        <v>21740</v>
      </c>
    </row>
    <row r="2210">
      <c r="A2210" s="4" t="n">
        <v>44343</v>
      </c>
      <c r="B2210" t="n">
        <v>2435940</v>
      </c>
      <c r="C2210" t="n">
        <v>413200</v>
      </c>
      <c r="D2210" t="n">
        <v>186330</v>
      </c>
      <c r="E2210" t="n">
        <v>115990</v>
      </c>
      <c r="F2210" t="n">
        <v>100410</v>
      </c>
      <c r="G2210" t="n">
        <v>394280</v>
      </c>
      <c r="H2210" t="n">
        <v>30980</v>
      </c>
    </row>
    <row r="2211">
      <c r="A2211" s="4" t="n">
        <v>44344</v>
      </c>
      <c r="B2211" t="n">
        <v>2508970</v>
      </c>
      <c r="C2211" t="n">
        <v>349890</v>
      </c>
      <c r="D2211" t="n">
        <v>197060</v>
      </c>
      <c r="E2211" t="n">
        <v>120350</v>
      </c>
      <c r="F2211" t="n">
        <v>103820</v>
      </c>
      <c r="G2211" t="n">
        <v>473540</v>
      </c>
      <c r="H2211" t="n">
        <v>23230</v>
      </c>
    </row>
    <row r="2212">
      <c r="A2212" s="4" t="n">
        <v>44345</v>
      </c>
      <c r="B2212" t="n">
        <v>2619330</v>
      </c>
      <c r="C2212" t="n">
        <v>292440</v>
      </c>
      <c r="D2212" t="n">
        <v>198740</v>
      </c>
      <c r="E2212" t="n">
        <v>125970</v>
      </c>
      <c r="F2212" t="n">
        <v>109550</v>
      </c>
      <c r="G2212" t="n">
        <v>491890</v>
      </c>
      <c r="H2212" t="n">
        <v>24980</v>
      </c>
    </row>
    <row r="2213">
      <c r="A2213" s="4" t="n">
        <v>44346</v>
      </c>
      <c r="B2213" t="n">
        <v>2536200</v>
      </c>
      <c r="C2213" t="n">
        <v>302150</v>
      </c>
      <c r="D2213" t="n">
        <v>196460</v>
      </c>
      <c r="E2213" t="n">
        <v>132360</v>
      </c>
      <c r="F2213" t="n">
        <v>100920</v>
      </c>
      <c r="G2213" t="n">
        <v>465010</v>
      </c>
      <c r="H2213" t="n">
        <v>25390</v>
      </c>
    </row>
    <row r="2214">
      <c r="A2214" s="4" t="n">
        <v>44347</v>
      </c>
      <c r="B2214" t="n">
        <v>2630540</v>
      </c>
      <c r="C2214" t="n">
        <v>333790</v>
      </c>
      <c r="D2214" t="n">
        <v>206170</v>
      </c>
      <c r="E2214" t="n">
        <v>139090</v>
      </c>
      <c r="F2214" t="n">
        <v>103390</v>
      </c>
      <c r="G2214" t="n">
        <v>478780</v>
      </c>
      <c r="H2214" t="n">
        <v>24590</v>
      </c>
    </row>
    <row r="2215">
      <c r="A2215" s="4" t="n">
        <v>44348</v>
      </c>
      <c r="B2215" t="n">
        <v>2489200</v>
      </c>
      <c r="C2215" t="n">
        <v>303430</v>
      </c>
      <c r="D2215" t="n">
        <v>194050</v>
      </c>
      <c r="E2215" t="n">
        <v>134970</v>
      </c>
      <c r="F2215" t="n">
        <v>108130</v>
      </c>
      <c r="G2215" t="n">
        <v>467740</v>
      </c>
      <c r="H2215" t="n">
        <v>25310</v>
      </c>
    </row>
    <row r="2216">
      <c r="A2216" s="4" t="n">
        <v>44349</v>
      </c>
      <c r="B2216" t="n">
        <v>2666050</v>
      </c>
      <c r="C2216" t="n">
        <v>190700</v>
      </c>
      <c r="D2216" t="n">
        <v>195120</v>
      </c>
      <c r="E2216" t="n">
        <v>128870</v>
      </c>
      <c r="F2216" t="n">
        <v>120750</v>
      </c>
      <c r="G2216" t="n">
        <v>458780</v>
      </c>
      <c r="H2216" t="n">
        <v>22820</v>
      </c>
    </row>
    <row r="2217">
      <c r="A2217" s="4" t="n">
        <v>44350</v>
      </c>
      <c r="B2217" t="n">
        <v>2775310</v>
      </c>
      <c r="C2217" t="n">
        <v>132610</v>
      </c>
      <c r="D2217" t="n">
        <v>169620</v>
      </c>
      <c r="E2217" t="n">
        <v>126960</v>
      </c>
      <c r="F2217" t="n">
        <v>117680</v>
      </c>
      <c r="G2217" t="n">
        <v>451580</v>
      </c>
      <c r="H2217" t="n">
        <v>22920</v>
      </c>
    </row>
    <row r="2218">
      <c r="A2218" s="4" t="n">
        <v>44351</v>
      </c>
      <c r="B2218" t="n">
        <v>2856490</v>
      </c>
      <c r="C2218" t="n">
        <v>102520</v>
      </c>
      <c r="D2218" t="n">
        <v>171770</v>
      </c>
      <c r="E2218" t="n">
        <v>127280</v>
      </c>
      <c r="F2218" t="n">
        <v>124290</v>
      </c>
      <c r="G2218" t="n">
        <v>450590</v>
      </c>
      <c r="H2218" t="n">
        <v>22310</v>
      </c>
    </row>
    <row r="2219">
      <c r="A2219" s="4" t="n">
        <v>44352</v>
      </c>
      <c r="B2219" t="n">
        <v>2779390</v>
      </c>
      <c r="C2219" t="n">
        <v>112780</v>
      </c>
      <c r="D2219" t="n">
        <v>172800</v>
      </c>
      <c r="E2219" t="n">
        <v>132010</v>
      </c>
      <c r="F2219" t="n">
        <v>121920</v>
      </c>
      <c r="G2219" t="n">
        <v>433250</v>
      </c>
      <c r="H2219" t="n">
        <v>22930</v>
      </c>
    </row>
    <row r="2220">
      <c r="A2220" s="4" t="n">
        <v>44353</v>
      </c>
      <c r="B2220" t="n">
        <v>2708380</v>
      </c>
      <c r="C2220" t="n">
        <v>116390</v>
      </c>
      <c r="D2220" t="n">
        <v>183110</v>
      </c>
      <c r="E2220" t="n">
        <v>132390</v>
      </c>
      <c r="F2220" t="n">
        <v>118580</v>
      </c>
      <c r="G2220" t="n">
        <v>432680</v>
      </c>
      <c r="H2220" t="n">
        <v>26230</v>
      </c>
    </row>
    <row r="2221">
      <c r="A2221" s="4" t="n">
        <v>44354</v>
      </c>
      <c r="B2221" t="n">
        <v>2764590</v>
      </c>
      <c r="C2221" t="n">
        <v>235640</v>
      </c>
      <c r="D2221" t="n">
        <v>201640</v>
      </c>
      <c r="E2221" t="n">
        <v>131780</v>
      </c>
      <c r="F2221" t="n">
        <v>119950</v>
      </c>
      <c r="G2221" t="n">
        <v>466440</v>
      </c>
      <c r="H2221" t="n">
        <v>26750</v>
      </c>
    </row>
    <row r="2222">
      <c r="A2222" s="4" t="n">
        <v>44355</v>
      </c>
      <c r="B2222" t="n">
        <v>2763040</v>
      </c>
      <c r="C2222" t="n">
        <v>327990</v>
      </c>
      <c r="D2222" t="n">
        <v>202020</v>
      </c>
      <c r="E2222" t="n">
        <v>130780</v>
      </c>
      <c r="F2222" t="n">
        <v>121800</v>
      </c>
      <c r="G2222" t="n">
        <v>482360</v>
      </c>
      <c r="H2222" t="n">
        <v>27860</v>
      </c>
    </row>
    <row r="2223">
      <c r="A2223" s="4" t="n">
        <v>44356</v>
      </c>
      <c r="B2223" t="n">
        <v>2708640</v>
      </c>
      <c r="C2223" t="n">
        <v>411740</v>
      </c>
      <c r="D2223" t="n">
        <v>177470</v>
      </c>
      <c r="E2223" t="n">
        <v>132640</v>
      </c>
      <c r="F2223" t="n">
        <v>122620</v>
      </c>
      <c r="G2223" t="n">
        <v>516190</v>
      </c>
      <c r="H2223" t="n">
        <v>26480</v>
      </c>
    </row>
    <row r="2224">
      <c r="A2224" s="4" t="n">
        <v>44357</v>
      </c>
      <c r="B2224" t="n">
        <v>2660780</v>
      </c>
      <c r="C2224" t="n">
        <v>439290</v>
      </c>
      <c r="D2224" t="n">
        <v>181370</v>
      </c>
      <c r="E2224" t="n">
        <v>138560</v>
      </c>
      <c r="F2224" t="n">
        <v>125070</v>
      </c>
      <c r="G2224" t="n">
        <v>515520</v>
      </c>
      <c r="H2224" t="n">
        <v>28180</v>
      </c>
    </row>
    <row r="2225">
      <c r="A2225" s="4" t="n">
        <v>44358</v>
      </c>
      <c r="B2225" t="n">
        <v>2517920</v>
      </c>
      <c r="C2225" t="n">
        <v>461150</v>
      </c>
      <c r="D2225" t="n">
        <v>180640</v>
      </c>
      <c r="E2225" t="n">
        <v>137330</v>
      </c>
      <c r="F2225" t="n">
        <v>119250</v>
      </c>
      <c r="G2225" t="n">
        <v>536740</v>
      </c>
      <c r="H2225" t="n">
        <v>28150</v>
      </c>
    </row>
    <row r="2226">
      <c r="A2226" s="4" t="n">
        <v>44359</v>
      </c>
      <c r="B2226" t="n">
        <v>2482370</v>
      </c>
      <c r="C2226" t="n">
        <v>440220</v>
      </c>
      <c r="D2226" t="n">
        <v>176000</v>
      </c>
      <c r="E2226" t="n">
        <v>138320</v>
      </c>
      <c r="F2226" t="n">
        <v>116530</v>
      </c>
      <c r="G2226" t="n">
        <v>531050</v>
      </c>
      <c r="H2226" t="n">
        <v>29760</v>
      </c>
    </row>
    <row r="2227">
      <c r="A2227" s="4" t="n">
        <v>44360</v>
      </c>
      <c r="B2227" t="n">
        <v>2322990</v>
      </c>
      <c r="C2227" t="n">
        <v>421880</v>
      </c>
      <c r="D2227" t="n">
        <v>165550</v>
      </c>
      <c r="E2227" t="n">
        <v>139710</v>
      </c>
      <c r="F2227" t="n">
        <v>109940</v>
      </c>
      <c r="G2227" t="n">
        <v>541130</v>
      </c>
      <c r="H2227" t="n">
        <v>30590</v>
      </c>
    </row>
    <row r="2228">
      <c r="A2228" s="4" t="n">
        <v>44361</v>
      </c>
      <c r="B2228" t="n">
        <v>2521670</v>
      </c>
      <c r="C2228" t="n">
        <v>404600</v>
      </c>
      <c r="D2228" t="n">
        <v>157830</v>
      </c>
      <c r="E2228" t="n">
        <v>136500</v>
      </c>
      <c r="F2228" t="n">
        <v>119240</v>
      </c>
      <c r="G2228" t="n">
        <v>563050</v>
      </c>
      <c r="H2228" t="n">
        <v>28230</v>
      </c>
    </row>
    <row r="2229">
      <c r="A2229" s="4" t="n">
        <v>44362</v>
      </c>
      <c r="B2229" t="n">
        <v>2506940</v>
      </c>
      <c r="C2229" t="n">
        <v>438310</v>
      </c>
      <c r="D2229" t="n">
        <v>169380</v>
      </c>
      <c r="E2229" t="n">
        <v>139390</v>
      </c>
      <c r="F2229" t="n">
        <v>119010</v>
      </c>
      <c r="G2229" t="n">
        <v>557620</v>
      </c>
      <c r="H2229" t="n">
        <v>28960</v>
      </c>
    </row>
    <row r="2230">
      <c r="A2230" s="4" t="n">
        <v>44363</v>
      </c>
      <c r="B2230" t="n">
        <v>2543190</v>
      </c>
      <c r="C2230" t="n">
        <v>365340</v>
      </c>
      <c r="D2230" t="n">
        <v>173620</v>
      </c>
      <c r="E2230" t="n">
        <v>135200</v>
      </c>
      <c r="F2230" t="n">
        <v>111030</v>
      </c>
      <c r="G2230" t="n">
        <v>565340</v>
      </c>
      <c r="H2230" t="n">
        <v>30300</v>
      </c>
    </row>
    <row r="2231">
      <c r="A2231" s="4" t="n">
        <v>44364</v>
      </c>
      <c r="B2231" t="n">
        <v>2612070</v>
      </c>
      <c r="C2231" t="n">
        <v>347970</v>
      </c>
      <c r="D2231" t="n">
        <v>147910</v>
      </c>
      <c r="E2231" t="n">
        <v>132270</v>
      </c>
      <c r="F2231" t="n">
        <v>107400</v>
      </c>
      <c r="G2231" t="n">
        <v>565850</v>
      </c>
      <c r="H2231" t="n">
        <v>29110</v>
      </c>
    </row>
    <row r="2232">
      <c r="A2232" s="4" t="n">
        <v>44365</v>
      </c>
      <c r="B2232" t="n">
        <v>2636420</v>
      </c>
      <c r="C2232" t="n">
        <v>317500</v>
      </c>
      <c r="D2232" t="n">
        <v>155850</v>
      </c>
      <c r="E2232" t="n">
        <v>128980</v>
      </c>
      <c r="F2232" t="n">
        <v>109420</v>
      </c>
      <c r="G2232" t="n">
        <v>549700</v>
      </c>
      <c r="H2232" t="n">
        <v>31180</v>
      </c>
    </row>
    <row r="2233">
      <c r="A2233" s="4" t="n">
        <v>44366</v>
      </c>
      <c r="B2233" t="n">
        <v>2544430</v>
      </c>
      <c r="C2233" t="n">
        <v>337440</v>
      </c>
      <c r="D2233" t="n">
        <v>162090</v>
      </c>
      <c r="E2233" t="n">
        <v>118560</v>
      </c>
      <c r="F2233" t="n">
        <v>108070</v>
      </c>
      <c r="G2233" t="n">
        <v>530060</v>
      </c>
      <c r="H2233" t="n">
        <v>29950</v>
      </c>
    </row>
    <row r="2234">
      <c r="A2234" s="4" t="n">
        <v>44367</v>
      </c>
      <c r="B2234" t="n">
        <v>2390500</v>
      </c>
      <c r="C2234" t="n">
        <v>381900</v>
      </c>
      <c r="D2234" t="n">
        <v>193330</v>
      </c>
      <c r="E2234" t="n">
        <v>114360</v>
      </c>
      <c r="F2234" t="n">
        <v>105680</v>
      </c>
      <c r="G2234" t="n">
        <v>518130</v>
      </c>
      <c r="H2234" t="n">
        <v>30520</v>
      </c>
    </row>
    <row r="2235">
      <c r="A2235" s="4" t="n">
        <v>44368</v>
      </c>
      <c r="B2235" t="n">
        <v>2641610</v>
      </c>
      <c r="C2235" t="n">
        <v>305280</v>
      </c>
      <c r="D2235" t="n">
        <v>195450</v>
      </c>
      <c r="E2235" t="n">
        <v>129440</v>
      </c>
      <c r="F2235" t="n">
        <v>106150</v>
      </c>
      <c r="G2235" t="n">
        <v>586900</v>
      </c>
      <c r="H2235" t="n">
        <v>31210</v>
      </c>
    </row>
    <row r="2236">
      <c r="A2236" s="4" t="n">
        <v>44369</v>
      </c>
      <c r="B2236" t="n">
        <v>2879460</v>
      </c>
      <c r="C2236" t="n">
        <v>303760</v>
      </c>
      <c r="D2236" t="n">
        <v>195780</v>
      </c>
      <c r="E2236" t="n">
        <v>110340</v>
      </c>
      <c r="F2236" t="n">
        <v>110150</v>
      </c>
      <c r="G2236" t="n">
        <v>612620</v>
      </c>
      <c r="H2236" t="n">
        <v>28250</v>
      </c>
    </row>
    <row r="2237">
      <c r="A2237" s="4" t="n">
        <v>44370</v>
      </c>
      <c r="B2237" t="n">
        <v>3043550</v>
      </c>
      <c r="C2237" t="n">
        <v>265610</v>
      </c>
      <c r="D2237" t="n">
        <v>173770</v>
      </c>
      <c r="E2237" t="n">
        <v>107630</v>
      </c>
      <c r="F2237" t="n">
        <v>110200</v>
      </c>
      <c r="G2237" t="n">
        <v>588890</v>
      </c>
      <c r="H2237" t="n">
        <v>31190</v>
      </c>
    </row>
    <row r="2238">
      <c r="A2238" s="4" t="n">
        <v>44371</v>
      </c>
      <c r="B2238" t="n">
        <v>2902700</v>
      </c>
      <c r="C2238" t="n">
        <v>361740</v>
      </c>
      <c r="D2238" t="n">
        <v>171460</v>
      </c>
      <c r="E2238" t="n">
        <v>111980</v>
      </c>
      <c r="F2238" t="n">
        <v>108280</v>
      </c>
      <c r="G2238" t="n">
        <v>556510</v>
      </c>
      <c r="H2238" t="n">
        <v>30830</v>
      </c>
    </row>
    <row r="2239">
      <c r="A2239" s="4" t="n">
        <v>44372</v>
      </c>
      <c r="B2239" t="n">
        <v>2874750</v>
      </c>
      <c r="C2239" t="n">
        <v>390640</v>
      </c>
      <c r="D2239" t="n">
        <v>184150</v>
      </c>
      <c r="E2239" t="n">
        <v>116140</v>
      </c>
      <c r="F2239" t="n">
        <v>103040</v>
      </c>
      <c r="G2239" t="n">
        <v>560480</v>
      </c>
      <c r="H2239" t="n">
        <v>29230</v>
      </c>
    </row>
    <row r="2240">
      <c r="A2240" s="4" t="n">
        <v>44373</v>
      </c>
      <c r="B2240" t="n">
        <v>2842440</v>
      </c>
      <c r="C2240" t="n">
        <v>377080</v>
      </c>
      <c r="D2240" t="n">
        <v>167650</v>
      </c>
      <c r="E2240" t="n">
        <v>114520</v>
      </c>
      <c r="F2240" t="n">
        <v>107240</v>
      </c>
      <c r="G2240" t="n">
        <v>566830</v>
      </c>
      <c r="H2240" t="n">
        <v>30270</v>
      </c>
    </row>
    <row r="2241">
      <c r="A2241" s="4" t="n">
        <v>44374</v>
      </c>
      <c r="B2241" t="n">
        <v>2939010</v>
      </c>
      <c r="C2241" t="n">
        <v>228760</v>
      </c>
      <c r="D2241" t="n">
        <v>138940</v>
      </c>
      <c r="E2241" t="n">
        <v>118190</v>
      </c>
      <c r="F2241" t="n">
        <v>112180</v>
      </c>
      <c r="G2241" t="n">
        <v>562000</v>
      </c>
      <c r="H2241" t="n">
        <v>29460</v>
      </c>
    </row>
    <row r="2242">
      <c r="A2242" s="4" t="n">
        <v>44375</v>
      </c>
      <c r="B2242" t="n">
        <v>3142740</v>
      </c>
      <c r="C2242" t="n">
        <v>160690</v>
      </c>
      <c r="D2242" t="n">
        <v>172900</v>
      </c>
      <c r="E2242" t="n">
        <v>115810</v>
      </c>
      <c r="F2242" t="n">
        <v>110840</v>
      </c>
      <c r="G2242" t="n">
        <v>589430</v>
      </c>
      <c r="H2242" t="n">
        <v>30550</v>
      </c>
    </row>
    <row r="2243">
      <c r="A2243" s="4" t="n">
        <v>44376</v>
      </c>
      <c r="B2243" t="n">
        <v>3253460</v>
      </c>
      <c r="C2243" t="n">
        <v>151310</v>
      </c>
      <c r="D2243" t="n">
        <v>201590</v>
      </c>
      <c r="E2243" t="n">
        <v>115090</v>
      </c>
      <c r="F2243" t="n">
        <v>123460</v>
      </c>
      <c r="G2243" t="n">
        <v>606910</v>
      </c>
      <c r="H2243" t="n">
        <v>30400</v>
      </c>
    </row>
    <row r="2244">
      <c r="A2244" s="4" t="n">
        <v>44377</v>
      </c>
      <c r="B2244" t="n">
        <v>3199910</v>
      </c>
      <c r="C2244" t="n">
        <v>298390</v>
      </c>
      <c r="D2244" t="n">
        <v>203240</v>
      </c>
      <c r="E2244" t="n">
        <v>117480</v>
      </c>
      <c r="F2244" t="n">
        <v>131360</v>
      </c>
      <c r="G2244" t="n">
        <v>599100</v>
      </c>
      <c r="H2244" t="n">
        <v>28090</v>
      </c>
    </row>
    <row r="2245">
      <c r="A2245" s="4" t="n">
        <v>44378</v>
      </c>
      <c r="B2245" t="n">
        <v>3114220</v>
      </c>
      <c r="C2245" t="n">
        <v>361270</v>
      </c>
      <c r="D2245" t="n">
        <v>167780</v>
      </c>
      <c r="E2245" t="n">
        <v>119380</v>
      </c>
      <c r="F2245" t="n">
        <v>129210</v>
      </c>
      <c r="G2245" t="n">
        <v>607880</v>
      </c>
      <c r="H2245" t="n">
        <v>28210</v>
      </c>
    </row>
    <row r="2246">
      <c r="A2246" s="4" t="n">
        <v>44379</v>
      </c>
      <c r="B2246" t="n">
        <v>3004690</v>
      </c>
      <c r="C2246" t="n">
        <v>402120</v>
      </c>
      <c r="D2246" t="n">
        <v>166920</v>
      </c>
      <c r="E2246" t="n">
        <v>118830</v>
      </c>
      <c r="F2246" t="n">
        <v>129110</v>
      </c>
      <c r="G2246" t="n">
        <v>605520</v>
      </c>
      <c r="H2246" t="n">
        <v>27540</v>
      </c>
    </row>
    <row r="2247">
      <c r="A2247" s="4" t="n">
        <v>44380</v>
      </c>
      <c r="B2247" t="n">
        <v>3014650</v>
      </c>
      <c r="C2247" t="n">
        <v>306070</v>
      </c>
      <c r="D2247" t="n">
        <v>188310</v>
      </c>
      <c r="E2247" t="n">
        <v>119340</v>
      </c>
      <c r="F2247" t="n">
        <v>115880</v>
      </c>
      <c r="G2247" t="n">
        <v>610350</v>
      </c>
      <c r="H2247" t="n">
        <v>27330</v>
      </c>
    </row>
    <row r="2248">
      <c r="A2248" s="4" t="n">
        <v>44381</v>
      </c>
      <c r="B2248" t="n">
        <v>3109560</v>
      </c>
      <c r="C2248" t="n">
        <v>218830</v>
      </c>
      <c r="D2248" t="n">
        <v>183860</v>
      </c>
      <c r="E2248" t="n">
        <v>116240</v>
      </c>
      <c r="F2248" t="n">
        <v>113860</v>
      </c>
      <c r="G2248" t="n">
        <v>592910</v>
      </c>
      <c r="H2248" t="n">
        <v>28350</v>
      </c>
    </row>
    <row r="2249">
      <c r="A2249" s="4" t="n">
        <v>44382</v>
      </c>
      <c r="B2249" t="n">
        <v>3289910</v>
      </c>
      <c r="C2249" t="n">
        <v>161280</v>
      </c>
      <c r="D2249" t="n">
        <v>178890</v>
      </c>
      <c r="E2249" t="n">
        <v>116880</v>
      </c>
      <c r="F2249" t="n">
        <v>124600</v>
      </c>
      <c r="G2249" t="n">
        <v>621730</v>
      </c>
      <c r="H2249" t="n">
        <v>29220</v>
      </c>
    </row>
    <row r="2250">
      <c r="A2250" s="4" t="n">
        <v>44383</v>
      </c>
      <c r="B2250" t="n">
        <v>3419360</v>
      </c>
      <c r="C2250" t="n">
        <v>139860</v>
      </c>
      <c r="D2250" t="n">
        <v>191480</v>
      </c>
      <c r="E2250" t="n">
        <v>113230</v>
      </c>
      <c r="F2250" t="n">
        <v>134290</v>
      </c>
      <c r="G2250" t="n">
        <v>630350</v>
      </c>
      <c r="H2250" t="n">
        <v>28620</v>
      </c>
    </row>
    <row r="2251">
      <c r="A2251" s="4" t="n">
        <v>44384</v>
      </c>
      <c r="B2251" t="n">
        <v>3400270</v>
      </c>
      <c r="C2251" t="n">
        <v>209440</v>
      </c>
      <c r="D2251" t="n">
        <v>190560</v>
      </c>
      <c r="E2251" t="n">
        <v>116330</v>
      </c>
      <c r="F2251" t="n">
        <v>134780</v>
      </c>
      <c r="G2251" t="n">
        <v>624890</v>
      </c>
      <c r="H2251" t="n">
        <v>28860</v>
      </c>
    </row>
    <row r="2252">
      <c r="A2252" s="4" t="n">
        <v>44385</v>
      </c>
      <c r="B2252" t="n">
        <v>3267460</v>
      </c>
      <c r="C2252" t="n">
        <v>269450</v>
      </c>
      <c r="D2252" t="n">
        <v>167690</v>
      </c>
      <c r="E2252" t="n">
        <v>118090</v>
      </c>
      <c r="F2252" t="n">
        <v>124580</v>
      </c>
      <c r="G2252" t="n">
        <v>581850</v>
      </c>
      <c r="H2252" t="n">
        <v>28050</v>
      </c>
    </row>
    <row r="2253">
      <c r="A2253" s="4" t="n">
        <v>44386</v>
      </c>
      <c r="B2253" t="n">
        <v>3231490</v>
      </c>
      <c r="C2253" t="n">
        <v>241470</v>
      </c>
      <c r="D2253" t="n">
        <v>160760</v>
      </c>
      <c r="E2253" t="n">
        <v>119750</v>
      </c>
      <c r="F2253" t="n">
        <v>117200</v>
      </c>
      <c r="G2253" t="n">
        <v>584370</v>
      </c>
      <c r="H2253" t="n">
        <v>32230</v>
      </c>
    </row>
    <row r="2254">
      <c r="A2254" s="4" t="n">
        <v>44387</v>
      </c>
      <c r="B2254" t="n">
        <v>3227900</v>
      </c>
      <c r="C2254" t="n">
        <v>251390</v>
      </c>
      <c r="D2254" t="n">
        <v>160810</v>
      </c>
      <c r="E2254" t="n">
        <v>120150</v>
      </c>
      <c r="F2254" t="n">
        <v>115870</v>
      </c>
      <c r="G2254" t="n">
        <v>565680</v>
      </c>
      <c r="H2254" t="n">
        <v>29290</v>
      </c>
    </row>
    <row r="2255">
      <c r="A2255" s="4" t="n">
        <v>44388</v>
      </c>
      <c r="B2255" t="n">
        <v>3043040</v>
      </c>
      <c r="C2255" t="n">
        <v>253020</v>
      </c>
      <c r="D2255" t="n">
        <v>118650</v>
      </c>
      <c r="E2255" t="n">
        <v>120100</v>
      </c>
      <c r="F2255" t="n">
        <v>112470</v>
      </c>
      <c r="G2255" t="n">
        <v>540480</v>
      </c>
      <c r="H2255" t="n">
        <v>29240</v>
      </c>
    </row>
    <row r="2256">
      <c r="A2256" s="4" t="n">
        <v>44389</v>
      </c>
      <c r="B2256" t="n">
        <v>2988630</v>
      </c>
      <c r="C2256" t="n">
        <v>274320</v>
      </c>
      <c r="D2256" t="n">
        <v>141230</v>
      </c>
      <c r="E2256" t="n">
        <v>115790</v>
      </c>
      <c r="F2256" t="n">
        <v>109380</v>
      </c>
      <c r="G2256" t="n">
        <v>549060</v>
      </c>
      <c r="H2256" t="n">
        <v>28920</v>
      </c>
    </row>
    <row r="2257">
      <c r="A2257" s="4" t="n">
        <v>44390</v>
      </c>
      <c r="B2257" t="n">
        <v>2963700</v>
      </c>
      <c r="C2257" t="n">
        <v>292010</v>
      </c>
      <c r="D2257" t="n">
        <v>145090</v>
      </c>
      <c r="E2257" t="n">
        <v>109770</v>
      </c>
      <c r="F2257" t="n">
        <v>104920</v>
      </c>
      <c r="G2257" t="n">
        <v>544230</v>
      </c>
      <c r="H2257" t="n">
        <v>31400</v>
      </c>
    </row>
    <row r="2258">
      <c r="A2258" s="4" t="n">
        <v>44391</v>
      </c>
      <c r="B2258" t="n">
        <v>2917010</v>
      </c>
      <c r="C2258" t="n">
        <v>245820</v>
      </c>
      <c r="D2258" t="n">
        <v>146950</v>
      </c>
      <c r="E2258" t="n">
        <v>109630</v>
      </c>
      <c r="F2258" t="n">
        <v>107640</v>
      </c>
      <c r="G2258" t="n">
        <v>577680</v>
      </c>
      <c r="H2258" t="n">
        <v>35040</v>
      </c>
    </row>
    <row r="2259">
      <c r="A2259" s="4" t="n">
        <v>44392</v>
      </c>
      <c r="B2259" t="n">
        <v>2951320</v>
      </c>
      <c r="C2259" t="n">
        <v>211830</v>
      </c>
      <c r="D2259" t="n">
        <v>155520</v>
      </c>
      <c r="E2259" t="n">
        <v>109610</v>
      </c>
      <c r="F2259" t="n">
        <v>104250</v>
      </c>
      <c r="G2259" t="n">
        <v>599620</v>
      </c>
      <c r="H2259" t="n">
        <v>34840</v>
      </c>
    </row>
    <row r="2260">
      <c r="A2260" s="4" t="n">
        <v>44393</v>
      </c>
      <c r="B2260" t="n">
        <v>3108690</v>
      </c>
      <c r="C2260" t="n">
        <v>182490</v>
      </c>
      <c r="D2260" t="n">
        <v>168630</v>
      </c>
      <c r="E2260" t="n">
        <v>114480</v>
      </c>
      <c r="F2260" t="n">
        <v>109280</v>
      </c>
      <c r="G2260" t="n">
        <v>614370</v>
      </c>
      <c r="H2260" t="n">
        <v>37410</v>
      </c>
    </row>
    <row r="2261">
      <c r="A2261" s="4" t="n">
        <v>44394</v>
      </c>
      <c r="B2261" t="n">
        <v>3135500</v>
      </c>
      <c r="C2261" t="n">
        <v>191320</v>
      </c>
      <c r="D2261" t="n">
        <v>166710</v>
      </c>
      <c r="E2261" t="n">
        <v>112970</v>
      </c>
      <c r="F2261" t="n">
        <v>114420</v>
      </c>
      <c r="G2261" t="n">
        <v>611810</v>
      </c>
      <c r="H2261" t="n">
        <v>38570</v>
      </c>
    </row>
    <row r="2262">
      <c r="A2262" s="4" t="n">
        <v>44395</v>
      </c>
      <c r="B2262" t="n">
        <v>2805390</v>
      </c>
      <c r="C2262" t="n">
        <v>334670</v>
      </c>
      <c r="D2262" t="n">
        <v>131370</v>
      </c>
      <c r="E2262" t="n">
        <v>114350</v>
      </c>
      <c r="F2262" t="n">
        <v>101640</v>
      </c>
      <c r="G2262" t="n">
        <v>579370</v>
      </c>
      <c r="H2262" t="n">
        <v>36180</v>
      </c>
    </row>
    <row r="2263">
      <c r="A2263" s="4" t="n">
        <v>44396</v>
      </c>
      <c r="B2263" t="n">
        <v>2567840</v>
      </c>
      <c r="C2263" t="n">
        <v>451290</v>
      </c>
      <c r="D2263" t="n">
        <v>165260</v>
      </c>
      <c r="E2263" t="n">
        <v>113870</v>
      </c>
      <c r="F2263" t="n">
        <v>94070</v>
      </c>
      <c r="G2263" t="n">
        <v>579270</v>
      </c>
      <c r="H2263" t="n">
        <v>34820</v>
      </c>
    </row>
    <row r="2264">
      <c r="A2264" s="4" t="n">
        <v>44397</v>
      </c>
      <c r="B2264" t="n">
        <v>2478750</v>
      </c>
      <c r="C2264" t="n">
        <v>495440</v>
      </c>
      <c r="D2264" t="n">
        <v>143960</v>
      </c>
      <c r="E2264" t="n">
        <v>112420</v>
      </c>
      <c r="F2264" t="n">
        <v>93540</v>
      </c>
      <c r="G2264" t="n">
        <v>587560</v>
      </c>
      <c r="H2264" t="n">
        <v>35920</v>
      </c>
    </row>
    <row r="2265">
      <c r="A2265" s="4" t="n">
        <v>44398</v>
      </c>
      <c r="B2265" t="n">
        <v>2441200</v>
      </c>
      <c r="C2265" t="n">
        <v>503350</v>
      </c>
      <c r="D2265" t="n">
        <v>118790</v>
      </c>
      <c r="E2265" t="n">
        <v>112720</v>
      </c>
      <c r="F2265" t="n">
        <v>89420</v>
      </c>
      <c r="G2265" t="n">
        <v>601420</v>
      </c>
      <c r="H2265" t="n">
        <v>37280</v>
      </c>
    </row>
    <row r="2266">
      <c r="A2266" s="4" t="n">
        <v>44399</v>
      </c>
      <c r="B2266" t="n">
        <v>2497850</v>
      </c>
      <c r="C2266" t="n">
        <v>453030</v>
      </c>
      <c r="D2266" t="n">
        <v>118550</v>
      </c>
      <c r="E2266" t="n">
        <v>113010</v>
      </c>
      <c r="F2266" t="n">
        <v>99980</v>
      </c>
      <c r="G2266" t="n">
        <v>626120</v>
      </c>
      <c r="H2266" t="n">
        <v>39080</v>
      </c>
    </row>
    <row r="2267">
      <c r="A2267" s="4" t="n">
        <v>44400</v>
      </c>
      <c r="B2267" t="n">
        <v>2666150</v>
      </c>
      <c r="C2267" t="n">
        <v>366180</v>
      </c>
      <c r="D2267" t="n">
        <v>141010</v>
      </c>
      <c r="E2267" t="n">
        <v>113140</v>
      </c>
      <c r="F2267" t="n">
        <v>104970</v>
      </c>
      <c r="G2267" t="n">
        <v>642650</v>
      </c>
      <c r="H2267" t="n">
        <v>36200</v>
      </c>
    </row>
    <row r="2268">
      <c r="A2268" s="4" t="n">
        <v>44401</v>
      </c>
      <c r="B2268" t="n">
        <v>2641500</v>
      </c>
      <c r="C2268" t="n">
        <v>384010</v>
      </c>
      <c r="D2268" t="n">
        <v>167020</v>
      </c>
      <c r="E2268" t="n">
        <v>113950</v>
      </c>
      <c r="F2268" t="n">
        <v>100500</v>
      </c>
      <c r="G2268" t="n">
        <v>640420</v>
      </c>
      <c r="H2268" t="n">
        <v>36470</v>
      </c>
    </row>
    <row r="2269">
      <c r="A2269" s="4" t="n">
        <v>44402</v>
      </c>
      <c r="B2269" t="n">
        <v>2602920</v>
      </c>
      <c r="C2269" t="n">
        <v>423270</v>
      </c>
      <c r="D2269" t="n">
        <v>159940</v>
      </c>
      <c r="E2269" t="n">
        <v>113820</v>
      </c>
      <c r="F2269" t="n">
        <v>95920</v>
      </c>
      <c r="G2269" t="n">
        <v>622760</v>
      </c>
      <c r="H2269" t="n">
        <v>35380</v>
      </c>
    </row>
    <row r="2270">
      <c r="A2270" s="4" t="n">
        <v>44403</v>
      </c>
      <c r="B2270" t="n">
        <v>2673530</v>
      </c>
      <c r="C2270" t="n">
        <v>488140</v>
      </c>
      <c r="D2270" t="n">
        <v>165750</v>
      </c>
      <c r="E2270" t="n">
        <v>109300</v>
      </c>
      <c r="F2270" t="n">
        <v>94570</v>
      </c>
      <c r="G2270" t="n">
        <v>627020</v>
      </c>
      <c r="H2270" t="n">
        <v>29880</v>
      </c>
    </row>
    <row r="2271">
      <c r="A2271" s="4" t="n">
        <v>44404</v>
      </c>
      <c r="B2271" t="n">
        <v>2617130</v>
      </c>
      <c r="C2271" t="n">
        <v>536130</v>
      </c>
      <c r="D2271" t="n">
        <v>149270</v>
      </c>
      <c r="E2271" t="n">
        <v>110030</v>
      </c>
      <c r="F2271" t="n">
        <v>93930</v>
      </c>
      <c r="G2271" t="n">
        <v>597470</v>
      </c>
      <c r="H2271" t="n">
        <v>28500</v>
      </c>
    </row>
    <row r="2272">
      <c r="A2272" s="4" t="n">
        <v>44405</v>
      </c>
      <c r="B2272" t="n">
        <v>2386350</v>
      </c>
      <c r="C2272" t="n">
        <v>532900</v>
      </c>
      <c r="D2272" t="n">
        <v>146520</v>
      </c>
      <c r="E2272" t="n">
        <v>110470</v>
      </c>
      <c r="F2272" t="n">
        <v>97930</v>
      </c>
      <c r="G2272" t="n">
        <v>590700</v>
      </c>
      <c r="H2272" t="n">
        <v>37120</v>
      </c>
    </row>
    <row r="2273">
      <c r="A2273" s="4" t="n">
        <v>44406</v>
      </c>
      <c r="B2273" t="n">
        <v>2378160</v>
      </c>
      <c r="C2273" t="n">
        <v>514640</v>
      </c>
      <c r="D2273" t="n">
        <v>134280</v>
      </c>
      <c r="E2273" t="n">
        <v>108130</v>
      </c>
      <c r="F2273" t="n">
        <v>98900</v>
      </c>
      <c r="G2273" t="n">
        <v>621530</v>
      </c>
      <c r="H2273" t="n">
        <v>37880</v>
      </c>
    </row>
    <row r="2274">
      <c r="A2274" s="4" t="n">
        <v>44407</v>
      </c>
      <c r="B2274" t="n">
        <v>2341820</v>
      </c>
      <c r="C2274" t="n">
        <v>508040</v>
      </c>
      <c r="D2274" t="n">
        <v>156440</v>
      </c>
      <c r="E2274" t="n">
        <v>109310</v>
      </c>
      <c r="F2274" t="n">
        <v>102400</v>
      </c>
      <c r="G2274" t="n">
        <v>641550</v>
      </c>
      <c r="H2274" t="n">
        <v>33980</v>
      </c>
    </row>
    <row r="2275">
      <c r="A2275" s="4" t="n">
        <v>44408</v>
      </c>
      <c r="B2275" t="n">
        <v>2334690</v>
      </c>
      <c r="C2275" t="n">
        <v>515180</v>
      </c>
      <c r="D2275" t="n">
        <v>143390</v>
      </c>
      <c r="E2275" t="n">
        <v>109910</v>
      </c>
      <c r="F2275" t="n">
        <v>101620</v>
      </c>
      <c r="G2275" t="n">
        <v>645980</v>
      </c>
      <c r="H2275" t="n">
        <v>36670</v>
      </c>
    </row>
    <row r="2276">
      <c r="A2276" s="4" t="n">
        <v>44409</v>
      </c>
      <c r="B2276" t="n">
        <v>2223890</v>
      </c>
      <c r="C2276" t="n">
        <v>510460</v>
      </c>
      <c r="D2276" t="n">
        <v>147140</v>
      </c>
      <c r="E2276" t="n">
        <v>109890</v>
      </c>
      <c r="F2276" t="n">
        <v>96310</v>
      </c>
      <c r="G2276" t="n">
        <v>647970</v>
      </c>
      <c r="H2276" t="n">
        <v>36010</v>
      </c>
    </row>
    <row r="2277">
      <c r="A2277" s="4" t="n">
        <v>44410</v>
      </c>
      <c r="B2277" t="n">
        <v>2441970</v>
      </c>
      <c r="C2277" t="n">
        <v>499460</v>
      </c>
      <c r="D2277" t="n">
        <v>159540</v>
      </c>
      <c r="E2277" t="n">
        <v>104500</v>
      </c>
      <c r="F2277" t="n">
        <v>102360</v>
      </c>
      <c r="G2277" t="n">
        <v>671530</v>
      </c>
      <c r="H2277" t="n">
        <v>32280</v>
      </c>
    </row>
    <row r="2278">
      <c r="A2278" s="4" t="n">
        <v>44411</v>
      </c>
      <c r="B2278" t="n">
        <v>2526620</v>
      </c>
      <c r="C2278" t="n">
        <v>486910</v>
      </c>
      <c r="D2278" t="n">
        <v>169830</v>
      </c>
      <c r="E2278" t="n">
        <v>105770</v>
      </c>
      <c r="F2278" t="n">
        <v>104960</v>
      </c>
      <c r="G2278" t="n">
        <v>680460</v>
      </c>
      <c r="H2278" t="n">
        <v>37950</v>
      </c>
    </row>
    <row r="2279">
      <c r="A2279" s="4" t="n">
        <v>44412</v>
      </c>
      <c r="B2279" t="n">
        <v>2618140</v>
      </c>
      <c r="C2279" t="n">
        <v>475260</v>
      </c>
      <c r="D2279" t="n">
        <v>168910</v>
      </c>
      <c r="E2279" t="n">
        <v>106400</v>
      </c>
      <c r="F2279" t="n">
        <v>106620</v>
      </c>
      <c r="G2279" t="n">
        <v>683680</v>
      </c>
      <c r="H2279" t="n">
        <v>38910</v>
      </c>
    </row>
    <row r="2280">
      <c r="A2280" s="4" t="n">
        <v>44413</v>
      </c>
      <c r="B2280" t="n">
        <v>2773030</v>
      </c>
      <c r="C2280" t="n">
        <v>430930</v>
      </c>
      <c r="D2280" t="n">
        <v>167990</v>
      </c>
      <c r="E2280" t="n">
        <v>107420</v>
      </c>
      <c r="F2280" t="n">
        <v>106320</v>
      </c>
      <c r="G2280" t="n">
        <v>677150</v>
      </c>
      <c r="H2280" t="n">
        <v>38560</v>
      </c>
    </row>
    <row r="2281">
      <c r="A2281" s="4" t="n">
        <v>44414</v>
      </c>
      <c r="B2281" t="n">
        <v>2893620</v>
      </c>
      <c r="C2281" t="n">
        <v>369490</v>
      </c>
      <c r="D2281" t="n">
        <v>169170</v>
      </c>
      <c r="E2281" t="n">
        <v>107670</v>
      </c>
      <c r="F2281" t="n">
        <v>108570</v>
      </c>
      <c r="G2281" t="n">
        <v>697430</v>
      </c>
      <c r="H2281" t="n">
        <v>45370</v>
      </c>
    </row>
    <row r="2282">
      <c r="A2282" s="4" t="n">
        <v>44415</v>
      </c>
      <c r="B2282" t="n">
        <v>3032840</v>
      </c>
      <c r="C2282" t="n">
        <v>231130</v>
      </c>
      <c r="D2282" t="n">
        <v>179900</v>
      </c>
      <c r="E2282" t="n">
        <v>106100</v>
      </c>
      <c r="F2282" t="n">
        <v>115540</v>
      </c>
      <c r="G2282" t="n">
        <v>700310</v>
      </c>
      <c r="H2282" t="n">
        <v>32490</v>
      </c>
    </row>
    <row r="2283">
      <c r="A2283" s="4" t="n">
        <v>44416</v>
      </c>
      <c r="B2283" t="n">
        <v>2997680</v>
      </c>
      <c r="C2283" t="n">
        <v>174430</v>
      </c>
      <c r="D2283" t="n">
        <v>183150</v>
      </c>
      <c r="E2283" t="n">
        <v>103690</v>
      </c>
      <c r="F2283" t="n">
        <v>105730</v>
      </c>
      <c r="G2283" t="n">
        <v>674480</v>
      </c>
      <c r="H2283" t="n">
        <v>32540</v>
      </c>
    </row>
    <row r="2284">
      <c r="A2284" s="4" t="n">
        <v>44417</v>
      </c>
      <c r="B2284" t="n">
        <v>3084850</v>
      </c>
      <c r="C2284" t="n">
        <v>241880</v>
      </c>
      <c r="D2284" t="n">
        <v>180770</v>
      </c>
      <c r="E2284" t="n">
        <v>105130</v>
      </c>
      <c r="F2284" t="n">
        <v>102320</v>
      </c>
      <c r="G2284" t="n">
        <v>673470</v>
      </c>
      <c r="H2284" t="n">
        <v>32790</v>
      </c>
    </row>
    <row r="2285">
      <c r="A2285" s="4" t="n">
        <v>44418</v>
      </c>
      <c r="B2285" t="n">
        <v>3124650</v>
      </c>
      <c r="C2285" t="n">
        <v>297160</v>
      </c>
      <c r="D2285" t="n">
        <v>171470</v>
      </c>
      <c r="E2285" t="n">
        <v>104990</v>
      </c>
      <c r="F2285" t="n">
        <v>104070</v>
      </c>
      <c r="G2285" t="n">
        <v>691200</v>
      </c>
      <c r="H2285" t="n">
        <v>40240</v>
      </c>
    </row>
    <row r="2286">
      <c r="A2286" s="4" t="n">
        <v>44419</v>
      </c>
      <c r="B2286" t="n">
        <v>3150290</v>
      </c>
      <c r="C2286" t="n">
        <v>293850</v>
      </c>
      <c r="D2286" t="n">
        <v>188480</v>
      </c>
      <c r="E2286" t="n">
        <v>95150</v>
      </c>
      <c r="F2286" t="n">
        <v>104020</v>
      </c>
      <c r="G2286" t="n">
        <v>708680</v>
      </c>
      <c r="H2286" t="n">
        <v>36820</v>
      </c>
    </row>
    <row r="2287">
      <c r="A2287" s="4" t="n">
        <v>44420</v>
      </c>
      <c r="B2287" t="n">
        <v>3199310</v>
      </c>
      <c r="C2287" t="n">
        <v>315540</v>
      </c>
      <c r="D2287" t="n">
        <v>173840</v>
      </c>
      <c r="E2287" t="n">
        <v>78160</v>
      </c>
      <c r="F2287" t="n">
        <v>110190</v>
      </c>
      <c r="G2287" t="n">
        <v>699060</v>
      </c>
      <c r="H2287" t="n">
        <v>36350</v>
      </c>
    </row>
    <row r="2288">
      <c r="A2288" s="4" t="n">
        <v>44421</v>
      </c>
      <c r="B2288" t="n">
        <v>3237910</v>
      </c>
      <c r="C2288" t="n">
        <v>308220</v>
      </c>
      <c r="D2288" t="n">
        <v>171940</v>
      </c>
      <c r="E2288" t="n">
        <v>70650</v>
      </c>
      <c r="F2288" t="n">
        <v>111050</v>
      </c>
      <c r="G2288" t="n">
        <v>676400</v>
      </c>
      <c r="H2288" t="n">
        <v>35120</v>
      </c>
    </row>
    <row r="2289">
      <c r="A2289" s="4" t="n">
        <v>44422</v>
      </c>
      <c r="B2289" t="n">
        <v>3167320</v>
      </c>
      <c r="C2289" t="n">
        <v>389370</v>
      </c>
      <c r="D2289" t="n">
        <v>182810</v>
      </c>
      <c r="E2289" t="n">
        <v>71580</v>
      </c>
      <c r="F2289" t="n">
        <v>106890</v>
      </c>
      <c r="G2289" t="n">
        <v>628740</v>
      </c>
      <c r="H2289" t="n">
        <v>36060</v>
      </c>
    </row>
    <row r="2290">
      <c r="A2290" s="4" t="n">
        <v>44423</v>
      </c>
      <c r="B2290" t="n">
        <v>3046630</v>
      </c>
      <c r="C2290" t="n">
        <v>320870</v>
      </c>
      <c r="D2290" t="n">
        <v>168680</v>
      </c>
      <c r="E2290" t="n">
        <v>78340</v>
      </c>
      <c r="F2290" t="n">
        <v>105400</v>
      </c>
      <c r="G2290" t="n">
        <v>665320</v>
      </c>
      <c r="H2290" t="n">
        <v>34090</v>
      </c>
    </row>
    <row r="2291">
      <c r="A2291" s="4" t="n">
        <v>44424</v>
      </c>
      <c r="B2291" t="n">
        <v>3239840</v>
      </c>
      <c r="C2291" t="n">
        <v>185640</v>
      </c>
      <c r="D2291" t="n">
        <v>162220</v>
      </c>
      <c r="E2291" t="n">
        <v>94850</v>
      </c>
      <c r="F2291" t="n">
        <v>118540</v>
      </c>
      <c r="G2291" t="n">
        <v>675500</v>
      </c>
      <c r="H2291" t="n">
        <v>34040</v>
      </c>
    </row>
    <row r="2292">
      <c r="A2292" s="4" t="n">
        <v>44425</v>
      </c>
      <c r="B2292" t="n">
        <v>3300940</v>
      </c>
      <c r="C2292" t="n">
        <v>192550</v>
      </c>
      <c r="D2292" t="n">
        <v>153790</v>
      </c>
      <c r="E2292" t="n">
        <v>104590</v>
      </c>
      <c r="F2292" t="n">
        <v>146220</v>
      </c>
      <c r="G2292" t="n">
        <v>645270</v>
      </c>
      <c r="H2292" t="n">
        <v>37070</v>
      </c>
    </row>
    <row r="2293">
      <c r="A2293" s="4" t="n">
        <v>44426</v>
      </c>
      <c r="B2293" t="n">
        <v>3206130</v>
      </c>
      <c r="C2293" t="n">
        <v>271590</v>
      </c>
      <c r="D2293" t="n">
        <v>168050</v>
      </c>
      <c r="E2293" t="n">
        <v>105260</v>
      </c>
      <c r="F2293" t="n">
        <v>142010</v>
      </c>
      <c r="G2293" t="n">
        <v>628200</v>
      </c>
      <c r="H2293" t="n">
        <v>35910</v>
      </c>
    </row>
    <row r="2294">
      <c r="A2294" s="4" t="n">
        <v>44427</v>
      </c>
      <c r="B2294" t="n">
        <v>3124240</v>
      </c>
      <c r="C2294" t="n">
        <v>319710</v>
      </c>
      <c r="D2294" t="n">
        <v>174870</v>
      </c>
      <c r="E2294" t="n">
        <v>104530</v>
      </c>
      <c r="F2294" t="n">
        <v>131420</v>
      </c>
      <c r="G2294" t="n">
        <v>624850</v>
      </c>
      <c r="H2294" t="n">
        <v>34120</v>
      </c>
    </row>
    <row r="2295">
      <c r="A2295" s="4" t="n">
        <v>44428</v>
      </c>
      <c r="B2295" t="n">
        <v>3085820</v>
      </c>
      <c r="C2295" t="n">
        <v>198290</v>
      </c>
      <c r="D2295" t="n">
        <v>158330</v>
      </c>
      <c r="E2295" t="n">
        <v>104230</v>
      </c>
      <c r="F2295" t="n">
        <v>129440</v>
      </c>
      <c r="G2295" t="n">
        <v>635620</v>
      </c>
      <c r="H2295" t="n">
        <v>35320</v>
      </c>
    </row>
    <row r="2296">
      <c r="A2296" s="4" t="n">
        <v>44429</v>
      </c>
      <c r="B2296" t="n">
        <v>3008810</v>
      </c>
      <c r="C2296" t="n">
        <v>126220</v>
      </c>
      <c r="D2296" t="n">
        <v>137010</v>
      </c>
      <c r="E2296" t="n">
        <v>102930</v>
      </c>
      <c r="F2296" t="n">
        <v>121380</v>
      </c>
      <c r="G2296" t="n">
        <v>626500</v>
      </c>
      <c r="H2296" t="n">
        <v>35350</v>
      </c>
    </row>
    <row r="2297">
      <c r="A2297" s="4" t="n">
        <v>44430</v>
      </c>
      <c r="B2297" t="n">
        <v>2879300</v>
      </c>
      <c r="C2297" t="n">
        <v>71830</v>
      </c>
      <c r="D2297" t="n">
        <v>163480</v>
      </c>
      <c r="E2297" t="n">
        <v>102480</v>
      </c>
      <c r="F2297" t="n">
        <v>98190</v>
      </c>
      <c r="G2297" t="n">
        <v>534180</v>
      </c>
      <c r="H2297" t="n">
        <v>35630</v>
      </c>
    </row>
    <row r="2298">
      <c r="A2298" s="4" t="n">
        <v>44431</v>
      </c>
      <c r="B2298" t="n">
        <v>2962310</v>
      </c>
      <c r="C2298" t="n">
        <v>120070</v>
      </c>
      <c r="D2298" t="n">
        <v>189260</v>
      </c>
      <c r="E2298" t="n">
        <v>105840</v>
      </c>
      <c r="F2298" t="n">
        <v>111850</v>
      </c>
      <c r="G2298" t="n">
        <v>618330</v>
      </c>
      <c r="H2298" t="n">
        <v>34780</v>
      </c>
    </row>
    <row r="2299">
      <c r="A2299" s="4" t="n">
        <v>44432</v>
      </c>
      <c r="B2299" t="n">
        <v>3035120</v>
      </c>
      <c r="C2299" t="n">
        <v>214800</v>
      </c>
      <c r="D2299" t="n">
        <v>196720</v>
      </c>
      <c r="E2299" t="n">
        <v>98060</v>
      </c>
      <c r="F2299" t="n">
        <v>108650</v>
      </c>
      <c r="G2299" t="n">
        <v>635390</v>
      </c>
      <c r="H2299" t="n">
        <v>34280</v>
      </c>
    </row>
    <row r="2300">
      <c r="A2300" s="4" t="n">
        <v>44433</v>
      </c>
      <c r="B2300" t="n">
        <v>3035600</v>
      </c>
      <c r="C2300" t="n">
        <v>292450</v>
      </c>
      <c r="D2300" t="n">
        <v>184020</v>
      </c>
      <c r="E2300" t="n">
        <v>99850</v>
      </c>
      <c r="F2300" t="n">
        <v>115070</v>
      </c>
      <c r="G2300" t="n">
        <v>649630</v>
      </c>
      <c r="H2300" t="n">
        <v>32850</v>
      </c>
    </row>
    <row r="2301">
      <c r="A2301" s="4" t="n">
        <v>44434</v>
      </c>
      <c r="B2301" t="n">
        <v>3022680</v>
      </c>
      <c r="C2301" t="n">
        <v>311980</v>
      </c>
      <c r="D2301" t="n">
        <v>182070</v>
      </c>
      <c r="E2301" t="n">
        <v>97770</v>
      </c>
      <c r="F2301" t="n">
        <v>140450</v>
      </c>
      <c r="G2301" t="n">
        <v>636900</v>
      </c>
      <c r="H2301" t="n">
        <v>32730</v>
      </c>
    </row>
    <row r="2302">
      <c r="A2302" s="4" t="n">
        <v>44435</v>
      </c>
      <c r="B2302" t="n">
        <v>3035330</v>
      </c>
      <c r="C2302" t="n">
        <v>249470</v>
      </c>
      <c r="D2302" t="n">
        <v>174620</v>
      </c>
      <c r="E2302" t="n">
        <v>99710</v>
      </c>
      <c r="F2302" t="n">
        <v>160490</v>
      </c>
      <c r="G2302" t="n">
        <v>665410</v>
      </c>
      <c r="H2302" t="n">
        <v>28570</v>
      </c>
    </row>
    <row r="2303">
      <c r="A2303" s="4" t="n">
        <v>44436</v>
      </c>
      <c r="B2303" t="n">
        <v>3041300</v>
      </c>
      <c r="C2303" t="n">
        <v>201240</v>
      </c>
      <c r="D2303" t="n">
        <v>149370</v>
      </c>
      <c r="E2303" t="n">
        <v>98810</v>
      </c>
      <c r="F2303" t="n">
        <v>173450</v>
      </c>
      <c r="G2303" t="n">
        <v>651790</v>
      </c>
      <c r="H2303" t="n">
        <v>29590</v>
      </c>
    </row>
    <row r="2304">
      <c r="A2304" s="4" t="n">
        <v>44437</v>
      </c>
      <c r="B2304" t="n">
        <v>2949570</v>
      </c>
      <c r="C2304" t="n">
        <v>206440</v>
      </c>
      <c r="D2304" t="n">
        <v>150210</v>
      </c>
      <c r="E2304" t="n">
        <v>91360</v>
      </c>
      <c r="F2304" t="n">
        <v>166110</v>
      </c>
      <c r="G2304" t="n">
        <v>588280</v>
      </c>
      <c r="H2304" t="n">
        <v>30220</v>
      </c>
    </row>
    <row r="2305">
      <c r="A2305" s="4" t="n">
        <v>44438</v>
      </c>
      <c r="B2305" t="n">
        <v>2969420</v>
      </c>
      <c r="C2305" t="n">
        <v>238670</v>
      </c>
      <c r="D2305" t="n">
        <v>128140</v>
      </c>
      <c r="E2305" t="n">
        <v>92840</v>
      </c>
      <c r="F2305" t="n">
        <v>143610</v>
      </c>
      <c r="G2305" t="n">
        <v>581780</v>
      </c>
      <c r="H2305" t="n">
        <v>29910</v>
      </c>
    </row>
    <row r="2306">
      <c r="A2306" s="4" t="n">
        <v>44439</v>
      </c>
      <c r="B2306" t="n">
        <v>2928130</v>
      </c>
      <c r="C2306" t="n">
        <v>205410</v>
      </c>
      <c r="D2306" t="n">
        <v>165010</v>
      </c>
      <c r="E2306" t="n">
        <v>96290</v>
      </c>
      <c r="F2306" t="n">
        <v>137390</v>
      </c>
      <c r="G2306" t="n">
        <v>578310</v>
      </c>
      <c r="H2306" t="n">
        <v>29790</v>
      </c>
    </row>
    <row r="2307">
      <c r="A2307" s="4" t="n">
        <v>44440</v>
      </c>
      <c r="B2307" t="n">
        <v>2950800</v>
      </c>
      <c r="C2307" t="n">
        <v>165270</v>
      </c>
      <c r="D2307" t="n">
        <v>179380</v>
      </c>
      <c r="E2307" t="n">
        <v>97440</v>
      </c>
      <c r="F2307" t="n">
        <v>124940</v>
      </c>
      <c r="G2307" t="n">
        <v>580660</v>
      </c>
      <c r="H2307" t="n">
        <v>29830</v>
      </c>
    </row>
    <row r="2308">
      <c r="A2308" s="4" t="n">
        <v>44441</v>
      </c>
      <c r="B2308" t="n">
        <v>2974430</v>
      </c>
      <c r="C2308" t="n">
        <v>160250</v>
      </c>
      <c r="D2308" t="n">
        <v>157400</v>
      </c>
      <c r="E2308" t="n">
        <v>104820</v>
      </c>
      <c r="F2308" t="n">
        <v>122040</v>
      </c>
      <c r="G2308" t="n">
        <v>604690</v>
      </c>
      <c r="H2308" t="n">
        <v>29910</v>
      </c>
    </row>
    <row r="2309">
      <c r="A2309" s="4" t="n">
        <v>44442</v>
      </c>
      <c r="B2309" t="n">
        <v>2955820</v>
      </c>
      <c r="C2309" t="n">
        <v>153710</v>
      </c>
      <c r="D2309" t="n">
        <v>134700</v>
      </c>
      <c r="E2309" t="n">
        <v>120100</v>
      </c>
      <c r="F2309" t="n">
        <v>127910</v>
      </c>
      <c r="G2309" t="n">
        <v>580450</v>
      </c>
      <c r="H2309" t="n">
        <v>31210</v>
      </c>
    </row>
    <row r="2310">
      <c r="A2310" s="4" t="n">
        <v>44443</v>
      </c>
      <c r="B2310" t="n">
        <v>2825260</v>
      </c>
      <c r="C2310" t="n">
        <v>230660</v>
      </c>
      <c r="D2310" t="n">
        <v>167320</v>
      </c>
      <c r="E2310" t="n">
        <v>130040</v>
      </c>
      <c r="F2310" t="n">
        <v>124630</v>
      </c>
      <c r="G2310" t="n">
        <v>542320</v>
      </c>
      <c r="H2310" t="n">
        <v>29060</v>
      </c>
    </row>
    <row r="2311">
      <c r="A2311" s="4" t="n">
        <v>44444</v>
      </c>
      <c r="B2311" t="n">
        <v>2770210</v>
      </c>
      <c r="C2311" t="n">
        <v>209890</v>
      </c>
      <c r="D2311" t="n">
        <v>170290</v>
      </c>
      <c r="E2311" t="n">
        <v>132360</v>
      </c>
      <c r="F2311" t="n">
        <v>116860</v>
      </c>
      <c r="G2311" t="n">
        <v>509200</v>
      </c>
      <c r="H2311" t="n">
        <v>29500</v>
      </c>
    </row>
    <row r="2312">
      <c r="A2312" s="4" t="n">
        <v>44445</v>
      </c>
      <c r="B2312" t="n">
        <v>2900510</v>
      </c>
      <c r="C2312" t="n">
        <v>236630</v>
      </c>
      <c r="D2312" t="n">
        <v>150700</v>
      </c>
      <c r="E2312" t="n">
        <v>129230</v>
      </c>
      <c r="F2312" t="n">
        <v>127560</v>
      </c>
      <c r="G2312" t="n">
        <v>535800</v>
      </c>
      <c r="H2312" t="n">
        <v>33750</v>
      </c>
    </row>
    <row r="2313">
      <c r="A2313" s="4" t="n">
        <v>44446</v>
      </c>
      <c r="B2313" t="n">
        <v>2779850</v>
      </c>
      <c r="C2313" t="n">
        <v>281090</v>
      </c>
      <c r="D2313" t="n">
        <v>162390</v>
      </c>
      <c r="E2313" t="n">
        <v>129330</v>
      </c>
      <c r="F2313" t="n">
        <v>131810</v>
      </c>
      <c r="G2313" t="n">
        <v>544500</v>
      </c>
      <c r="H2313" t="n">
        <v>28660</v>
      </c>
    </row>
    <row r="2314">
      <c r="A2314" s="4" t="n">
        <v>44447</v>
      </c>
      <c r="B2314" t="n">
        <v>2717210</v>
      </c>
      <c r="C2314" t="n">
        <v>322660</v>
      </c>
      <c r="D2314" t="n">
        <v>177420</v>
      </c>
      <c r="E2314" t="n">
        <v>127120</v>
      </c>
      <c r="F2314" t="n">
        <v>118640</v>
      </c>
      <c r="G2314" t="n">
        <v>569290</v>
      </c>
      <c r="H2314" t="n">
        <v>31380</v>
      </c>
    </row>
    <row r="2315">
      <c r="A2315" s="4" t="n">
        <v>44448</v>
      </c>
      <c r="B2315" t="n">
        <v>2822330</v>
      </c>
      <c r="C2315" t="n">
        <v>286860</v>
      </c>
      <c r="D2315" t="n">
        <v>182270</v>
      </c>
      <c r="E2315" t="n">
        <v>127580</v>
      </c>
      <c r="F2315" t="n">
        <v>117580</v>
      </c>
      <c r="G2315" t="n">
        <v>565570</v>
      </c>
      <c r="H2315" t="n">
        <v>33730</v>
      </c>
    </row>
    <row r="2316">
      <c r="A2316" s="4" t="n">
        <v>44449</v>
      </c>
      <c r="B2316" t="n">
        <v>2727820</v>
      </c>
      <c r="C2316" t="n">
        <v>290240</v>
      </c>
      <c r="D2316" t="n">
        <v>176100</v>
      </c>
      <c r="E2316" t="n">
        <v>128490</v>
      </c>
      <c r="F2316" t="n">
        <v>111840</v>
      </c>
      <c r="G2316" t="n">
        <v>560540</v>
      </c>
      <c r="H2316" t="n">
        <v>34590</v>
      </c>
    </row>
    <row r="2317">
      <c r="A2317" s="4" t="n">
        <v>44450</v>
      </c>
      <c r="B2317" t="n">
        <v>2551050</v>
      </c>
      <c r="C2317" t="n">
        <v>282110</v>
      </c>
      <c r="D2317" t="n">
        <v>161700</v>
      </c>
      <c r="E2317" t="n">
        <v>128100</v>
      </c>
      <c r="F2317" t="n">
        <v>110410</v>
      </c>
      <c r="G2317" t="n">
        <v>579250</v>
      </c>
      <c r="H2317" t="n">
        <v>35810</v>
      </c>
    </row>
    <row r="2318">
      <c r="A2318" s="4" t="n">
        <v>44451</v>
      </c>
      <c r="B2318" t="n">
        <v>2356690</v>
      </c>
      <c r="C2318" t="n">
        <v>337100</v>
      </c>
      <c r="D2318" t="n">
        <v>167160</v>
      </c>
      <c r="E2318" t="n">
        <v>128840</v>
      </c>
      <c r="F2318" t="n">
        <v>103770</v>
      </c>
      <c r="G2318" t="n">
        <v>598930</v>
      </c>
      <c r="H2318" t="n">
        <v>35420</v>
      </c>
    </row>
    <row r="2319">
      <c r="A2319" s="4" t="n">
        <v>44452</v>
      </c>
      <c r="B2319" t="n">
        <v>2423590</v>
      </c>
      <c r="C2319" t="n">
        <v>336250</v>
      </c>
      <c r="D2319" t="n">
        <v>172200</v>
      </c>
      <c r="E2319" t="n">
        <v>128870</v>
      </c>
      <c r="F2319" t="n">
        <v>104600</v>
      </c>
      <c r="G2319" t="n">
        <v>651500</v>
      </c>
      <c r="H2319" t="n">
        <v>34390</v>
      </c>
    </row>
    <row r="2320">
      <c r="A2320" s="4" t="n">
        <v>44453</v>
      </c>
      <c r="B2320" t="n">
        <v>2424590</v>
      </c>
      <c r="C2320" t="n">
        <v>301660</v>
      </c>
      <c r="D2320" t="n">
        <v>169190</v>
      </c>
      <c r="E2320" t="n">
        <v>128760</v>
      </c>
      <c r="F2320" t="n">
        <v>105580</v>
      </c>
      <c r="G2320" t="n">
        <v>658200</v>
      </c>
      <c r="H2320" t="n">
        <v>35630</v>
      </c>
    </row>
    <row r="2321">
      <c r="A2321" s="4" t="n">
        <v>44454</v>
      </c>
      <c r="B2321" t="n">
        <v>2562150</v>
      </c>
      <c r="C2321" t="n">
        <v>215220</v>
      </c>
      <c r="D2321" t="n">
        <v>178340</v>
      </c>
      <c r="E2321" t="n">
        <v>130670</v>
      </c>
      <c r="F2321" t="n">
        <v>103670</v>
      </c>
      <c r="G2321" t="n">
        <v>674950</v>
      </c>
      <c r="H2321" t="n">
        <v>36430</v>
      </c>
    </row>
    <row r="2322">
      <c r="A2322" s="4" t="n">
        <v>44455</v>
      </c>
      <c r="B2322" t="n">
        <v>2613580</v>
      </c>
      <c r="C2322" t="n">
        <v>212050</v>
      </c>
      <c r="D2322" t="n">
        <v>192470</v>
      </c>
      <c r="E2322" t="n">
        <v>133560</v>
      </c>
      <c r="F2322" t="n">
        <v>104710</v>
      </c>
      <c r="G2322" t="n">
        <v>629830</v>
      </c>
      <c r="H2322" t="n">
        <v>33180</v>
      </c>
    </row>
    <row r="2323">
      <c r="A2323" s="4" t="n">
        <v>44456</v>
      </c>
      <c r="B2323" t="n">
        <v>2693980</v>
      </c>
      <c r="C2323" t="n">
        <v>177600</v>
      </c>
      <c r="D2323" t="n">
        <v>189400</v>
      </c>
      <c r="E2323" t="n">
        <v>132920</v>
      </c>
      <c r="F2323" t="n">
        <v>101560</v>
      </c>
      <c r="G2323" t="n">
        <v>616690</v>
      </c>
      <c r="H2323" t="n">
        <v>33600</v>
      </c>
    </row>
    <row r="2324">
      <c r="A2324" s="4" t="n">
        <v>44457</v>
      </c>
      <c r="B2324" t="n">
        <v>2830730</v>
      </c>
      <c r="C2324" t="n">
        <v>120850</v>
      </c>
      <c r="D2324" t="n">
        <v>184440</v>
      </c>
      <c r="E2324" t="n">
        <v>124110</v>
      </c>
      <c r="F2324" t="n">
        <v>101050</v>
      </c>
      <c r="G2324" t="n">
        <v>651640</v>
      </c>
      <c r="H2324" t="n">
        <v>34770</v>
      </c>
    </row>
    <row r="2325">
      <c r="A2325" s="4" t="n">
        <v>44458</v>
      </c>
      <c r="B2325" t="n">
        <v>2891140</v>
      </c>
      <c r="C2325" t="n">
        <v>90190</v>
      </c>
      <c r="D2325" t="n">
        <v>176190</v>
      </c>
      <c r="E2325" t="n">
        <v>124080</v>
      </c>
      <c r="F2325" t="n">
        <v>107060</v>
      </c>
      <c r="G2325" t="n">
        <v>631590</v>
      </c>
      <c r="H2325" t="n">
        <v>42250</v>
      </c>
    </row>
    <row r="2326">
      <c r="A2326" s="4" t="n">
        <v>44459</v>
      </c>
      <c r="B2326" t="n">
        <v>2947820</v>
      </c>
      <c r="C2326" t="n">
        <v>123900</v>
      </c>
      <c r="D2326" t="n">
        <v>178720</v>
      </c>
      <c r="E2326" t="n">
        <v>124010</v>
      </c>
      <c r="F2326" t="n">
        <v>128360</v>
      </c>
      <c r="G2326" t="n">
        <v>638960</v>
      </c>
      <c r="H2326" t="n">
        <v>28760</v>
      </c>
    </row>
    <row r="2327">
      <c r="A2327" s="4" t="n">
        <v>44460</v>
      </c>
      <c r="B2327" t="n">
        <v>2840790</v>
      </c>
      <c r="C2327" t="n">
        <v>209580</v>
      </c>
      <c r="D2327" t="n">
        <v>156110</v>
      </c>
      <c r="E2327" t="n">
        <v>123340</v>
      </c>
      <c r="F2327" t="n">
        <v>128680</v>
      </c>
      <c r="G2327" t="n">
        <v>609010</v>
      </c>
      <c r="H2327" t="n">
        <v>29510</v>
      </c>
    </row>
    <row r="2328">
      <c r="A2328" s="4" t="n">
        <v>44461</v>
      </c>
      <c r="B2328" t="n">
        <v>2717270</v>
      </c>
      <c r="C2328" t="n">
        <v>190180</v>
      </c>
      <c r="D2328" t="n">
        <v>158970</v>
      </c>
      <c r="E2328" t="n">
        <v>119190</v>
      </c>
      <c r="F2328" t="n">
        <v>119810</v>
      </c>
      <c r="G2328" t="n">
        <v>599330</v>
      </c>
      <c r="H2328" t="n">
        <v>32110</v>
      </c>
    </row>
    <row r="2329">
      <c r="A2329" s="4" t="n">
        <v>44462</v>
      </c>
      <c r="B2329" t="n">
        <v>2721690</v>
      </c>
      <c r="C2329" t="n">
        <v>157480</v>
      </c>
      <c r="D2329" t="n">
        <v>155560</v>
      </c>
      <c r="E2329" t="n">
        <v>121610</v>
      </c>
      <c r="F2329" t="n">
        <v>109500</v>
      </c>
      <c r="G2329" t="n">
        <v>594460</v>
      </c>
      <c r="H2329" t="n">
        <v>30980</v>
      </c>
    </row>
    <row r="2330">
      <c r="A2330" s="4" t="n">
        <v>44463</v>
      </c>
      <c r="B2330" t="n">
        <v>2750840</v>
      </c>
      <c r="C2330" t="n">
        <v>85110</v>
      </c>
      <c r="D2330" t="n">
        <v>158680</v>
      </c>
      <c r="E2330" t="n">
        <v>121610</v>
      </c>
      <c r="F2330" t="n">
        <v>117100</v>
      </c>
      <c r="G2330" t="n">
        <v>631920</v>
      </c>
      <c r="H2330" t="n">
        <v>29570</v>
      </c>
    </row>
    <row r="2331">
      <c r="A2331" s="4" t="n">
        <v>44464</v>
      </c>
      <c r="B2331" t="n">
        <v>2731840</v>
      </c>
      <c r="C2331" t="n">
        <v>145530</v>
      </c>
      <c r="D2331" t="n">
        <v>186100</v>
      </c>
      <c r="E2331" t="n">
        <v>121180</v>
      </c>
      <c r="F2331" t="n">
        <v>118160</v>
      </c>
      <c r="G2331" t="n">
        <v>608400</v>
      </c>
      <c r="H2331" t="n">
        <v>31680</v>
      </c>
    </row>
    <row r="2332">
      <c r="A2332" s="4" t="n">
        <v>44465</v>
      </c>
      <c r="B2332" t="n">
        <v>2664900</v>
      </c>
      <c r="C2332" t="n">
        <v>137370</v>
      </c>
      <c r="D2332" t="n">
        <v>172480</v>
      </c>
      <c r="E2332" t="n">
        <v>133340</v>
      </c>
      <c r="F2332" t="n">
        <v>119990</v>
      </c>
      <c r="G2332" t="n">
        <v>557450</v>
      </c>
      <c r="H2332" t="n">
        <v>31510</v>
      </c>
    </row>
    <row r="2333">
      <c r="A2333" s="4" t="n">
        <v>44466</v>
      </c>
      <c r="B2333" t="n">
        <v>2710090</v>
      </c>
      <c r="C2333" t="n">
        <v>222850</v>
      </c>
      <c r="D2333" t="n">
        <v>146690</v>
      </c>
      <c r="E2333" t="n">
        <v>133630</v>
      </c>
      <c r="F2333" t="n">
        <v>112070</v>
      </c>
      <c r="G2333" t="n">
        <v>522200</v>
      </c>
      <c r="H2333" t="n">
        <v>31930</v>
      </c>
    </row>
    <row r="2334">
      <c r="A2334" s="4" t="n">
        <v>44467</v>
      </c>
      <c r="B2334" t="n">
        <v>2648320</v>
      </c>
      <c r="C2334" t="n">
        <v>292020</v>
      </c>
      <c r="D2334" t="n">
        <v>168110</v>
      </c>
      <c r="E2334" t="n">
        <v>133600</v>
      </c>
      <c r="F2334" t="n">
        <v>112940</v>
      </c>
      <c r="G2334" t="n">
        <v>540950</v>
      </c>
      <c r="H2334" t="n">
        <v>32330</v>
      </c>
    </row>
    <row r="2335">
      <c r="A2335" s="4" t="n">
        <v>44468</v>
      </c>
      <c r="B2335" t="n">
        <v>2654630</v>
      </c>
      <c r="C2335" t="n">
        <v>267980</v>
      </c>
      <c r="D2335" t="n">
        <v>180740</v>
      </c>
      <c r="E2335" t="n">
        <v>138380</v>
      </c>
      <c r="F2335" t="n">
        <v>114560</v>
      </c>
      <c r="G2335" t="n">
        <v>574790</v>
      </c>
      <c r="H2335" t="n">
        <v>31870</v>
      </c>
    </row>
    <row r="2336">
      <c r="A2336" s="4" t="n">
        <v>44469</v>
      </c>
      <c r="B2336" t="n">
        <v>2772210</v>
      </c>
      <c r="C2336" t="n">
        <v>183650</v>
      </c>
      <c r="D2336" t="n">
        <v>179830</v>
      </c>
      <c r="E2336" t="n">
        <v>136490</v>
      </c>
      <c r="F2336" t="n">
        <v>114620</v>
      </c>
      <c r="G2336" t="n">
        <v>602440</v>
      </c>
      <c r="H2336" t="n">
        <v>31060</v>
      </c>
    </row>
    <row r="2337">
      <c r="A2337" s="4" t="n">
        <v>44470</v>
      </c>
      <c r="B2337" t="n">
        <v>2845060</v>
      </c>
      <c r="C2337" t="n">
        <v>84720</v>
      </c>
      <c r="D2337" t="n">
        <v>182290</v>
      </c>
      <c r="E2337" t="n">
        <v>139590</v>
      </c>
      <c r="F2337" t="n">
        <v>117560</v>
      </c>
      <c r="G2337" t="n">
        <v>597980</v>
      </c>
      <c r="H2337" t="n">
        <v>31270</v>
      </c>
    </row>
    <row r="2338">
      <c r="A2338" s="4" t="n">
        <v>44471</v>
      </c>
      <c r="B2338" t="n">
        <v>2734360</v>
      </c>
      <c r="C2338" t="n">
        <v>38190</v>
      </c>
      <c r="D2338" t="n">
        <v>188230</v>
      </c>
      <c r="E2338" t="n">
        <v>138510</v>
      </c>
      <c r="F2338" t="n">
        <v>119170</v>
      </c>
      <c r="G2338" t="n">
        <v>561280</v>
      </c>
      <c r="H2338" t="n">
        <v>30810</v>
      </c>
    </row>
    <row r="2339">
      <c r="A2339" s="4" t="n">
        <v>44472</v>
      </c>
      <c r="B2339" t="n">
        <v>2685690</v>
      </c>
      <c r="C2339" t="n">
        <v>74130</v>
      </c>
      <c r="D2339" t="n">
        <v>204900</v>
      </c>
      <c r="E2339" t="n">
        <v>138400</v>
      </c>
      <c r="F2339" t="n">
        <v>100850</v>
      </c>
      <c r="G2339" t="n">
        <v>564120</v>
      </c>
      <c r="H2339" t="n">
        <v>30790</v>
      </c>
    </row>
    <row r="2340">
      <c r="A2340" s="4" t="n">
        <v>44473</v>
      </c>
      <c r="B2340" t="n">
        <v>2803610</v>
      </c>
      <c r="C2340" t="n">
        <v>91700</v>
      </c>
      <c r="D2340" t="n">
        <v>200070</v>
      </c>
      <c r="E2340" t="n">
        <v>139160</v>
      </c>
      <c r="F2340" t="n">
        <v>118070</v>
      </c>
      <c r="G2340" t="n">
        <v>596110</v>
      </c>
      <c r="H2340" t="n">
        <v>33130</v>
      </c>
    </row>
    <row r="2341">
      <c r="A2341" s="4" t="n">
        <v>44474</v>
      </c>
      <c r="B2341" t="n">
        <v>2842570</v>
      </c>
      <c r="C2341" t="n">
        <v>54450</v>
      </c>
      <c r="D2341" t="n">
        <v>183630</v>
      </c>
      <c r="E2341" t="n">
        <v>139250</v>
      </c>
      <c r="F2341" t="n">
        <v>154410</v>
      </c>
      <c r="G2341" t="n">
        <v>578890</v>
      </c>
      <c r="H2341" t="n">
        <v>30270</v>
      </c>
    </row>
    <row r="2342">
      <c r="A2342" s="4" t="n">
        <v>44475</v>
      </c>
      <c r="B2342" t="n">
        <v>2881200</v>
      </c>
      <c r="C2342" t="n">
        <v>57010</v>
      </c>
      <c r="D2342" t="n">
        <v>176580</v>
      </c>
      <c r="E2342" t="n">
        <v>139550</v>
      </c>
      <c r="F2342" t="n">
        <v>169510</v>
      </c>
      <c r="G2342" t="n">
        <v>542310</v>
      </c>
      <c r="H2342" t="n">
        <v>29220</v>
      </c>
    </row>
    <row r="2343">
      <c r="A2343" s="4" t="n">
        <v>44476</v>
      </c>
      <c r="B2343" t="n">
        <v>2869120</v>
      </c>
      <c r="C2343" t="n">
        <v>70000</v>
      </c>
      <c r="D2343" t="n">
        <v>189050</v>
      </c>
      <c r="E2343" t="n">
        <v>138780</v>
      </c>
      <c r="F2343" t="n">
        <v>165100</v>
      </c>
      <c r="G2343" t="n">
        <v>548070</v>
      </c>
      <c r="H2343" t="n">
        <v>28720</v>
      </c>
    </row>
    <row r="2344">
      <c r="A2344" s="4" t="n">
        <v>44477</v>
      </c>
      <c r="B2344" t="n">
        <v>2892490</v>
      </c>
      <c r="C2344" t="n">
        <v>95010</v>
      </c>
      <c r="D2344" t="n">
        <v>186740</v>
      </c>
      <c r="E2344" t="n">
        <v>127170</v>
      </c>
      <c r="F2344" t="n">
        <v>155490</v>
      </c>
      <c r="G2344" t="n">
        <v>532420</v>
      </c>
      <c r="H2344" t="n">
        <v>28500</v>
      </c>
    </row>
    <row r="2345">
      <c r="A2345" s="4" t="n">
        <v>44478</v>
      </c>
      <c r="B2345" t="n">
        <v>2831530</v>
      </c>
      <c r="C2345" t="n">
        <v>128930</v>
      </c>
      <c r="D2345" t="n">
        <v>176310</v>
      </c>
      <c r="E2345" t="n">
        <v>135020</v>
      </c>
      <c r="F2345" t="n">
        <v>153900</v>
      </c>
      <c r="G2345" t="n">
        <v>527390</v>
      </c>
      <c r="H2345" t="n">
        <v>29700</v>
      </c>
    </row>
    <row r="2346">
      <c r="A2346" s="4" t="n">
        <v>44479</v>
      </c>
      <c r="B2346" t="n">
        <v>2789070</v>
      </c>
      <c r="C2346" t="n">
        <v>144750</v>
      </c>
      <c r="D2346" t="n">
        <v>198740</v>
      </c>
      <c r="E2346" t="n">
        <v>135080</v>
      </c>
      <c r="F2346" t="n">
        <v>128140</v>
      </c>
      <c r="G2346" t="n">
        <v>494790</v>
      </c>
      <c r="H2346" t="n">
        <v>29500</v>
      </c>
    </row>
    <row r="2347">
      <c r="A2347" s="4" t="n">
        <v>44480</v>
      </c>
      <c r="B2347" t="n">
        <v>2908350</v>
      </c>
      <c r="C2347" t="n">
        <v>115550</v>
      </c>
      <c r="D2347" t="n">
        <v>194040</v>
      </c>
      <c r="E2347" t="n">
        <v>143470</v>
      </c>
      <c r="F2347" t="n">
        <v>136510</v>
      </c>
      <c r="G2347" t="n">
        <v>519490</v>
      </c>
      <c r="H2347" t="n">
        <v>29380</v>
      </c>
    </row>
    <row r="2348">
      <c r="A2348" s="4" t="n">
        <v>44481</v>
      </c>
      <c r="B2348" t="n">
        <v>2926520</v>
      </c>
      <c r="C2348" t="n">
        <v>109190</v>
      </c>
      <c r="D2348" t="n">
        <v>200090</v>
      </c>
      <c r="E2348" t="n">
        <v>143560</v>
      </c>
      <c r="F2348" t="n">
        <v>141460</v>
      </c>
      <c r="G2348" t="n">
        <v>530920</v>
      </c>
      <c r="H2348" t="n">
        <v>26470</v>
      </c>
    </row>
    <row r="2349">
      <c r="A2349" s="4" t="n">
        <v>44482</v>
      </c>
      <c r="B2349" t="n">
        <v>2929520</v>
      </c>
      <c r="C2349" t="n">
        <v>109140</v>
      </c>
      <c r="D2349" t="n">
        <v>196990</v>
      </c>
      <c r="E2349" t="n">
        <v>142830</v>
      </c>
      <c r="F2349" t="n">
        <v>140220</v>
      </c>
      <c r="G2349" t="n">
        <v>512090</v>
      </c>
      <c r="H2349" t="n">
        <v>29780</v>
      </c>
    </row>
    <row r="2350">
      <c r="A2350" s="4" t="n">
        <v>44483</v>
      </c>
      <c r="B2350" t="n">
        <v>2896460</v>
      </c>
      <c r="C2350" t="n">
        <v>101650</v>
      </c>
      <c r="D2350" t="n">
        <v>201360</v>
      </c>
      <c r="E2350" t="n">
        <v>141090</v>
      </c>
      <c r="F2350" t="n">
        <v>133000</v>
      </c>
      <c r="G2350" t="n">
        <v>477250</v>
      </c>
      <c r="H2350" t="n">
        <v>29920</v>
      </c>
    </row>
    <row r="2351">
      <c r="A2351" s="4" t="n">
        <v>44484</v>
      </c>
      <c r="B2351" t="n">
        <v>2836490</v>
      </c>
      <c r="C2351" t="n">
        <v>73990</v>
      </c>
      <c r="D2351" t="n">
        <v>204070</v>
      </c>
      <c r="E2351" t="n">
        <v>137110</v>
      </c>
      <c r="F2351" t="n">
        <v>115760</v>
      </c>
      <c r="G2351" t="n">
        <v>439260</v>
      </c>
      <c r="H2351" t="n">
        <v>29330</v>
      </c>
    </row>
    <row r="2352">
      <c r="A2352" s="4" t="n">
        <v>44485</v>
      </c>
      <c r="B2352" t="n">
        <v>2899470</v>
      </c>
      <c r="C2352" t="n">
        <v>57510</v>
      </c>
      <c r="D2352" t="n">
        <v>182240</v>
      </c>
      <c r="E2352" t="n">
        <v>131890</v>
      </c>
      <c r="F2352" t="n">
        <v>106660</v>
      </c>
      <c r="G2352" t="n">
        <v>462950</v>
      </c>
      <c r="H2352" t="n">
        <v>31290</v>
      </c>
    </row>
    <row r="2353">
      <c r="A2353" s="4" t="n">
        <v>44486</v>
      </c>
      <c r="B2353" t="n">
        <v>2708220</v>
      </c>
      <c r="C2353" t="n">
        <v>143660</v>
      </c>
      <c r="D2353" t="n">
        <v>168750</v>
      </c>
      <c r="E2353" t="n">
        <v>134460</v>
      </c>
      <c r="F2353" t="n">
        <v>104880</v>
      </c>
      <c r="G2353" t="n">
        <v>460460</v>
      </c>
      <c r="H2353" t="n">
        <v>30740</v>
      </c>
    </row>
    <row r="2354">
      <c r="A2354" s="4" t="n">
        <v>44487</v>
      </c>
      <c r="B2354" t="n">
        <v>2566490</v>
      </c>
      <c r="C2354" t="n">
        <v>224820</v>
      </c>
      <c r="D2354" t="n">
        <v>192250</v>
      </c>
      <c r="E2354" t="n">
        <v>134110</v>
      </c>
      <c r="F2354" t="n">
        <v>95120</v>
      </c>
      <c r="G2354" t="n">
        <v>473410</v>
      </c>
      <c r="H2354" t="n">
        <v>29070</v>
      </c>
    </row>
    <row r="2355">
      <c r="A2355" s="4" t="n">
        <v>44488</v>
      </c>
      <c r="B2355" t="n">
        <v>2702520</v>
      </c>
      <c r="C2355" t="n">
        <v>97330</v>
      </c>
      <c r="D2355" t="n">
        <v>195310</v>
      </c>
      <c r="E2355" t="n">
        <v>134550</v>
      </c>
      <c r="F2355" t="n">
        <v>84010</v>
      </c>
      <c r="G2355" t="n">
        <v>510290</v>
      </c>
      <c r="H2355" t="n">
        <v>26680</v>
      </c>
    </row>
    <row r="2356">
      <c r="A2356" s="4" t="n">
        <v>44489</v>
      </c>
      <c r="B2356" t="n">
        <v>2793170</v>
      </c>
      <c r="C2356" t="n">
        <v>65390</v>
      </c>
      <c r="D2356" t="n">
        <v>193090</v>
      </c>
      <c r="E2356" t="n">
        <v>134610</v>
      </c>
      <c r="F2356" t="n">
        <v>95390</v>
      </c>
      <c r="G2356" t="n">
        <v>502180</v>
      </c>
      <c r="H2356" t="n">
        <v>26460</v>
      </c>
    </row>
    <row r="2357">
      <c r="A2357" s="4" t="n">
        <v>44490</v>
      </c>
      <c r="B2357" t="n">
        <v>2767790</v>
      </c>
      <c r="C2357" t="n">
        <v>84120</v>
      </c>
      <c r="D2357" t="n">
        <v>201760</v>
      </c>
      <c r="E2357" t="n">
        <v>135000</v>
      </c>
      <c r="F2357" t="n">
        <v>97690</v>
      </c>
      <c r="G2357" t="n">
        <v>501860</v>
      </c>
      <c r="H2357" t="n">
        <v>29180</v>
      </c>
    </row>
    <row r="2358">
      <c r="A2358" s="4" t="n">
        <v>44491</v>
      </c>
      <c r="B2358" t="n">
        <v>2751240</v>
      </c>
      <c r="C2358" t="n">
        <v>111850</v>
      </c>
      <c r="D2358" t="n">
        <v>204330</v>
      </c>
      <c r="E2358" t="n">
        <v>138610</v>
      </c>
      <c r="F2358" t="n">
        <v>101230</v>
      </c>
      <c r="G2358" t="n">
        <v>499250</v>
      </c>
      <c r="H2358" t="n">
        <v>28710</v>
      </c>
    </row>
    <row r="2359">
      <c r="A2359" s="4" t="n">
        <v>44492</v>
      </c>
      <c r="B2359" t="n">
        <v>2755700</v>
      </c>
      <c r="C2359" t="n">
        <v>109150</v>
      </c>
      <c r="D2359" t="n">
        <v>186010</v>
      </c>
      <c r="E2359" t="n">
        <v>139020</v>
      </c>
      <c r="F2359" t="n">
        <v>104040</v>
      </c>
      <c r="G2359" t="n">
        <v>482550</v>
      </c>
      <c r="H2359" t="n">
        <v>29720</v>
      </c>
    </row>
    <row r="2360">
      <c r="A2360" s="4" t="n">
        <v>44493</v>
      </c>
      <c r="B2360" t="n">
        <v>2634800</v>
      </c>
      <c r="C2360" t="n">
        <v>72210</v>
      </c>
      <c r="D2360" t="n">
        <v>176390</v>
      </c>
      <c r="E2360" t="n">
        <v>142990</v>
      </c>
      <c r="F2360" t="n">
        <v>84080</v>
      </c>
      <c r="G2360" t="n">
        <v>453010</v>
      </c>
      <c r="H2360" t="n">
        <v>30530</v>
      </c>
    </row>
    <row r="2361">
      <c r="A2361" s="4" t="n">
        <v>44494</v>
      </c>
      <c r="B2361" t="n">
        <v>2733200</v>
      </c>
      <c r="C2361" t="n">
        <v>45540</v>
      </c>
      <c r="D2361" t="n">
        <v>196360</v>
      </c>
      <c r="E2361" t="n">
        <v>145710</v>
      </c>
      <c r="F2361" t="n">
        <v>97430</v>
      </c>
      <c r="G2361" t="n">
        <v>455590</v>
      </c>
      <c r="H2361" t="n">
        <v>31370</v>
      </c>
    </row>
    <row r="2362">
      <c r="A2362" s="4" t="n">
        <v>44495</v>
      </c>
      <c r="B2362" t="n">
        <v>2780370</v>
      </c>
      <c r="C2362" t="n">
        <v>58700</v>
      </c>
      <c r="D2362" t="n">
        <v>200180</v>
      </c>
      <c r="E2362" t="n">
        <v>145280</v>
      </c>
      <c r="F2362" t="n">
        <v>92960</v>
      </c>
      <c r="G2362" t="n">
        <v>455850</v>
      </c>
      <c r="H2362" t="n">
        <v>29620</v>
      </c>
    </row>
    <row r="2363">
      <c r="A2363" s="4" t="n">
        <v>44496</v>
      </c>
      <c r="B2363" t="n">
        <v>2751880</v>
      </c>
      <c r="C2363" t="n">
        <v>117770</v>
      </c>
      <c r="D2363" t="n">
        <v>294850</v>
      </c>
      <c r="E2363" t="n">
        <v>143240</v>
      </c>
      <c r="F2363" t="n">
        <v>84780</v>
      </c>
      <c r="G2363" t="n">
        <v>450550</v>
      </c>
      <c r="H2363" t="n">
        <v>29490</v>
      </c>
    </row>
    <row r="2364">
      <c r="A2364" s="4" t="n">
        <v>44497</v>
      </c>
      <c r="B2364" t="n">
        <v>2730870</v>
      </c>
      <c r="C2364" t="n">
        <v>93940</v>
      </c>
      <c r="D2364" t="n">
        <v>201230</v>
      </c>
      <c r="E2364" t="n">
        <v>143340</v>
      </c>
      <c r="F2364" t="n">
        <v>85090</v>
      </c>
      <c r="G2364" t="n">
        <v>454200</v>
      </c>
      <c r="H2364" t="n">
        <v>31030</v>
      </c>
    </row>
    <row r="2365">
      <c r="A2365" s="4" t="n">
        <v>44498</v>
      </c>
      <c r="B2365" t="n">
        <v>2748860</v>
      </c>
      <c r="C2365" t="n">
        <v>84080</v>
      </c>
      <c r="D2365" t="n">
        <v>166270</v>
      </c>
      <c r="E2365" t="n">
        <v>141720</v>
      </c>
      <c r="F2365" t="n">
        <v>86190</v>
      </c>
      <c r="G2365" t="n">
        <v>455200</v>
      </c>
      <c r="H2365" t="n">
        <v>30600</v>
      </c>
    </row>
    <row r="2366">
      <c r="A2366" s="4" t="n">
        <v>44499</v>
      </c>
      <c r="B2366" t="n">
        <v>2702250</v>
      </c>
      <c r="C2366" t="n">
        <v>84160</v>
      </c>
      <c r="D2366" t="n">
        <v>183640</v>
      </c>
      <c r="E2366" t="n">
        <v>145860</v>
      </c>
      <c r="F2366" t="n">
        <v>82960</v>
      </c>
      <c r="G2366" t="n">
        <v>439780</v>
      </c>
      <c r="H2366" t="n">
        <v>29080</v>
      </c>
    </row>
    <row r="2367">
      <c r="A2367" s="4" t="n">
        <v>44500</v>
      </c>
      <c r="B2367" t="n">
        <v>2647040</v>
      </c>
      <c r="C2367" t="n">
        <v>54710</v>
      </c>
      <c r="D2367" t="n">
        <v>181060</v>
      </c>
      <c r="E2367" t="n">
        <v>145770</v>
      </c>
      <c r="F2367" t="n">
        <v>77050</v>
      </c>
      <c r="G2367" t="n">
        <v>410760</v>
      </c>
      <c r="H2367" t="n">
        <v>29330</v>
      </c>
    </row>
    <row r="2368">
      <c r="A2368" s="4" t="n">
        <v>44501</v>
      </c>
      <c r="B2368" t="n">
        <v>2717270</v>
      </c>
      <c r="C2368" t="n">
        <v>72450</v>
      </c>
      <c r="D2368" t="n">
        <v>165240</v>
      </c>
      <c r="E2368" t="n">
        <v>144780</v>
      </c>
      <c r="F2368" t="n">
        <v>79520</v>
      </c>
      <c r="G2368" t="n">
        <v>388360</v>
      </c>
      <c r="H2368" t="n">
        <v>30900</v>
      </c>
    </row>
    <row r="2369">
      <c r="A2369" s="4" t="n">
        <v>44502</v>
      </c>
      <c r="B2369" t="n">
        <v>2738680</v>
      </c>
      <c r="C2369" t="n">
        <v>90900</v>
      </c>
      <c r="D2369" t="n">
        <v>165020</v>
      </c>
      <c r="E2369" t="n">
        <v>145680</v>
      </c>
      <c r="F2369" t="n">
        <v>76860</v>
      </c>
      <c r="G2369" t="n">
        <v>379470</v>
      </c>
      <c r="H2369" t="n">
        <v>30560</v>
      </c>
    </row>
    <row r="2370">
      <c r="A2370" s="4" t="n">
        <v>44503</v>
      </c>
      <c r="B2370" t="n">
        <v>2691840</v>
      </c>
      <c r="C2370" t="n">
        <v>91410</v>
      </c>
      <c r="D2370" t="n">
        <v>167600</v>
      </c>
      <c r="E2370" t="n">
        <v>145300</v>
      </c>
      <c r="F2370" t="n">
        <v>72960</v>
      </c>
      <c r="G2370" t="n">
        <v>374440</v>
      </c>
      <c r="H2370" t="n">
        <v>29640</v>
      </c>
    </row>
    <row r="2371">
      <c r="A2371" s="4" t="n">
        <v>44504</v>
      </c>
      <c r="B2371" t="n">
        <v>2427870</v>
      </c>
      <c r="C2371" t="n">
        <v>73290</v>
      </c>
      <c r="D2371" t="n">
        <v>169460</v>
      </c>
      <c r="E2371" t="n">
        <v>145420</v>
      </c>
      <c r="F2371" t="n">
        <v>68760</v>
      </c>
      <c r="G2371" t="n">
        <v>347880</v>
      </c>
      <c r="H2371" t="n">
        <v>30380</v>
      </c>
    </row>
    <row r="2372">
      <c r="A2372" s="4" t="n">
        <v>44505</v>
      </c>
      <c r="B2372" t="n">
        <v>2251130</v>
      </c>
      <c r="C2372" t="n">
        <v>83280</v>
      </c>
      <c r="D2372" t="n">
        <v>172310</v>
      </c>
      <c r="E2372" t="n">
        <v>145750</v>
      </c>
      <c r="F2372" t="n">
        <v>68620</v>
      </c>
      <c r="G2372" t="n">
        <v>356720</v>
      </c>
      <c r="H2372" t="n">
        <v>29820</v>
      </c>
    </row>
    <row r="2373">
      <c r="A2373" s="4" t="n">
        <v>44506</v>
      </c>
      <c r="B2373" t="n">
        <v>2353090</v>
      </c>
      <c r="C2373" t="n">
        <v>93920</v>
      </c>
      <c r="D2373" t="n">
        <v>180080</v>
      </c>
      <c r="E2373" t="n">
        <v>140660</v>
      </c>
      <c r="F2373" t="n">
        <v>69580</v>
      </c>
      <c r="G2373" t="n">
        <v>370410</v>
      </c>
      <c r="H2373" t="n">
        <v>37200</v>
      </c>
    </row>
    <row r="2374">
      <c r="A2374" s="4" t="n">
        <v>44507</v>
      </c>
      <c r="B2374" t="n">
        <v>2395570</v>
      </c>
      <c r="C2374" t="n">
        <v>87130</v>
      </c>
      <c r="D2374" t="n">
        <v>155740</v>
      </c>
      <c r="E2374" t="n">
        <v>140880</v>
      </c>
      <c r="F2374" t="n">
        <v>70780</v>
      </c>
      <c r="G2374" t="n">
        <v>372170</v>
      </c>
      <c r="H2374" t="n">
        <v>31790</v>
      </c>
    </row>
    <row r="2375">
      <c r="A2375" s="4" t="n">
        <v>44508</v>
      </c>
      <c r="B2375" t="n">
        <v>2548390</v>
      </c>
      <c r="C2375" t="n">
        <v>97020</v>
      </c>
      <c r="D2375" t="n">
        <v>161380</v>
      </c>
      <c r="E2375" t="n">
        <v>139710</v>
      </c>
      <c r="F2375" t="n">
        <v>71500</v>
      </c>
      <c r="G2375" t="n">
        <v>374810</v>
      </c>
      <c r="H2375" t="n">
        <v>31580</v>
      </c>
    </row>
    <row r="2376">
      <c r="A2376" s="4" t="n">
        <v>44509</v>
      </c>
      <c r="B2376" t="n">
        <v>2669920</v>
      </c>
      <c r="C2376" t="n">
        <v>87520</v>
      </c>
      <c r="D2376" t="n">
        <v>169480</v>
      </c>
      <c r="E2376" t="n">
        <v>139780</v>
      </c>
      <c r="F2376" t="n">
        <v>75690</v>
      </c>
      <c r="G2376" t="n">
        <v>350340</v>
      </c>
      <c r="H2376" t="n">
        <v>33290</v>
      </c>
    </row>
    <row r="2377">
      <c r="A2377" s="4" t="n">
        <v>44510</v>
      </c>
      <c r="B2377" t="n">
        <v>2723830</v>
      </c>
      <c r="C2377" t="n">
        <v>87520</v>
      </c>
      <c r="D2377" t="n">
        <v>169460</v>
      </c>
      <c r="E2377" t="n">
        <v>139960</v>
      </c>
      <c r="F2377" t="n">
        <v>77160</v>
      </c>
      <c r="G2377" t="n">
        <v>357350</v>
      </c>
      <c r="H2377" t="n">
        <v>33230</v>
      </c>
    </row>
    <row r="2378">
      <c r="A2378" s="4" t="n">
        <v>44511</v>
      </c>
      <c r="B2378" t="n">
        <v>2679170</v>
      </c>
      <c r="C2378" t="n">
        <v>128920</v>
      </c>
      <c r="D2378" t="n">
        <v>142070</v>
      </c>
      <c r="E2378" t="n">
        <v>135570</v>
      </c>
      <c r="F2378" t="n">
        <v>70040</v>
      </c>
      <c r="G2378" t="n">
        <v>350640</v>
      </c>
      <c r="H2378" t="n">
        <v>30830</v>
      </c>
    </row>
    <row r="2379">
      <c r="A2379" s="4" t="n">
        <v>44512</v>
      </c>
      <c r="B2379" t="n">
        <v>2706200</v>
      </c>
      <c r="C2379" t="n">
        <v>163500</v>
      </c>
      <c r="D2379" t="n">
        <v>137070</v>
      </c>
      <c r="E2379" t="n">
        <v>135540</v>
      </c>
      <c r="F2379" t="n">
        <v>68230</v>
      </c>
      <c r="G2379" t="n">
        <v>339120</v>
      </c>
      <c r="H2379" t="n">
        <v>29630</v>
      </c>
    </row>
    <row r="2380">
      <c r="A2380" s="4" t="n">
        <v>44513</v>
      </c>
      <c r="B2380" t="n">
        <v>2746540</v>
      </c>
      <c r="C2380" t="n">
        <v>122230</v>
      </c>
      <c r="D2380" t="n">
        <v>151880</v>
      </c>
      <c r="E2380" t="n">
        <v>139120</v>
      </c>
      <c r="F2380" t="n">
        <v>75010</v>
      </c>
      <c r="G2380" t="n">
        <v>331770</v>
      </c>
      <c r="H2380" t="n">
        <v>33580</v>
      </c>
    </row>
    <row r="2381">
      <c r="A2381" s="4" t="n">
        <v>44514</v>
      </c>
      <c r="B2381" t="n">
        <v>2692170</v>
      </c>
      <c r="C2381" t="n">
        <v>96370</v>
      </c>
      <c r="D2381" t="n">
        <v>156010</v>
      </c>
      <c r="E2381" t="n">
        <v>140390</v>
      </c>
      <c r="F2381" t="n">
        <v>71660</v>
      </c>
      <c r="G2381" t="n">
        <v>305560</v>
      </c>
      <c r="H2381" t="n">
        <v>30290</v>
      </c>
    </row>
    <row r="2382">
      <c r="A2382" s="4" t="n">
        <v>44515</v>
      </c>
      <c r="B2382" t="n">
        <v>2748390</v>
      </c>
      <c r="C2382" t="n">
        <v>116590</v>
      </c>
      <c r="D2382" t="n">
        <v>159210</v>
      </c>
      <c r="E2382" t="n">
        <v>140510</v>
      </c>
      <c r="F2382" t="n">
        <v>78260</v>
      </c>
      <c r="G2382" t="n">
        <v>317450</v>
      </c>
      <c r="H2382" t="n">
        <v>29500</v>
      </c>
    </row>
    <row r="2383">
      <c r="A2383" s="4" t="n">
        <v>44516</v>
      </c>
      <c r="B2383" t="n">
        <v>2714900</v>
      </c>
      <c r="C2383" t="n">
        <v>162660</v>
      </c>
      <c r="D2383" t="n">
        <v>158860</v>
      </c>
      <c r="E2383" t="n">
        <v>139550</v>
      </c>
      <c r="F2383" t="n">
        <v>81790</v>
      </c>
      <c r="G2383" t="n">
        <v>302140</v>
      </c>
      <c r="H2383" t="n">
        <v>36990</v>
      </c>
    </row>
    <row r="2384">
      <c r="A2384" s="4" t="n">
        <v>44517</v>
      </c>
      <c r="B2384" t="n">
        <v>2748820</v>
      </c>
      <c r="C2384" t="n">
        <v>149510</v>
      </c>
      <c r="D2384" t="n">
        <v>137860</v>
      </c>
      <c r="E2384" t="n">
        <v>125520</v>
      </c>
      <c r="F2384" t="n">
        <v>82290</v>
      </c>
      <c r="G2384" t="n">
        <v>321140</v>
      </c>
      <c r="H2384" t="n">
        <v>28850</v>
      </c>
    </row>
    <row r="2385">
      <c r="A2385" s="4" t="n">
        <v>44518</v>
      </c>
      <c r="B2385" t="n">
        <v>2760910</v>
      </c>
      <c r="C2385" t="n">
        <v>119340</v>
      </c>
      <c r="D2385" t="n">
        <v>104520</v>
      </c>
      <c r="E2385" t="n">
        <v>115170</v>
      </c>
      <c r="F2385" t="n">
        <v>81280</v>
      </c>
      <c r="G2385" t="n">
        <v>329100</v>
      </c>
      <c r="H2385" t="n">
        <v>30120</v>
      </c>
    </row>
    <row r="2386">
      <c r="A2386" s="4" t="n">
        <v>44519</v>
      </c>
      <c r="B2386" t="n">
        <v>2681860</v>
      </c>
      <c r="C2386" t="n">
        <v>168540</v>
      </c>
      <c r="D2386" t="n">
        <v>123350</v>
      </c>
      <c r="E2386" t="n">
        <v>115890</v>
      </c>
      <c r="F2386" t="n">
        <v>84430</v>
      </c>
      <c r="G2386" t="n">
        <v>284510</v>
      </c>
      <c r="H2386" t="n">
        <v>29380</v>
      </c>
    </row>
    <row r="2387">
      <c r="A2387" s="4" t="n">
        <v>44520</v>
      </c>
      <c r="B2387" t="n">
        <v>2641240</v>
      </c>
      <c r="C2387" t="n">
        <v>160600</v>
      </c>
      <c r="D2387" t="n">
        <v>142310</v>
      </c>
      <c r="E2387" t="n">
        <v>112310</v>
      </c>
      <c r="F2387" t="n">
        <v>81990</v>
      </c>
      <c r="G2387" t="n">
        <v>283970</v>
      </c>
      <c r="H2387" t="n">
        <v>28010</v>
      </c>
    </row>
    <row r="2388">
      <c r="A2388" s="4" t="n">
        <v>44521</v>
      </c>
      <c r="B2388" t="n">
        <v>2555310</v>
      </c>
      <c r="C2388" t="n">
        <v>130800</v>
      </c>
      <c r="D2388" t="n">
        <v>153520</v>
      </c>
      <c r="E2388" t="n">
        <v>113620</v>
      </c>
      <c r="F2388" t="n">
        <v>76250</v>
      </c>
      <c r="G2388" t="n">
        <v>282240</v>
      </c>
      <c r="H2388" t="n">
        <v>27520</v>
      </c>
    </row>
    <row r="2389">
      <c r="A2389" s="4" t="n">
        <v>44522</v>
      </c>
      <c r="B2389" t="n">
        <v>2712020</v>
      </c>
      <c r="C2389" t="n">
        <v>91320</v>
      </c>
      <c r="D2389" t="n">
        <v>195850</v>
      </c>
      <c r="E2389" t="n">
        <v>115120</v>
      </c>
      <c r="F2389" t="n">
        <v>75330</v>
      </c>
      <c r="G2389" t="n">
        <v>294680</v>
      </c>
      <c r="H2389" t="n">
        <v>27670</v>
      </c>
    </row>
    <row r="2390">
      <c r="A2390" s="4" t="n">
        <v>44523</v>
      </c>
      <c r="B2390" t="n">
        <v>2835520</v>
      </c>
      <c r="C2390" t="n">
        <v>33050</v>
      </c>
      <c r="D2390" t="n">
        <v>181440</v>
      </c>
      <c r="E2390" t="n">
        <v>113010</v>
      </c>
      <c r="F2390" t="n">
        <v>80130</v>
      </c>
      <c r="G2390" t="n">
        <v>298400</v>
      </c>
      <c r="H2390" t="n">
        <v>28470</v>
      </c>
    </row>
    <row r="2391">
      <c r="A2391" s="4" t="n">
        <v>44524</v>
      </c>
      <c r="B2391" t="n">
        <v>2851790</v>
      </c>
      <c r="C2391" t="n">
        <v>44690</v>
      </c>
      <c r="D2391" t="n">
        <v>192050</v>
      </c>
      <c r="E2391" t="n">
        <v>121150</v>
      </c>
      <c r="F2391" t="n">
        <v>83630</v>
      </c>
      <c r="G2391" t="n">
        <v>300780</v>
      </c>
      <c r="H2391" t="n">
        <v>27820</v>
      </c>
    </row>
    <row r="2392">
      <c r="A2392" s="4" t="n">
        <v>44525</v>
      </c>
      <c r="B2392" t="n">
        <v>2840100</v>
      </c>
      <c r="C2392" t="n">
        <v>64450</v>
      </c>
      <c r="D2392" t="n">
        <v>175500</v>
      </c>
      <c r="E2392" t="n">
        <v>130500</v>
      </c>
      <c r="F2392" t="n">
        <v>85700</v>
      </c>
      <c r="G2392" t="n">
        <v>284270</v>
      </c>
      <c r="H2392" t="n">
        <v>28130</v>
      </c>
    </row>
    <row r="2393">
      <c r="A2393" s="4" t="n">
        <v>44526</v>
      </c>
      <c r="B2393" t="n">
        <v>2830390</v>
      </c>
      <c r="C2393" t="n">
        <v>58660</v>
      </c>
      <c r="D2393" t="n">
        <v>174680</v>
      </c>
      <c r="E2393" t="n">
        <v>135440</v>
      </c>
      <c r="F2393" t="n">
        <v>85210</v>
      </c>
      <c r="G2393" t="n">
        <v>295210</v>
      </c>
      <c r="H2393" t="n">
        <v>28210</v>
      </c>
    </row>
    <row r="2394">
      <c r="A2394" s="4" t="n">
        <v>44527</v>
      </c>
      <c r="B2394" t="n">
        <v>2802060</v>
      </c>
      <c r="C2394" t="n">
        <v>64610</v>
      </c>
      <c r="D2394" t="n">
        <v>165740</v>
      </c>
      <c r="E2394" t="n">
        <v>135910</v>
      </c>
      <c r="F2394" t="n">
        <v>86140</v>
      </c>
      <c r="G2394" t="n">
        <v>290530</v>
      </c>
      <c r="H2394" t="n">
        <v>27620</v>
      </c>
    </row>
    <row r="2395">
      <c r="A2395" s="4" t="n">
        <v>44528</v>
      </c>
      <c r="B2395" t="n">
        <v>2654520</v>
      </c>
      <c r="C2395" t="n">
        <v>111450</v>
      </c>
      <c r="D2395" t="n">
        <v>139880</v>
      </c>
      <c r="E2395" t="n">
        <v>136050</v>
      </c>
      <c r="F2395" t="n">
        <v>80540</v>
      </c>
      <c r="G2395" t="n">
        <v>267090</v>
      </c>
      <c r="H2395" t="n">
        <v>28240</v>
      </c>
    </row>
    <row r="2396">
      <c r="A2396" s="4" t="n">
        <v>44529</v>
      </c>
      <c r="B2396" t="n">
        <v>2687620</v>
      </c>
      <c r="C2396" t="n">
        <v>148250</v>
      </c>
      <c r="D2396" t="n">
        <v>138420</v>
      </c>
      <c r="E2396" t="n">
        <v>136030</v>
      </c>
      <c r="F2396" t="n">
        <v>81670</v>
      </c>
      <c r="G2396" t="n">
        <v>287860</v>
      </c>
      <c r="H2396" t="n">
        <v>12720</v>
      </c>
    </row>
    <row r="2397">
      <c r="A2397" s="4" t="n">
        <v>44530</v>
      </c>
      <c r="B2397" t="n">
        <v>2714170</v>
      </c>
      <c r="C2397" t="n">
        <v>152810</v>
      </c>
      <c r="D2397" t="n">
        <v>153220</v>
      </c>
      <c r="E2397" t="n">
        <v>136160</v>
      </c>
      <c r="F2397" t="n">
        <v>81290</v>
      </c>
      <c r="G2397" t="n">
        <v>286260</v>
      </c>
      <c r="H2397" t="n">
        <v>12870</v>
      </c>
    </row>
    <row r="2398">
      <c r="A2398" s="4" t="n">
        <v>44531</v>
      </c>
      <c r="B2398" t="n">
        <v>2711530</v>
      </c>
      <c r="C2398" t="n">
        <v>149080</v>
      </c>
      <c r="D2398" t="n">
        <v>121880</v>
      </c>
      <c r="E2398" t="n">
        <v>136240</v>
      </c>
      <c r="F2398" t="n">
        <v>78570</v>
      </c>
      <c r="G2398" t="n">
        <v>283040</v>
      </c>
      <c r="H2398" t="n">
        <v>30030</v>
      </c>
    </row>
    <row r="2399">
      <c r="A2399" s="4" t="n">
        <v>44532</v>
      </c>
      <c r="B2399" t="n">
        <v>2683100</v>
      </c>
      <c r="C2399" t="n">
        <v>119640</v>
      </c>
      <c r="D2399" t="n">
        <v>128740</v>
      </c>
      <c r="E2399" t="n">
        <v>137350</v>
      </c>
      <c r="F2399" t="n">
        <v>73350</v>
      </c>
      <c r="G2399" t="n">
        <v>286020</v>
      </c>
      <c r="H2399" t="n">
        <v>28070</v>
      </c>
    </row>
    <row r="2400">
      <c r="A2400" s="4" t="n">
        <v>44533</v>
      </c>
      <c r="B2400" t="n">
        <v>2732680</v>
      </c>
      <c r="C2400" t="n">
        <v>88140</v>
      </c>
      <c r="D2400" t="n">
        <v>164540</v>
      </c>
      <c r="E2400" t="n">
        <v>137110</v>
      </c>
      <c r="F2400" t="n">
        <v>71980</v>
      </c>
      <c r="G2400" t="n">
        <v>295020</v>
      </c>
      <c r="H2400" t="n">
        <v>28550</v>
      </c>
    </row>
    <row r="2401">
      <c r="A2401" s="4" t="n">
        <v>44534</v>
      </c>
      <c r="B2401" t="n">
        <v>2751300</v>
      </c>
      <c r="C2401" t="n">
        <v>68670</v>
      </c>
      <c r="D2401" t="n">
        <v>164500</v>
      </c>
      <c r="E2401" t="n">
        <v>137110</v>
      </c>
      <c r="F2401" t="n">
        <v>74730</v>
      </c>
      <c r="G2401" t="n">
        <v>293220</v>
      </c>
      <c r="H2401" t="n">
        <v>28200</v>
      </c>
    </row>
    <row r="2402">
      <c r="A2402" s="4" t="n">
        <v>44535</v>
      </c>
      <c r="B2402" t="n">
        <v>2705610</v>
      </c>
      <c r="C2402" t="n">
        <v>72200</v>
      </c>
      <c r="D2402" t="n">
        <v>158570</v>
      </c>
      <c r="E2402" t="n">
        <v>136640</v>
      </c>
      <c r="F2402" t="n">
        <v>73950</v>
      </c>
      <c r="G2402" t="n">
        <v>267140</v>
      </c>
      <c r="H2402" t="n">
        <v>26760</v>
      </c>
    </row>
    <row r="2403">
      <c r="A2403" s="4" t="n">
        <v>44536</v>
      </c>
      <c r="B2403" t="n">
        <v>2807310</v>
      </c>
      <c r="C2403" t="n">
        <v>92480</v>
      </c>
      <c r="D2403" t="n">
        <v>170360</v>
      </c>
      <c r="E2403" t="n">
        <v>136440</v>
      </c>
      <c r="F2403" t="n">
        <v>73580</v>
      </c>
      <c r="G2403" t="n">
        <v>277630</v>
      </c>
      <c r="H2403" t="n">
        <v>28420</v>
      </c>
    </row>
    <row r="2404">
      <c r="A2404" s="4" t="n">
        <v>44537</v>
      </c>
      <c r="B2404" t="n">
        <v>2872980</v>
      </c>
      <c r="C2404" t="n">
        <v>115140</v>
      </c>
      <c r="D2404" t="n">
        <v>182620</v>
      </c>
      <c r="E2404" t="n">
        <v>137080</v>
      </c>
      <c r="F2404" t="n">
        <v>72630</v>
      </c>
      <c r="G2404" t="n">
        <v>264300</v>
      </c>
      <c r="H2404" t="n">
        <v>27470</v>
      </c>
    </row>
    <row r="2405">
      <c r="A2405" s="4" t="n">
        <v>44538</v>
      </c>
      <c r="B2405" t="n">
        <v>2866260</v>
      </c>
      <c r="C2405" t="n">
        <v>119250</v>
      </c>
      <c r="D2405" t="n">
        <v>179930</v>
      </c>
      <c r="E2405" t="n">
        <v>135070</v>
      </c>
      <c r="F2405" t="n">
        <v>75790</v>
      </c>
      <c r="G2405" t="n">
        <v>275430</v>
      </c>
      <c r="H2405" t="n">
        <v>30160</v>
      </c>
    </row>
    <row r="2406">
      <c r="A2406" s="4" t="n">
        <v>44539</v>
      </c>
      <c r="B2406" t="n">
        <v>2891720</v>
      </c>
      <c r="C2406" t="n">
        <v>131020</v>
      </c>
      <c r="D2406" t="n">
        <v>156720</v>
      </c>
      <c r="E2406" t="n">
        <v>137260</v>
      </c>
      <c r="F2406" t="n">
        <v>71950</v>
      </c>
      <c r="G2406" t="n">
        <v>280090</v>
      </c>
      <c r="H2406" t="n">
        <v>28660</v>
      </c>
    </row>
    <row r="2407">
      <c r="A2407" s="4" t="n">
        <v>44540</v>
      </c>
      <c r="B2407" t="n">
        <v>2860170</v>
      </c>
      <c r="C2407" t="n">
        <v>165740</v>
      </c>
      <c r="D2407" t="n">
        <v>171950</v>
      </c>
      <c r="E2407" t="n">
        <v>136410</v>
      </c>
      <c r="F2407" t="n">
        <v>75200</v>
      </c>
      <c r="G2407" t="n">
        <v>279750</v>
      </c>
      <c r="H2407" t="n">
        <v>28140</v>
      </c>
    </row>
    <row r="2408">
      <c r="A2408" s="4" t="n">
        <v>44541</v>
      </c>
      <c r="B2408" t="n">
        <v>2844810</v>
      </c>
      <c r="C2408" t="n">
        <v>129290</v>
      </c>
      <c r="D2408" t="n">
        <v>182230</v>
      </c>
      <c r="E2408" t="n">
        <v>139920</v>
      </c>
      <c r="F2408" t="n">
        <v>78920</v>
      </c>
      <c r="G2408" t="n">
        <v>278640</v>
      </c>
      <c r="H2408" t="n">
        <v>28020</v>
      </c>
    </row>
    <row r="2409">
      <c r="A2409" s="4" t="n">
        <v>44542</v>
      </c>
      <c r="B2409" t="n">
        <v>2747690</v>
      </c>
      <c r="C2409" t="n">
        <v>114480</v>
      </c>
      <c r="D2409" t="n">
        <v>178560</v>
      </c>
      <c r="E2409" t="n">
        <v>141000</v>
      </c>
      <c r="F2409" t="n">
        <v>78360</v>
      </c>
      <c r="G2409" t="n">
        <v>247280</v>
      </c>
      <c r="H2409" t="n">
        <v>30070</v>
      </c>
    </row>
    <row r="2410">
      <c r="A2410" s="4" t="n">
        <v>44543</v>
      </c>
      <c r="B2410" t="n">
        <v>2878020</v>
      </c>
      <c r="C2410" t="n">
        <v>114700</v>
      </c>
      <c r="D2410" t="n">
        <v>160630</v>
      </c>
      <c r="E2410" t="n">
        <v>140920</v>
      </c>
      <c r="F2410" t="n">
        <v>79050</v>
      </c>
      <c r="G2410" t="n">
        <v>272650</v>
      </c>
      <c r="H2410" t="n">
        <v>27760</v>
      </c>
    </row>
    <row r="2411">
      <c r="A2411" s="4" t="n">
        <v>44544</v>
      </c>
      <c r="B2411" t="n">
        <v>2927950</v>
      </c>
      <c r="C2411" t="n">
        <v>113370</v>
      </c>
      <c r="D2411" t="n">
        <v>165950</v>
      </c>
      <c r="E2411" t="n">
        <v>140890</v>
      </c>
      <c r="F2411" t="n">
        <v>78760</v>
      </c>
      <c r="G2411" t="n">
        <v>274800</v>
      </c>
      <c r="H2411" t="n">
        <v>27250</v>
      </c>
    </row>
    <row r="2412">
      <c r="A2412" s="4" t="n">
        <v>44545</v>
      </c>
      <c r="B2412" t="n">
        <v>2914050</v>
      </c>
      <c r="C2412" t="n">
        <v>137700</v>
      </c>
      <c r="D2412" t="n">
        <v>164240</v>
      </c>
      <c r="E2412" t="n">
        <v>141010</v>
      </c>
      <c r="F2412" t="n">
        <v>77590</v>
      </c>
      <c r="G2412" t="n">
        <v>272140</v>
      </c>
      <c r="H2412" t="n">
        <v>28870</v>
      </c>
    </row>
    <row r="2413">
      <c r="A2413" s="4" t="n">
        <v>44546</v>
      </c>
      <c r="B2413" t="n">
        <v>2916510</v>
      </c>
      <c r="C2413" t="n">
        <v>135640</v>
      </c>
      <c r="D2413" t="n">
        <v>188430</v>
      </c>
      <c r="E2413" t="n">
        <v>140950</v>
      </c>
      <c r="F2413" t="n">
        <v>79560</v>
      </c>
      <c r="G2413" t="n">
        <v>256820</v>
      </c>
      <c r="H2413" t="n">
        <v>30220</v>
      </c>
    </row>
    <row r="2414">
      <c r="A2414" s="4" t="n">
        <v>44547</v>
      </c>
      <c r="B2414" t="n">
        <v>2921080</v>
      </c>
      <c r="C2414" t="n">
        <v>178260</v>
      </c>
      <c r="D2414" t="n">
        <v>186130</v>
      </c>
      <c r="E2414" t="n">
        <v>142430</v>
      </c>
      <c r="F2414" t="n">
        <v>78990</v>
      </c>
      <c r="G2414" t="n">
        <v>251860</v>
      </c>
      <c r="H2414" t="n">
        <v>29090</v>
      </c>
    </row>
    <row r="2415">
      <c r="A2415" s="4" t="n">
        <v>44548</v>
      </c>
      <c r="B2415" t="n">
        <v>2915750</v>
      </c>
      <c r="C2415" t="n">
        <v>176700</v>
      </c>
      <c r="D2415" t="n">
        <v>209420</v>
      </c>
      <c r="E2415" t="n">
        <v>142510</v>
      </c>
      <c r="F2415" t="n">
        <v>76670</v>
      </c>
      <c r="G2415" t="n">
        <v>229930</v>
      </c>
      <c r="H2415" t="n">
        <v>28790</v>
      </c>
    </row>
    <row r="2416">
      <c r="A2416" s="4" t="n">
        <v>44549</v>
      </c>
      <c r="B2416" t="n">
        <v>2787660</v>
      </c>
      <c r="C2416" t="n">
        <v>147920</v>
      </c>
      <c r="D2416" t="n">
        <v>211810</v>
      </c>
      <c r="E2416" t="n">
        <v>146750</v>
      </c>
      <c r="F2416" t="n">
        <v>76370</v>
      </c>
      <c r="G2416" t="n">
        <v>225820</v>
      </c>
      <c r="H2416" t="n">
        <v>28210</v>
      </c>
    </row>
    <row r="2417">
      <c r="A2417" s="4" t="n">
        <v>44550</v>
      </c>
      <c r="B2417" t="n">
        <v>2991610</v>
      </c>
      <c r="C2417" t="n">
        <v>80440</v>
      </c>
      <c r="D2417" t="n">
        <v>206330</v>
      </c>
      <c r="E2417" t="n">
        <v>147740</v>
      </c>
      <c r="F2417" t="n">
        <v>78790</v>
      </c>
      <c r="G2417" t="n">
        <v>250220</v>
      </c>
      <c r="H2417" t="n">
        <v>29960</v>
      </c>
    </row>
    <row r="2418">
      <c r="A2418" s="4" t="n">
        <v>44551</v>
      </c>
      <c r="B2418" t="n">
        <v>3122810</v>
      </c>
      <c r="C2418" t="n">
        <v>27080</v>
      </c>
      <c r="D2418" t="n">
        <v>205690</v>
      </c>
      <c r="E2418" t="n">
        <v>146580</v>
      </c>
      <c r="F2418" t="n">
        <v>77790</v>
      </c>
      <c r="G2418" t="n">
        <v>267190</v>
      </c>
      <c r="H2418" t="n">
        <v>28950</v>
      </c>
    </row>
    <row r="2419">
      <c r="A2419" s="4" t="n">
        <v>44552</v>
      </c>
      <c r="B2419" t="n">
        <v>3187170</v>
      </c>
      <c r="C2419" t="n">
        <v>21440</v>
      </c>
      <c r="D2419" t="n">
        <v>197310</v>
      </c>
      <c r="E2419" t="n">
        <v>147350</v>
      </c>
      <c r="F2419" t="n">
        <v>78500</v>
      </c>
      <c r="G2419" t="n">
        <v>259940</v>
      </c>
      <c r="H2419" t="n">
        <v>28060</v>
      </c>
    </row>
    <row r="2420">
      <c r="A2420" s="4" t="n">
        <v>44553</v>
      </c>
      <c r="B2420" t="n">
        <v>3219900</v>
      </c>
      <c r="C2420" t="n">
        <v>31110</v>
      </c>
      <c r="D2420" t="n">
        <v>177350</v>
      </c>
      <c r="E2420" t="n">
        <v>144190</v>
      </c>
      <c r="F2420" t="n">
        <v>77910</v>
      </c>
      <c r="G2420" t="n">
        <v>262590</v>
      </c>
      <c r="H2420" t="n">
        <v>28390</v>
      </c>
    </row>
    <row r="2421">
      <c r="A2421" s="4" t="n">
        <v>44554</v>
      </c>
      <c r="B2421" t="n">
        <v>3226600</v>
      </c>
      <c r="C2421" t="n">
        <v>37320</v>
      </c>
      <c r="D2421" t="n">
        <v>181740</v>
      </c>
      <c r="E2421" t="n">
        <v>147290</v>
      </c>
      <c r="F2421" t="n">
        <v>75160</v>
      </c>
      <c r="G2421" t="n">
        <v>255880</v>
      </c>
      <c r="H2421" t="n">
        <v>31300</v>
      </c>
    </row>
    <row r="2422">
      <c r="A2422" s="4" t="n">
        <v>44555</v>
      </c>
      <c r="B2422" t="n">
        <v>3179890</v>
      </c>
      <c r="C2422" t="n">
        <v>37750</v>
      </c>
      <c r="D2422" t="n">
        <v>180920</v>
      </c>
      <c r="E2422" t="n">
        <v>147370</v>
      </c>
      <c r="F2422" t="n">
        <v>76940</v>
      </c>
      <c r="G2422" t="n">
        <v>251050</v>
      </c>
      <c r="H2422" t="n">
        <v>29080</v>
      </c>
    </row>
    <row r="2423">
      <c r="A2423" s="4" t="n">
        <v>44556</v>
      </c>
      <c r="B2423" t="n">
        <v>3083750</v>
      </c>
      <c r="C2423" t="n">
        <v>44880</v>
      </c>
      <c r="D2423" t="n">
        <v>156330</v>
      </c>
      <c r="E2423" t="n">
        <v>146510</v>
      </c>
      <c r="F2423" t="n">
        <v>79720</v>
      </c>
      <c r="G2423" t="n">
        <v>237570</v>
      </c>
      <c r="H2423" t="n">
        <v>27910</v>
      </c>
    </row>
    <row r="2424">
      <c r="A2424" s="4" t="n">
        <v>44557</v>
      </c>
      <c r="B2424" t="n">
        <v>3108580</v>
      </c>
      <c r="C2424" t="n">
        <v>85180</v>
      </c>
      <c r="D2424" t="n">
        <v>165280</v>
      </c>
      <c r="E2424" t="n">
        <v>146480</v>
      </c>
      <c r="F2424" t="n">
        <v>77410</v>
      </c>
      <c r="G2424" t="n">
        <v>251080</v>
      </c>
      <c r="H2424" t="n">
        <v>31150</v>
      </c>
    </row>
    <row r="2425">
      <c r="A2425" s="4" t="n">
        <v>44558</v>
      </c>
      <c r="B2425" t="n">
        <v>3040580</v>
      </c>
      <c r="C2425" t="n">
        <v>134290</v>
      </c>
      <c r="D2425" t="n">
        <v>145240</v>
      </c>
      <c r="E2425" t="n">
        <v>139380</v>
      </c>
      <c r="F2425" t="n">
        <v>78530</v>
      </c>
      <c r="G2425" t="n">
        <v>238600</v>
      </c>
      <c r="H2425" t="n">
        <v>31280</v>
      </c>
    </row>
    <row r="2426">
      <c r="A2426" s="4" t="n">
        <v>44559</v>
      </c>
      <c r="B2426" t="n">
        <v>2953050</v>
      </c>
      <c r="C2426" t="n">
        <v>122320</v>
      </c>
      <c r="D2426" t="n">
        <v>179180</v>
      </c>
      <c r="E2426" t="n">
        <v>141670</v>
      </c>
      <c r="F2426" t="n">
        <v>72080</v>
      </c>
      <c r="G2426" t="n">
        <v>241810</v>
      </c>
      <c r="H2426" t="n">
        <v>28440</v>
      </c>
    </row>
    <row r="2427">
      <c r="A2427" s="4" t="n">
        <v>44560</v>
      </c>
      <c r="B2427" t="n">
        <v>2914070</v>
      </c>
      <c r="C2427" t="n">
        <v>221280</v>
      </c>
      <c r="D2427" t="n">
        <v>176090</v>
      </c>
      <c r="E2427" t="n">
        <v>141650</v>
      </c>
      <c r="F2427" t="n">
        <v>77980</v>
      </c>
      <c r="G2427" t="n">
        <v>232020</v>
      </c>
      <c r="H2427" t="n">
        <v>29090</v>
      </c>
    </row>
    <row r="2428">
      <c r="A2428" s="4" t="n">
        <v>44561</v>
      </c>
      <c r="B2428" t="n">
        <v>2966840</v>
      </c>
      <c r="C2428" t="n">
        <v>223320</v>
      </c>
      <c r="D2428" t="n">
        <v>140230</v>
      </c>
      <c r="E2428" t="n">
        <v>141890</v>
      </c>
      <c r="F2428" t="n">
        <v>80020</v>
      </c>
      <c r="G2428" t="n">
        <v>245360</v>
      </c>
      <c r="H2428" t="n">
        <v>27870</v>
      </c>
    </row>
    <row r="2429">
      <c r="A2429" s="4" t="n">
        <v>44562</v>
      </c>
      <c r="B2429" t="n">
        <v>2965660</v>
      </c>
      <c r="C2429" t="n">
        <v>146790</v>
      </c>
      <c r="D2429" t="n">
        <v>164130</v>
      </c>
      <c r="E2429" t="n">
        <v>146670</v>
      </c>
      <c r="F2429" t="n">
        <v>81340</v>
      </c>
      <c r="G2429" t="n">
        <v>237190</v>
      </c>
      <c r="H2429" t="n">
        <v>25820</v>
      </c>
    </row>
    <row r="2430">
      <c r="A2430" s="4" t="n">
        <v>44563</v>
      </c>
      <c r="B2430" t="n">
        <v>2865750</v>
      </c>
      <c r="C2430" t="n">
        <v>148060</v>
      </c>
      <c r="D2430" t="n">
        <v>178110</v>
      </c>
      <c r="E2430" t="n">
        <v>138920</v>
      </c>
      <c r="F2430" t="n">
        <v>76640</v>
      </c>
      <c r="G2430" t="n">
        <v>221300</v>
      </c>
      <c r="H2430" t="n">
        <v>28430</v>
      </c>
    </row>
    <row r="2431">
      <c r="A2431" s="4" t="n">
        <v>44564</v>
      </c>
      <c r="B2431" t="n">
        <v>3038390</v>
      </c>
      <c r="C2431" t="n">
        <v>110450</v>
      </c>
      <c r="D2431" t="n">
        <v>188980</v>
      </c>
      <c r="E2431" t="n">
        <v>134130</v>
      </c>
      <c r="F2431" t="n">
        <v>81570</v>
      </c>
      <c r="G2431" t="n">
        <v>258790</v>
      </c>
      <c r="H2431" t="n">
        <v>27200</v>
      </c>
    </row>
    <row r="2432">
      <c r="A2432" s="4" t="n">
        <v>44565</v>
      </c>
      <c r="B2432" t="n">
        <v>3148370</v>
      </c>
      <c r="C2432" t="n">
        <v>94950</v>
      </c>
      <c r="D2432" t="n">
        <v>170830</v>
      </c>
      <c r="E2432" t="n">
        <v>134340</v>
      </c>
      <c r="F2432" t="n">
        <v>75030</v>
      </c>
      <c r="G2432" t="n">
        <v>251580</v>
      </c>
      <c r="H2432" t="n">
        <v>50660</v>
      </c>
    </row>
    <row r="2433">
      <c r="A2433" s="4" t="n">
        <v>44566</v>
      </c>
      <c r="B2433" t="n">
        <v>3141660</v>
      </c>
      <c r="C2433" t="n">
        <v>75340</v>
      </c>
      <c r="D2433" t="n">
        <v>139010</v>
      </c>
      <c r="E2433" t="n">
        <v>132240</v>
      </c>
      <c r="F2433" t="n">
        <v>78570</v>
      </c>
      <c r="G2433" t="n">
        <v>256170</v>
      </c>
      <c r="H2433" t="n">
        <v>29080</v>
      </c>
    </row>
    <row r="2434">
      <c r="A2434" s="4" t="n">
        <v>44567</v>
      </c>
      <c r="B2434" t="n">
        <v>3068080</v>
      </c>
      <c r="C2434" t="n">
        <v>70600</v>
      </c>
      <c r="D2434" t="n">
        <v>149400</v>
      </c>
      <c r="E2434" t="n">
        <v>121320</v>
      </c>
      <c r="F2434" t="n">
        <v>77340</v>
      </c>
      <c r="G2434" t="n">
        <v>258590</v>
      </c>
      <c r="H2434" t="n">
        <v>28610</v>
      </c>
    </row>
    <row r="2435">
      <c r="A2435" s="4" t="n">
        <v>44568</v>
      </c>
      <c r="B2435" t="n">
        <v>3065690</v>
      </c>
      <c r="C2435" t="n">
        <v>104060</v>
      </c>
      <c r="D2435" t="n">
        <v>136760</v>
      </c>
      <c r="E2435" t="n">
        <v>109720</v>
      </c>
      <c r="F2435" t="n">
        <v>73360</v>
      </c>
      <c r="G2435" t="n">
        <v>252200</v>
      </c>
      <c r="H2435" t="n">
        <v>26790</v>
      </c>
    </row>
    <row r="2436">
      <c r="A2436" s="4" t="n">
        <v>44569</v>
      </c>
      <c r="B2436" t="n">
        <v>2941480</v>
      </c>
      <c r="C2436" t="n">
        <v>78200</v>
      </c>
      <c r="D2436" t="n">
        <v>164960</v>
      </c>
      <c r="E2436" t="n">
        <v>113170</v>
      </c>
      <c r="F2436" t="n">
        <v>69190</v>
      </c>
      <c r="G2436" t="n">
        <v>246770</v>
      </c>
      <c r="H2436" t="n">
        <v>24920</v>
      </c>
    </row>
    <row r="2437">
      <c r="A2437" s="4" t="n">
        <v>44570</v>
      </c>
      <c r="B2437" t="n">
        <v>2828510</v>
      </c>
      <c r="C2437" t="n">
        <v>78230</v>
      </c>
      <c r="D2437" t="n">
        <v>179660</v>
      </c>
      <c r="E2437" t="n">
        <v>120560</v>
      </c>
      <c r="F2437" t="n">
        <v>67640</v>
      </c>
      <c r="G2437" t="n">
        <v>231250</v>
      </c>
      <c r="H2437" t="n">
        <v>23840</v>
      </c>
    </row>
    <row r="2438">
      <c r="A2438" s="4" t="n">
        <v>44571</v>
      </c>
      <c r="B2438" t="n">
        <v>2938160</v>
      </c>
      <c r="C2438" t="n">
        <v>83200</v>
      </c>
      <c r="D2438" t="n">
        <v>197000</v>
      </c>
      <c r="E2438" t="n">
        <v>122600</v>
      </c>
      <c r="F2438" t="n">
        <v>65180</v>
      </c>
      <c r="G2438" t="n">
        <v>249170</v>
      </c>
      <c r="H2438" t="n">
        <v>26050</v>
      </c>
    </row>
    <row r="2439">
      <c r="A2439" s="4" t="n">
        <v>44572</v>
      </c>
      <c r="B2439" t="n">
        <v>2953180</v>
      </c>
      <c r="C2439" t="n">
        <v>125900</v>
      </c>
      <c r="D2439" t="n">
        <v>190570</v>
      </c>
      <c r="E2439" t="n">
        <v>127340</v>
      </c>
      <c r="F2439" t="n">
        <v>72740</v>
      </c>
      <c r="G2439" t="n">
        <v>240940</v>
      </c>
      <c r="H2439" t="n">
        <v>28260</v>
      </c>
    </row>
    <row r="2440">
      <c r="A2440" s="4" t="n">
        <v>44573</v>
      </c>
      <c r="B2440" t="n">
        <v>2971690</v>
      </c>
      <c r="C2440" t="n">
        <v>103800</v>
      </c>
      <c r="D2440" t="n">
        <v>191910</v>
      </c>
      <c r="E2440" t="n">
        <v>129750</v>
      </c>
      <c r="F2440" t="n">
        <v>72910</v>
      </c>
      <c r="G2440" t="n">
        <v>246860</v>
      </c>
      <c r="H2440" t="n">
        <v>27660</v>
      </c>
    </row>
    <row r="2441">
      <c r="A2441" s="4" t="n">
        <v>44574</v>
      </c>
      <c r="B2441" t="n">
        <v>2975300</v>
      </c>
      <c r="C2441" t="n">
        <v>111440</v>
      </c>
      <c r="D2441" t="n">
        <v>206470</v>
      </c>
      <c r="E2441" t="n">
        <v>128760</v>
      </c>
      <c r="F2441" t="n">
        <v>72410</v>
      </c>
      <c r="G2441" t="n">
        <v>236380</v>
      </c>
      <c r="H2441" t="n">
        <v>24030</v>
      </c>
    </row>
    <row r="2442">
      <c r="A2442" s="4" t="n">
        <v>44575</v>
      </c>
      <c r="B2442" t="n">
        <v>2861250</v>
      </c>
      <c r="C2442" t="n">
        <v>123730</v>
      </c>
      <c r="D2442" t="n">
        <v>202680</v>
      </c>
      <c r="E2442" t="n">
        <v>128830</v>
      </c>
      <c r="F2442" t="n">
        <v>72610</v>
      </c>
      <c r="G2442" t="n">
        <v>234290</v>
      </c>
      <c r="H2442" t="n">
        <v>29070</v>
      </c>
    </row>
    <row r="2443">
      <c r="A2443" s="4" t="n">
        <v>44576</v>
      </c>
      <c r="B2443" t="n">
        <v>2822110</v>
      </c>
      <c r="C2443" t="n">
        <v>136220</v>
      </c>
      <c r="D2443" t="n">
        <v>204780</v>
      </c>
      <c r="E2443" t="n">
        <v>128590</v>
      </c>
      <c r="F2443" t="n">
        <v>73590</v>
      </c>
      <c r="G2443" t="n">
        <v>223730</v>
      </c>
      <c r="H2443" t="n">
        <v>27210</v>
      </c>
    </row>
    <row r="2444">
      <c r="A2444" s="4" t="n">
        <v>44577</v>
      </c>
      <c r="B2444" t="n">
        <v>2808060</v>
      </c>
      <c r="C2444" t="n">
        <v>152570</v>
      </c>
      <c r="D2444" t="n">
        <v>192930</v>
      </c>
      <c r="E2444" t="n">
        <v>128150</v>
      </c>
      <c r="F2444" t="n">
        <v>79870</v>
      </c>
      <c r="G2444" t="n">
        <v>219840</v>
      </c>
      <c r="H2444" t="n">
        <v>25720</v>
      </c>
    </row>
    <row r="2445">
      <c r="A2445" s="4" t="n">
        <v>44578</v>
      </c>
      <c r="B2445" t="n">
        <v>2995800</v>
      </c>
      <c r="C2445" t="n">
        <v>128510</v>
      </c>
      <c r="D2445" t="n">
        <v>199350</v>
      </c>
      <c r="E2445" t="n">
        <v>128410</v>
      </c>
      <c r="F2445" t="n">
        <v>74890</v>
      </c>
      <c r="G2445" t="n">
        <v>237610</v>
      </c>
      <c r="H2445" t="n">
        <v>38810</v>
      </c>
    </row>
    <row r="2446">
      <c r="A2446" s="4" t="n">
        <v>44579</v>
      </c>
      <c r="B2446" t="n">
        <v>3087660</v>
      </c>
      <c r="C2446" t="n">
        <v>105980</v>
      </c>
      <c r="D2446" t="n">
        <v>213210</v>
      </c>
      <c r="E2446" t="n">
        <v>128510</v>
      </c>
      <c r="F2446" t="n">
        <v>73910</v>
      </c>
      <c r="G2446" t="n">
        <v>253560</v>
      </c>
      <c r="H2446" t="n">
        <v>12990</v>
      </c>
    </row>
    <row r="2447">
      <c r="A2447" s="4" t="n">
        <v>44580</v>
      </c>
      <c r="B2447" t="n">
        <v>3156050</v>
      </c>
      <c r="C2447" t="n">
        <v>71530</v>
      </c>
      <c r="D2447" t="n">
        <v>215590</v>
      </c>
      <c r="E2447" t="n">
        <v>128420</v>
      </c>
      <c r="F2447" t="n">
        <v>73830</v>
      </c>
      <c r="G2447" t="n">
        <v>257380</v>
      </c>
      <c r="H2447" t="n">
        <v>27580</v>
      </c>
    </row>
    <row r="2448">
      <c r="A2448" s="4" t="n">
        <v>44581</v>
      </c>
      <c r="B2448" t="n">
        <v>3152120</v>
      </c>
      <c r="C2448" t="n">
        <v>121540</v>
      </c>
      <c r="D2448" t="n">
        <v>214740</v>
      </c>
      <c r="E2448" t="n">
        <v>127250</v>
      </c>
      <c r="F2448" t="n">
        <v>71510</v>
      </c>
      <c r="G2448" t="n">
        <v>253910</v>
      </c>
      <c r="H2448" t="n">
        <v>14230</v>
      </c>
    </row>
    <row r="2449">
      <c r="A2449" s="4" t="n">
        <v>44582</v>
      </c>
      <c r="B2449" t="n">
        <v>3176170</v>
      </c>
      <c r="C2449" t="n">
        <v>132810</v>
      </c>
      <c r="D2449" t="n">
        <v>205890</v>
      </c>
      <c r="E2449" t="n">
        <v>116750</v>
      </c>
      <c r="F2449" t="n">
        <v>72390</v>
      </c>
      <c r="G2449" t="n">
        <v>247420</v>
      </c>
      <c r="H2449" t="n">
        <v>27930</v>
      </c>
    </row>
    <row r="2450">
      <c r="A2450" s="4" t="n">
        <v>44583</v>
      </c>
      <c r="B2450" t="n">
        <v>2998880</v>
      </c>
      <c r="C2450" t="n">
        <v>236380</v>
      </c>
      <c r="D2450" t="n">
        <v>172760</v>
      </c>
      <c r="E2450" t="n">
        <v>120820</v>
      </c>
      <c r="F2450" t="n">
        <v>73370</v>
      </c>
      <c r="G2450" t="n">
        <v>228810</v>
      </c>
      <c r="H2450" t="n">
        <v>27400</v>
      </c>
    </row>
    <row r="2451">
      <c r="A2451" s="4" t="n">
        <v>44584</v>
      </c>
      <c r="B2451" t="n">
        <v>2962460</v>
      </c>
      <c r="C2451" t="n">
        <v>120120</v>
      </c>
      <c r="D2451" t="n">
        <v>209670</v>
      </c>
      <c r="E2451" t="n">
        <v>128630</v>
      </c>
      <c r="F2451" t="n">
        <v>74100</v>
      </c>
      <c r="G2451" t="n">
        <v>204780</v>
      </c>
      <c r="H2451" t="n">
        <v>27280</v>
      </c>
    </row>
    <row r="2452">
      <c r="A2452" s="4" t="n">
        <v>44585</v>
      </c>
      <c r="B2452" t="n">
        <v>3151740</v>
      </c>
      <c r="C2452" t="n">
        <v>43410</v>
      </c>
      <c r="D2452" t="n">
        <v>220050</v>
      </c>
      <c r="E2452" t="n">
        <v>130210</v>
      </c>
      <c r="F2452" t="n">
        <v>73600</v>
      </c>
      <c r="G2452" t="n">
        <v>255820</v>
      </c>
      <c r="H2452" t="n">
        <v>37530</v>
      </c>
    </row>
    <row r="2453">
      <c r="A2453" s="4" t="n">
        <v>44586</v>
      </c>
      <c r="B2453" t="n">
        <v>3179880</v>
      </c>
      <c r="C2453" t="n">
        <v>44590</v>
      </c>
      <c r="D2453" t="n">
        <v>220100</v>
      </c>
      <c r="E2453" t="n">
        <v>129880</v>
      </c>
      <c r="F2453" t="n">
        <v>72960</v>
      </c>
      <c r="G2453" t="n">
        <v>270920</v>
      </c>
      <c r="H2453" t="n">
        <v>36100</v>
      </c>
    </row>
    <row r="2454">
      <c r="A2454" s="4" t="n">
        <v>44587</v>
      </c>
      <c r="B2454" t="n">
        <v>3045920</v>
      </c>
      <c r="C2454" t="n">
        <v>59390</v>
      </c>
      <c r="D2454" t="n">
        <v>212120</v>
      </c>
      <c r="E2454" t="n">
        <v>130790</v>
      </c>
      <c r="F2454" t="n">
        <v>74860</v>
      </c>
      <c r="G2454" t="n">
        <v>239170</v>
      </c>
      <c r="H2454" t="n">
        <v>27350</v>
      </c>
    </row>
    <row r="2455">
      <c r="A2455" s="4" t="n">
        <v>44588</v>
      </c>
      <c r="B2455" t="n">
        <v>3100680</v>
      </c>
      <c r="C2455" t="n">
        <v>122740</v>
      </c>
      <c r="D2455" t="n">
        <v>208330</v>
      </c>
      <c r="E2455" t="n">
        <v>131080</v>
      </c>
      <c r="F2455" t="n">
        <v>77680</v>
      </c>
      <c r="G2455" t="n">
        <v>242120</v>
      </c>
      <c r="H2455" t="n">
        <v>28180</v>
      </c>
    </row>
    <row r="2456">
      <c r="A2456" s="4" t="n">
        <v>44589</v>
      </c>
      <c r="B2456" t="n">
        <v>3139970</v>
      </c>
      <c r="C2456" t="n">
        <v>146390</v>
      </c>
      <c r="D2456" t="n">
        <v>253690</v>
      </c>
      <c r="E2456" t="n">
        <v>133300</v>
      </c>
      <c r="F2456" t="n">
        <v>78350</v>
      </c>
      <c r="G2456" t="n">
        <v>235900</v>
      </c>
      <c r="H2456" t="n">
        <v>29770</v>
      </c>
    </row>
    <row r="2457">
      <c r="A2457" s="4" t="n">
        <v>44590</v>
      </c>
      <c r="B2457" t="n">
        <v>3169670</v>
      </c>
      <c r="C2457" t="n">
        <v>96540</v>
      </c>
      <c r="D2457" t="n">
        <v>229240</v>
      </c>
      <c r="E2457" t="n">
        <v>130050</v>
      </c>
      <c r="F2457" t="n">
        <v>80230</v>
      </c>
      <c r="G2457" t="n">
        <v>256760</v>
      </c>
      <c r="H2457" t="n">
        <v>28800</v>
      </c>
    </row>
    <row r="2458">
      <c r="A2458" s="4" t="n">
        <v>44591</v>
      </c>
      <c r="B2458" t="n">
        <v>3134590</v>
      </c>
      <c r="C2458" t="n">
        <v>59470</v>
      </c>
      <c r="D2458" t="n">
        <v>235980</v>
      </c>
      <c r="E2458" t="n">
        <v>129920</v>
      </c>
      <c r="F2458" t="n">
        <v>78760</v>
      </c>
      <c r="G2458" t="n">
        <v>230880</v>
      </c>
      <c r="H2458" t="n">
        <v>28610</v>
      </c>
    </row>
    <row r="2459">
      <c r="A2459" s="4" t="n">
        <v>44592</v>
      </c>
      <c r="B2459" t="n">
        <v>3222220</v>
      </c>
      <c r="C2459" t="n">
        <v>66130</v>
      </c>
      <c r="D2459" t="n">
        <v>227280</v>
      </c>
      <c r="E2459" t="n">
        <v>128210</v>
      </c>
      <c r="F2459" t="n">
        <v>82220</v>
      </c>
      <c r="G2459" t="n">
        <v>278710</v>
      </c>
      <c r="H2459" t="n">
        <v>28690</v>
      </c>
    </row>
    <row r="2460">
      <c r="A2460" s="4" t="n">
        <v>44593</v>
      </c>
      <c r="B2460" t="n">
        <v>3272190</v>
      </c>
      <c r="C2460" t="n">
        <v>53430</v>
      </c>
      <c r="D2460" t="n">
        <v>221360</v>
      </c>
      <c r="E2460" t="n">
        <v>128000</v>
      </c>
      <c r="F2460" t="n">
        <v>82030</v>
      </c>
      <c r="G2460" t="n">
        <v>276580</v>
      </c>
      <c r="H2460" t="n">
        <v>28950</v>
      </c>
    </row>
    <row r="2461">
      <c r="A2461" s="4" t="n">
        <v>44594</v>
      </c>
      <c r="B2461" t="n">
        <v>3276750</v>
      </c>
      <c r="C2461" t="n">
        <v>91930</v>
      </c>
      <c r="D2461" t="n">
        <v>229560</v>
      </c>
      <c r="E2461" t="n">
        <v>129010</v>
      </c>
      <c r="F2461" t="n">
        <v>82270</v>
      </c>
      <c r="G2461" t="n">
        <v>272230</v>
      </c>
      <c r="H2461" t="n">
        <v>28410</v>
      </c>
    </row>
    <row r="2462">
      <c r="A2462" s="4" t="n">
        <v>44595</v>
      </c>
      <c r="B2462" t="n">
        <v>3159360</v>
      </c>
      <c r="C2462" t="n">
        <v>161780</v>
      </c>
      <c r="D2462" t="n">
        <v>218580</v>
      </c>
      <c r="E2462" t="n">
        <v>127980</v>
      </c>
      <c r="F2462" t="n">
        <v>81100</v>
      </c>
      <c r="G2462" t="n">
        <v>252900</v>
      </c>
      <c r="H2462" t="n">
        <v>26790</v>
      </c>
    </row>
    <row r="2463">
      <c r="A2463" s="4" t="n">
        <v>44596</v>
      </c>
      <c r="B2463" t="n">
        <v>3227060</v>
      </c>
      <c r="C2463" t="n">
        <v>81920</v>
      </c>
      <c r="D2463" t="n">
        <v>238850</v>
      </c>
      <c r="E2463" t="n">
        <v>132450</v>
      </c>
      <c r="F2463" t="n">
        <v>79700</v>
      </c>
      <c r="G2463" t="n">
        <v>240300</v>
      </c>
      <c r="H2463" t="n">
        <v>25340</v>
      </c>
    </row>
    <row r="2464">
      <c r="A2464" s="4" t="n">
        <v>44597</v>
      </c>
      <c r="B2464" t="n">
        <v>3278980</v>
      </c>
      <c r="C2464" t="n">
        <v>46140</v>
      </c>
      <c r="D2464" t="n">
        <v>238530</v>
      </c>
      <c r="E2464" t="n">
        <v>135660</v>
      </c>
      <c r="F2464" t="n">
        <v>78860</v>
      </c>
      <c r="G2464" t="n">
        <v>256900</v>
      </c>
      <c r="H2464" t="n">
        <v>28280</v>
      </c>
    </row>
    <row r="2465">
      <c r="A2465" s="4" t="n">
        <v>44598</v>
      </c>
      <c r="B2465" t="n">
        <v>3168910</v>
      </c>
      <c r="C2465" t="n">
        <v>83520</v>
      </c>
      <c r="D2465" t="n">
        <v>228530</v>
      </c>
      <c r="E2465" t="n">
        <v>135570</v>
      </c>
      <c r="F2465" t="n">
        <v>74220</v>
      </c>
      <c r="G2465" t="n">
        <v>235500</v>
      </c>
      <c r="H2465" t="n">
        <v>26770</v>
      </c>
    </row>
    <row r="2466">
      <c r="A2466" s="4" t="n">
        <v>44599</v>
      </c>
      <c r="B2466" t="n">
        <v>3288910</v>
      </c>
      <c r="C2466" t="n">
        <v>59000</v>
      </c>
      <c r="D2466" t="n">
        <v>226380</v>
      </c>
      <c r="E2466" t="n">
        <v>135270</v>
      </c>
      <c r="F2466" t="n">
        <v>82160</v>
      </c>
      <c r="G2466" t="n">
        <v>271310</v>
      </c>
      <c r="H2466" t="n">
        <v>30890</v>
      </c>
    </row>
    <row r="2467">
      <c r="A2467" s="4" t="n">
        <v>44600</v>
      </c>
      <c r="B2467" t="n">
        <v>3328840</v>
      </c>
      <c r="C2467" t="n">
        <v>76040</v>
      </c>
      <c r="D2467" t="n">
        <v>219880</v>
      </c>
      <c r="E2467" t="n">
        <v>135180</v>
      </c>
      <c r="F2467" t="n">
        <v>83860</v>
      </c>
      <c r="G2467" t="n">
        <v>269790</v>
      </c>
      <c r="H2467" t="n">
        <v>30700</v>
      </c>
    </row>
    <row r="2468">
      <c r="A2468" s="4" t="n">
        <v>44601</v>
      </c>
      <c r="B2468" t="n">
        <v>3256160</v>
      </c>
      <c r="C2468" t="n">
        <v>102370</v>
      </c>
      <c r="D2468" t="n">
        <v>222690</v>
      </c>
      <c r="E2468" t="n">
        <v>135350</v>
      </c>
      <c r="F2468" t="n">
        <v>85380</v>
      </c>
      <c r="G2468" t="n">
        <v>262960</v>
      </c>
      <c r="H2468" t="n">
        <v>27480</v>
      </c>
    </row>
    <row r="2469">
      <c r="A2469" s="4" t="n">
        <v>44602</v>
      </c>
      <c r="B2469" t="n">
        <v>3218530</v>
      </c>
      <c r="C2469" t="n">
        <v>117900</v>
      </c>
      <c r="D2469" t="n">
        <v>155710</v>
      </c>
      <c r="E2469" t="n">
        <v>135060</v>
      </c>
      <c r="F2469" t="n">
        <v>82980</v>
      </c>
      <c r="G2469" t="n">
        <v>245860</v>
      </c>
      <c r="H2469" t="n">
        <v>28480</v>
      </c>
    </row>
    <row r="2470">
      <c r="A2470" s="4" t="n">
        <v>44603</v>
      </c>
      <c r="B2470" t="n">
        <v>3197140</v>
      </c>
      <c r="C2470" t="n">
        <v>151490</v>
      </c>
      <c r="D2470" t="n">
        <v>239250</v>
      </c>
      <c r="E2470" t="n">
        <v>135300</v>
      </c>
      <c r="F2470" t="n">
        <v>78750</v>
      </c>
      <c r="G2470" t="n">
        <v>243120</v>
      </c>
      <c r="H2470" t="n">
        <v>51090</v>
      </c>
    </row>
    <row r="2471">
      <c r="A2471" s="4" t="n">
        <v>44604</v>
      </c>
      <c r="B2471" t="n">
        <v>3237310</v>
      </c>
      <c r="C2471" t="n">
        <v>83090</v>
      </c>
      <c r="D2471" t="n">
        <v>240830</v>
      </c>
      <c r="E2471" t="n">
        <v>135470</v>
      </c>
      <c r="F2471" t="n">
        <v>70730</v>
      </c>
      <c r="G2471" t="n">
        <v>262570</v>
      </c>
      <c r="H2471" t="n">
        <v>52860</v>
      </c>
    </row>
    <row r="2472">
      <c r="A2472" s="4" t="n">
        <v>44605</v>
      </c>
      <c r="B2472" t="n">
        <v>3154180</v>
      </c>
      <c r="C2472" t="n">
        <v>79310</v>
      </c>
      <c r="D2472" t="n">
        <v>242890</v>
      </c>
      <c r="E2472" t="n">
        <v>135440</v>
      </c>
      <c r="F2472" t="n">
        <v>71660</v>
      </c>
      <c r="G2472" t="n">
        <v>235230</v>
      </c>
      <c r="H2472" t="n">
        <v>30020</v>
      </c>
    </row>
    <row r="2473">
      <c r="A2473" s="4" t="n">
        <v>44606</v>
      </c>
      <c r="B2473" t="n">
        <v>3232600</v>
      </c>
      <c r="C2473" t="n">
        <v>89940</v>
      </c>
      <c r="D2473" t="n">
        <v>241910</v>
      </c>
      <c r="E2473" t="n">
        <v>135130</v>
      </c>
      <c r="F2473" t="n">
        <v>78770</v>
      </c>
      <c r="G2473" t="n">
        <v>255100</v>
      </c>
      <c r="H2473" t="n">
        <v>32470</v>
      </c>
    </row>
    <row r="2474">
      <c r="A2474" s="4" t="n">
        <v>44607</v>
      </c>
      <c r="B2474" t="n">
        <v>3270490</v>
      </c>
      <c r="C2474" t="n">
        <v>89050</v>
      </c>
      <c r="D2474" t="n">
        <v>229630</v>
      </c>
      <c r="E2474" t="n">
        <v>132120</v>
      </c>
      <c r="F2474" t="n">
        <v>81220</v>
      </c>
      <c r="G2474" t="n">
        <v>275580</v>
      </c>
      <c r="H2474" t="n">
        <v>30510</v>
      </c>
    </row>
    <row r="2475">
      <c r="A2475" s="4" t="n">
        <v>44608</v>
      </c>
      <c r="B2475" t="n">
        <v>3311380</v>
      </c>
      <c r="C2475" t="n">
        <v>66870</v>
      </c>
      <c r="D2475" t="n">
        <v>228940</v>
      </c>
      <c r="E2475" t="n">
        <v>128940</v>
      </c>
      <c r="F2475" t="n">
        <v>84310</v>
      </c>
      <c r="G2475" t="n">
        <v>271300</v>
      </c>
      <c r="H2475" t="n">
        <v>32650</v>
      </c>
    </row>
    <row r="2476">
      <c r="A2476" s="4" t="n">
        <v>44609</v>
      </c>
      <c r="B2476" t="n">
        <v>3285490</v>
      </c>
      <c r="C2476" t="n">
        <v>81670</v>
      </c>
      <c r="D2476" t="n">
        <v>237220</v>
      </c>
      <c r="E2476" t="n">
        <v>128540</v>
      </c>
      <c r="F2476" t="n">
        <v>83700</v>
      </c>
      <c r="G2476" t="n">
        <v>268490</v>
      </c>
      <c r="H2476" t="n">
        <v>31740</v>
      </c>
    </row>
    <row r="2477">
      <c r="A2477" s="4" t="n">
        <v>44610</v>
      </c>
      <c r="B2477" t="n">
        <v>3247470</v>
      </c>
      <c r="C2477" t="n">
        <v>138820</v>
      </c>
      <c r="D2477" t="n">
        <v>232180</v>
      </c>
      <c r="E2477" t="n">
        <v>130200</v>
      </c>
      <c r="F2477" t="n">
        <v>84970</v>
      </c>
      <c r="G2477" t="n">
        <v>274720</v>
      </c>
      <c r="H2477" t="n">
        <v>30750</v>
      </c>
    </row>
    <row r="2478">
      <c r="A2478" s="4" t="n">
        <v>44611</v>
      </c>
      <c r="B2478" t="n">
        <v>3215390</v>
      </c>
      <c r="C2478" t="n">
        <v>140590</v>
      </c>
      <c r="D2478" t="n">
        <v>234790</v>
      </c>
      <c r="E2478" t="n">
        <v>125150</v>
      </c>
      <c r="F2478" t="n">
        <v>82680</v>
      </c>
      <c r="G2478" t="n">
        <v>269360</v>
      </c>
      <c r="H2478" t="n">
        <v>53090</v>
      </c>
    </row>
    <row r="2479">
      <c r="A2479" s="4" t="n">
        <v>44612</v>
      </c>
      <c r="B2479" t="n">
        <v>3132230</v>
      </c>
      <c r="C2479" t="n">
        <v>107300</v>
      </c>
      <c r="D2479" t="n">
        <v>256430</v>
      </c>
      <c r="E2479" t="n">
        <v>130050</v>
      </c>
      <c r="F2479" t="n">
        <v>77460</v>
      </c>
      <c r="G2479" t="n">
        <v>246290</v>
      </c>
      <c r="H2479" t="n">
        <v>32390</v>
      </c>
    </row>
    <row r="2480">
      <c r="A2480" s="4" t="n">
        <v>44613</v>
      </c>
      <c r="B2480" t="n">
        <v>3224210</v>
      </c>
      <c r="C2480" t="n">
        <v>119610</v>
      </c>
      <c r="D2480" t="n">
        <v>245600</v>
      </c>
      <c r="E2480" t="n">
        <v>130140</v>
      </c>
      <c r="F2480" t="n">
        <v>73540</v>
      </c>
      <c r="G2480" t="n">
        <v>288780</v>
      </c>
      <c r="H2480" t="n">
        <v>30280</v>
      </c>
    </row>
    <row r="2481">
      <c r="A2481" s="4" t="n">
        <v>44614</v>
      </c>
      <c r="B2481" t="n">
        <v>3215410</v>
      </c>
      <c r="C2481" t="n">
        <v>161510</v>
      </c>
      <c r="D2481" t="n">
        <v>249260</v>
      </c>
      <c r="E2481" t="n">
        <v>129850</v>
      </c>
      <c r="F2481" t="n">
        <v>72020</v>
      </c>
      <c r="G2481" t="n">
        <v>298190</v>
      </c>
      <c r="H2481" t="n">
        <v>31240</v>
      </c>
    </row>
    <row r="2482">
      <c r="A2482" s="4" t="n">
        <v>44615</v>
      </c>
      <c r="B2482" t="n">
        <v>3261930</v>
      </c>
      <c r="C2482" t="n">
        <v>119370</v>
      </c>
      <c r="D2482" t="n">
        <v>245340</v>
      </c>
      <c r="E2482" t="n">
        <v>138960</v>
      </c>
      <c r="F2482" t="n">
        <v>70420</v>
      </c>
      <c r="G2482" t="n">
        <v>296230</v>
      </c>
      <c r="H2482" t="n">
        <v>33900</v>
      </c>
    </row>
    <row r="2483">
      <c r="A2483" s="4" t="n">
        <v>44616</v>
      </c>
      <c r="B2483" t="n">
        <v>3343740</v>
      </c>
      <c r="C2483" t="n">
        <v>86920</v>
      </c>
      <c r="D2483" t="n">
        <v>238890</v>
      </c>
      <c r="E2483" t="n">
        <v>142540</v>
      </c>
      <c r="F2483" t="n">
        <v>73660</v>
      </c>
      <c r="G2483" t="n">
        <v>306190</v>
      </c>
      <c r="H2483" t="n">
        <v>34260</v>
      </c>
    </row>
    <row r="2484">
      <c r="A2484" s="4" t="n">
        <v>44617</v>
      </c>
      <c r="B2484" t="n">
        <v>3328420</v>
      </c>
      <c r="C2484" t="n">
        <v>99740</v>
      </c>
      <c r="D2484" t="n">
        <v>253700</v>
      </c>
      <c r="E2484" t="n">
        <v>143110</v>
      </c>
      <c r="F2484" t="n">
        <v>72110</v>
      </c>
      <c r="G2484" t="n">
        <v>296720</v>
      </c>
      <c r="H2484" t="n">
        <v>34050</v>
      </c>
    </row>
    <row r="2485">
      <c r="A2485" s="4" t="n">
        <v>44618</v>
      </c>
      <c r="B2485" t="n">
        <v>3238240</v>
      </c>
      <c r="C2485" t="n">
        <v>132330</v>
      </c>
      <c r="D2485" t="n">
        <v>250330</v>
      </c>
      <c r="E2485" t="n">
        <v>143160</v>
      </c>
      <c r="F2485" t="n">
        <v>76560</v>
      </c>
      <c r="G2485" t="n">
        <v>269710</v>
      </c>
      <c r="H2485" t="n">
        <v>35590</v>
      </c>
    </row>
    <row r="2486">
      <c r="A2486" s="4" t="n">
        <v>44619</v>
      </c>
      <c r="B2486" t="n">
        <v>3088320</v>
      </c>
      <c r="C2486" t="n">
        <v>168230</v>
      </c>
      <c r="D2486" t="n">
        <v>264260</v>
      </c>
      <c r="E2486" t="n">
        <v>144850</v>
      </c>
      <c r="F2486" t="n">
        <v>77730</v>
      </c>
      <c r="G2486" t="n">
        <v>261150</v>
      </c>
      <c r="H2486" t="n">
        <v>33060</v>
      </c>
    </row>
    <row r="2487">
      <c r="A2487" s="4" t="n">
        <v>44620</v>
      </c>
      <c r="B2487" t="n">
        <v>3247480</v>
      </c>
      <c r="C2487" t="n">
        <v>139820</v>
      </c>
      <c r="D2487" t="n">
        <v>256750</v>
      </c>
      <c r="E2487" t="n">
        <v>147980</v>
      </c>
      <c r="F2487" t="n">
        <v>79400</v>
      </c>
      <c r="G2487" t="n">
        <v>273600</v>
      </c>
      <c r="H2487" t="n">
        <v>32000</v>
      </c>
    </row>
    <row r="2488">
      <c r="A2488" s="4" t="n">
        <v>44621</v>
      </c>
      <c r="B2488" t="n">
        <v>3303340</v>
      </c>
      <c r="C2488" t="n">
        <v>102070</v>
      </c>
      <c r="D2488" t="n">
        <v>252420</v>
      </c>
      <c r="E2488" t="n">
        <v>148950</v>
      </c>
      <c r="F2488" t="n">
        <v>78060</v>
      </c>
      <c r="G2488" t="n">
        <v>278690</v>
      </c>
      <c r="H2488" t="n">
        <v>31200</v>
      </c>
    </row>
    <row r="2489">
      <c r="A2489" s="4" t="n">
        <v>44622</v>
      </c>
      <c r="B2489" t="n">
        <v>3226880</v>
      </c>
      <c r="C2489" t="n">
        <v>164710</v>
      </c>
      <c r="D2489" t="n">
        <v>249390</v>
      </c>
      <c r="E2489" t="n">
        <v>148000</v>
      </c>
      <c r="F2489" t="n">
        <v>80450</v>
      </c>
      <c r="G2489" t="n">
        <v>291730</v>
      </c>
      <c r="H2489" t="n">
        <v>31840</v>
      </c>
    </row>
    <row r="2490">
      <c r="A2490" s="4" t="n">
        <v>44623</v>
      </c>
      <c r="B2490" t="n">
        <v>3224820</v>
      </c>
      <c r="C2490" t="n">
        <v>193980</v>
      </c>
      <c r="D2490" t="n">
        <v>260420</v>
      </c>
      <c r="E2490" t="n">
        <v>148430</v>
      </c>
      <c r="F2490" t="n">
        <v>81100</v>
      </c>
      <c r="G2490" t="n">
        <v>281530</v>
      </c>
      <c r="H2490" t="n">
        <v>31360</v>
      </c>
    </row>
    <row r="2491">
      <c r="A2491" s="4" t="n">
        <v>44624</v>
      </c>
      <c r="B2491" t="n">
        <v>3274490</v>
      </c>
      <c r="C2491" t="n">
        <v>166650</v>
      </c>
      <c r="D2491" t="n">
        <v>261560</v>
      </c>
      <c r="E2491" t="n">
        <v>140680</v>
      </c>
      <c r="F2491" t="n">
        <v>77310</v>
      </c>
      <c r="G2491" t="n">
        <v>310570</v>
      </c>
      <c r="H2491" t="n">
        <v>32990</v>
      </c>
    </row>
    <row r="2492">
      <c r="A2492" s="4" t="n">
        <v>44625</v>
      </c>
      <c r="B2492" t="n">
        <v>3318300</v>
      </c>
      <c r="C2492" t="n">
        <v>120870</v>
      </c>
      <c r="D2492" t="n">
        <v>260100</v>
      </c>
      <c r="E2492" t="n">
        <v>137460</v>
      </c>
      <c r="F2492" t="n">
        <v>75570</v>
      </c>
      <c r="G2492" t="n">
        <v>308100</v>
      </c>
      <c r="H2492" t="n">
        <v>33390</v>
      </c>
    </row>
    <row r="2493">
      <c r="A2493" s="4" t="n">
        <v>44626</v>
      </c>
      <c r="B2493" t="n">
        <v>3264850</v>
      </c>
      <c r="C2493" t="n">
        <v>117350</v>
      </c>
      <c r="D2493" t="n">
        <v>232980</v>
      </c>
      <c r="E2493" t="n">
        <v>143280</v>
      </c>
      <c r="F2493" t="n">
        <v>75320</v>
      </c>
      <c r="G2493" t="n">
        <v>269550</v>
      </c>
      <c r="H2493" t="n">
        <v>33120</v>
      </c>
    </row>
    <row r="2494">
      <c r="A2494" s="4" t="n">
        <v>44627</v>
      </c>
      <c r="B2494" t="n">
        <v>3306020</v>
      </c>
      <c r="C2494" t="n">
        <v>139520</v>
      </c>
      <c r="D2494" t="n">
        <v>241020</v>
      </c>
      <c r="E2494" t="n">
        <v>144160</v>
      </c>
      <c r="F2494" t="n">
        <v>76070</v>
      </c>
      <c r="G2494" t="n">
        <v>300300</v>
      </c>
      <c r="H2494" t="n">
        <v>73610</v>
      </c>
    </row>
    <row r="2495">
      <c r="A2495" s="4" t="n">
        <v>44628</v>
      </c>
      <c r="B2495" t="n">
        <v>3343370</v>
      </c>
      <c r="C2495" t="n">
        <v>139540</v>
      </c>
      <c r="D2495" t="n">
        <v>245290</v>
      </c>
      <c r="E2495" t="n">
        <v>143850</v>
      </c>
      <c r="F2495" t="n">
        <v>73890</v>
      </c>
      <c r="G2495" t="n">
        <v>317530</v>
      </c>
      <c r="H2495" t="n">
        <v>32200</v>
      </c>
    </row>
    <row r="2496">
      <c r="A2496" s="4" t="n">
        <v>44629</v>
      </c>
      <c r="B2496" t="n">
        <v>3378500</v>
      </c>
      <c r="C2496" t="n">
        <v>134130</v>
      </c>
      <c r="D2496" t="n">
        <v>250860</v>
      </c>
      <c r="E2496" t="n">
        <v>143530</v>
      </c>
      <c r="F2496" t="n">
        <v>66370</v>
      </c>
      <c r="G2496" t="n">
        <v>323730</v>
      </c>
      <c r="H2496" t="n">
        <v>30580</v>
      </c>
    </row>
    <row r="2497">
      <c r="A2497" s="4" t="n">
        <v>44630</v>
      </c>
      <c r="B2497" t="n">
        <v>3441040</v>
      </c>
      <c r="C2497" t="n">
        <v>106780</v>
      </c>
      <c r="D2497" t="n">
        <v>241210</v>
      </c>
      <c r="E2497" t="n">
        <v>142800</v>
      </c>
      <c r="F2497" t="n">
        <v>71640</v>
      </c>
      <c r="G2497" t="n">
        <v>320780</v>
      </c>
      <c r="H2497" t="n">
        <v>31800</v>
      </c>
    </row>
    <row r="2498">
      <c r="A2498" s="4" t="n">
        <v>44631</v>
      </c>
      <c r="B2498" t="n">
        <v>3473320</v>
      </c>
      <c r="C2498" t="n">
        <v>98810</v>
      </c>
      <c r="D2498" t="n">
        <v>243400</v>
      </c>
      <c r="E2498" t="n">
        <v>142210</v>
      </c>
      <c r="F2498" t="n">
        <v>71450</v>
      </c>
      <c r="G2498" t="n">
        <v>329770</v>
      </c>
      <c r="H2498" t="n">
        <v>36760</v>
      </c>
    </row>
    <row r="2499">
      <c r="A2499" s="4" t="n">
        <v>44632</v>
      </c>
      <c r="B2499" t="n">
        <v>3446940</v>
      </c>
      <c r="C2499" t="n">
        <v>78650</v>
      </c>
      <c r="D2499" t="n">
        <v>244350</v>
      </c>
      <c r="E2499" t="n">
        <v>147750</v>
      </c>
      <c r="F2499" t="n">
        <v>72210</v>
      </c>
      <c r="G2499" t="n">
        <v>329980</v>
      </c>
      <c r="H2499" t="n">
        <v>35280</v>
      </c>
    </row>
    <row r="2500">
      <c r="A2500" s="4" t="n">
        <v>44633</v>
      </c>
      <c r="B2500" t="n">
        <v>3380100</v>
      </c>
      <c r="C2500" t="n">
        <v>87370</v>
      </c>
      <c r="D2500" t="n">
        <v>251130</v>
      </c>
      <c r="E2500" t="n">
        <v>147750</v>
      </c>
      <c r="F2500" t="n">
        <v>72570</v>
      </c>
      <c r="G2500" t="n">
        <v>300050</v>
      </c>
      <c r="H2500" t="n">
        <v>33720</v>
      </c>
    </row>
    <row r="2501">
      <c r="A2501" s="4" t="n">
        <v>44634</v>
      </c>
      <c r="B2501" t="n">
        <v>3473360</v>
      </c>
      <c r="C2501" t="n">
        <v>105000</v>
      </c>
      <c r="D2501" t="n">
        <v>255260</v>
      </c>
      <c r="E2501" t="n">
        <v>147640</v>
      </c>
      <c r="F2501" t="n">
        <v>73740</v>
      </c>
      <c r="G2501" t="n">
        <v>337570</v>
      </c>
      <c r="H2501" t="n">
        <v>33830</v>
      </c>
    </row>
    <row r="2502">
      <c r="A2502" s="4" t="n">
        <v>44635</v>
      </c>
      <c r="B2502" t="n">
        <v>3500700</v>
      </c>
      <c r="C2502" t="n">
        <v>104970</v>
      </c>
      <c r="D2502" t="n">
        <v>257090</v>
      </c>
      <c r="E2502" t="n">
        <v>147410</v>
      </c>
      <c r="F2502" t="n">
        <v>76250</v>
      </c>
      <c r="G2502" t="n">
        <v>373690</v>
      </c>
      <c r="H2502" t="n">
        <v>34350</v>
      </c>
    </row>
    <row r="2503">
      <c r="A2503" s="4" t="n">
        <v>44636</v>
      </c>
      <c r="B2503" t="n">
        <v>3542300</v>
      </c>
      <c r="C2503" t="n">
        <v>104730</v>
      </c>
      <c r="D2503" t="n">
        <v>256760</v>
      </c>
      <c r="E2503" t="n">
        <v>147440</v>
      </c>
      <c r="F2503" t="n">
        <v>77530</v>
      </c>
      <c r="G2503" t="n">
        <v>390700</v>
      </c>
      <c r="H2503" t="n">
        <v>34320</v>
      </c>
    </row>
    <row r="2504">
      <c r="A2504" s="4" t="n">
        <v>44637</v>
      </c>
      <c r="B2504" t="n">
        <v>3494410</v>
      </c>
      <c r="C2504" t="n">
        <v>122790</v>
      </c>
      <c r="D2504" t="n">
        <v>252940</v>
      </c>
      <c r="E2504" t="n">
        <v>147360</v>
      </c>
      <c r="F2504" t="n">
        <v>84050</v>
      </c>
      <c r="G2504" t="n">
        <v>417920</v>
      </c>
      <c r="H2504" t="n">
        <v>33440</v>
      </c>
    </row>
    <row r="2505">
      <c r="A2505" s="4" t="n">
        <v>44638</v>
      </c>
      <c r="B2505" t="n">
        <v>3237960</v>
      </c>
      <c r="C2505" t="n">
        <v>146050</v>
      </c>
      <c r="D2505" t="n">
        <v>251420</v>
      </c>
      <c r="E2505" t="n">
        <v>147650</v>
      </c>
      <c r="F2505" t="n">
        <v>73680</v>
      </c>
      <c r="G2505" t="n">
        <v>352270</v>
      </c>
      <c r="H2505" t="n">
        <v>35360</v>
      </c>
    </row>
    <row r="2506">
      <c r="A2506" s="4" t="n">
        <v>44639</v>
      </c>
      <c r="B2506" t="n">
        <v>3244800</v>
      </c>
      <c r="C2506" t="n">
        <v>200150</v>
      </c>
      <c r="D2506" t="n">
        <v>249410</v>
      </c>
      <c r="E2506" t="n">
        <v>147470</v>
      </c>
      <c r="F2506" t="n">
        <v>78510</v>
      </c>
      <c r="G2506" t="n">
        <v>345490</v>
      </c>
      <c r="H2506" t="n">
        <v>36080</v>
      </c>
    </row>
    <row r="2507">
      <c r="A2507" s="4" t="n">
        <v>44640</v>
      </c>
      <c r="B2507" t="n">
        <v>3310740</v>
      </c>
      <c r="C2507" t="n">
        <v>196370</v>
      </c>
      <c r="D2507" t="n">
        <v>228830</v>
      </c>
      <c r="E2507" t="n">
        <v>147760</v>
      </c>
      <c r="F2507" t="n">
        <v>80200</v>
      </c>
      <c r="G2507" t="n">
        <v>352180</v>
      </c>
      <c r="H2507" t="n">
        <v>55840</v>
      </c>
    </row>
    <row r="2508">
      <c r="A2508" s="4" t="n">
        <v>44641</v>
      </c>
      <c r="B2508" t="n">
        <v>3468770</v>
      </c>
      <c r="C2508" t="n">
        <v>153930</v>
      </c>
      <c r="D2508" t="n">
        <v>241060</v>
      </c>
      <c r="E2508" t="n">
        <v>145500</v>
      </c>
      <c r="F2508" t="n">
        <v>85790</v>
      </c>
      <c r="G2508" t="n">
        <v>382020</v>
      </c>
      <c r="H2508" t="n">
        <v>34040</v>
      </c>
    </row>
    <row r="2509">
      <c r="A2509" s="4" t="n">
        <v>44642</v>
      </c>
      <c r="B2509" t="n">
        <v>3479320</v>
      </c>
      <c r="C2509" t="n">
        <v>144780</v>
      </c>
      <c r="D2509" t="n">
        <v>222800</v>
      </c>
      <c r="E2509" t="n">
        <v>146300</v>
      </c>
      <c r="F2509" t="n">
        <v>87480</v>
      </c>
      <c r="G2509" t="n">
        <v>400620</v>
      </c>
      <c r="H2509" t="n">
        <v>37980</v>
      </c>
    </row>
    <row r="2510">
      <c r="A2510" s="4" t="n">
        <v>44643</v>
      </c>
      <c r="B2510" t="n">
        <v>3523330</v>
      </c>
      <c r="C2510" t="n">
        <v>131600</v>
      </c>
      <c r="D2510" t="n">
        <v>232720</v>
      </c>
      <c r="E2510" t="n">
        <v>146460</v>
      </c>
      <c r="F2510" t="n">
        <v>85180</v>
      </c>
      <c r="G2510" t="n">
        <v>380840</v>
      </c>
      <c r="H2510" t="n">
        <v>34160</v>
      </c>
    </row>
    <row r="2511">
      <c r="A2511" s="4" t="n">
        <v>44644</v>
      </c>
      <c r="B2511" t="n">
        <v>3547710</v>
      </c>
      <c r="C2511" t="n">
        <v>115030</v>
      </c>
      <c r="D2511" t="n">
        <v>226570</v>
      </c>
      <c r="E2511" t="n">
        <v>147050</v>
      </c>
      <c r="F2511" t="n">
        <v>84320</v>
      </c>
      <c r="G2511" t="n">
        <v>359270</v>
      </c>
      <c r="H2511" t="n">
        <v>35500</v>
      </c>
    </row>
    <row r="2512">
      <c r="A2512" s="4" t="n">
        <v>44645</v>
      </c>
      <c r="B2512" t="n">
        <v>3567540</v>
      </c>
      <c r="C2512" t="n">
        <v>76950</v>
      </c>
      <c r="D2512" t="n">
        <v>227770</v>
      </c>
      <c r="E2512" t="n">
        <v>128460</v>
      </c>
      <c r="F2512" t="n">
        <v>92320</v>
      </c>
      <c r="G2512" t="n">
        <v>372020</v>
      </c>
      <c r="H2512" t="n">
        <v>26530</v>
      </c>
    </row>
    <row r="2513">
      <c r="A2513" s="4" t="n">
        <v>44646</v>
      </c>
      <c r="B2513" t="n">
        <v>3560280</v>
      </c>
      <c r="C2513" t="n">
        <v>68530</v>
      </c>
      <c r="D2513" t="n">
        <v>235850</v>
      </c>
      <c r="E2513" t="n">
        <v>123030</v>
      </c>
      <c r="F2513" t="n">
        <v>95030</v>
      </c>
      <c r="G2513" t="n">
        <v>353020</v>
      </c>
      <c r="H2513" t="n">
        <v>35730</v>
      </c>
    </row>
    <row r="2514">
      <c r="A2514" s="4" t="n">
        <v>44647</v>
      </c>
      <c r="B2514" t="n">
        <v>3483160</v>
      </c>
      <c r="C2514" t="n">
        <v>99250</v>
      </c>
      <c r="D2514" t="n">
        <v>244840</v>
      </c>
      <c r="E2514" t="n">
        <v>123260</v>
      </c>
      <c r="F2514" t="n">
        <v>88480</v>
      </c>
      <c r="G2514" t="n">
        <v>318010</v>
      </c>
      <c r="H2514" t="n">
        <v>36920</v>
      </c>
    </row>
    <row r="2515">
      <c r="A2515" s="4" t="n">
        <v>44648</v>
      </c>
      <c r="B2515" t="n">
        <v>3558210</v>
      </c>
      <c r="C2515" t="n">
        <v>140120</v>
      </c>
      <c r="D2515" t="n">
        <v>257990</v>
      </c>
      <c r="E2515" t="n">
        <v>122090</v>
      </c>
      <c r="F2515" t="n">
        <v>85740</v>
      </c>
      <c r="G2515" t="n">
        <v>337940</v>
      </c>
      <c r="H2515" t="n">
        <v>35110</v>
      </c>
    </row>
    <row r="2516">
      <c r="A2516" s="4" t="n">
        <v>44649</v>
      </c>
      <c r="B2516" t="n">
        <v>3571210</v>
      </c>
      <c r="C2516" t="n">
        <v>159370</v>
      </c>
      <c r="D2516" t="n">
        <v>260870</v>
      </c>
      <c r="E2516" t="n">
        <v>121210</v>
      </c>
      <c r="F2516" t="n">
        <v>91680</v>
      </c>
      <c r="G2516" t="n">
        <v>372120</v>
      </c>
      <c r="H2516" t="n">
        <v>37370</v>
      </c>
    </row>
    <row r="2517">
      <c r="A2517" s="4" t="n">
        <v>44650</v>
      </c>
      <c r="B2517" t="n">
        <v>3619940</v>
      </c>
      <c r="C2517" t="n">
        <v>137270</v>
      </c>
      <c r="D2517" t="n">
        <v>252730</v>
      </c>
      <c r="E2517" t="n">
        <v>121150</v>
      </c>
      <c r="F2517" t="n">
        <v>96820</v>
      </c>
      <c r="G2517" t="n">
        <v>381780</v>
      </c>
      <c r="H2517" t="n">
        <v>37350</v>
      </c>
    </row>
    <row r="2518">
      <c r="A2518" s="4" t="n">
        <v>44651</v>
      </c>
      <c r="B2518" t="n">
        <v>3637860</v>
      </c>
      <c r="C2518" t="n">
        <v>119760</v>
      </c>
      <c r="D2518" t="n">
        <v>257700</v>
      </c>
      <c r="E2518" t="n">
        <v>122050</v>
      </c>
      <c r="F2518" t="n">
        <v>96290</v>
      </c>
      <c r="G2518" t="n">
        <v>386920</v>
      </c>
      <c r="H2518" t="n">
        <v>37050</v>
      </c>
    </row>
    <row r="2519">
      <c r="A2519" s="4" t="n">
        <v>44652</v>
      </c>
      <c r="B2519" t="n">
        <v>3664860</v>
      </c>
      <c r="C2519" t="n">
        <v>120190</v>
      </c>
      <c r="D2519" t="n">
        <v>254370</v>
      </c>
      <c r="E2519" t="n">
        <v>123070</v>
      </c>
      <c r="F2519" t="n">
        <v>96480</v>
      </c>
      <c r="G2519" t="n">
        <v>364680</v>
      </c>
      <c r="H2519" t="n">
        <v>37280</v>
      </c>
    </row>
    <row r="2520">
      <c r="A2520" s="4" t="n">
        <v>44653</v>
      </c>
      <c r="B2520" t="n">
        <v>3634880</v>
      </c>
      <c r="C2520" t="n">
        <v>121880</v>
      </c>
      <c r="D2520" t="n">
        <v>251160</v>
      </c>
      <c r="E2520" t="n">
        <v>122740</v>
      </c>
      <c r="F2520" t="n">
        <v>96380</v>
      </c>
      <c r="G2520" t="n">
        <v>352700</v>
      </c>
      <c r="H2520" t="n">
        <v>57060</v>
      </c>
    </row>
    <row r="2521">
      <c r="A2521" s="4" t="n">
        <v>44654</v>
      </c>
      <c r="B2521" t="n">
        <v>3519800</v>
      </c>
      <c r="C2521" t="n">
        <v>92020</v>
      </c>
      <c r="D2521" t="n">
        <v>255150</v>
      </c>
      <c r="E2521" t="n">
        <v>122750</v>
      </c>
      <c r="F2521" t="n">
        <v>90040</v>
      </c>
      <c r="G2521" t="n">
        <v>366090</v>
      </c>
      <c r="H2521" t="n">
        <v>34010</v>
      </c>
    </row>
    <row r="2522">
      <c r="A2522" s="4" t="n">
        <v>44655</v>
      </c>
      <c r="B2522" t="n">
        <v>3639820</v>
      </c>
      <c r="C2522" t="n">
        <v>85890</v>
      </c>
      <c r="D2522" t="n">
        <v>257620</v>
      </c>
      <c r="E2522" t="n">
        <v>121500</v>
      </c>
      <c r="F2522" t="n">
        <v>90180</v>
      </c>
      <c r="G2522" t="n">
        <v>411360</v>
      </c>
      <c r="H2522" t="n">
        <v>35680</v>
      </c>
    </row>
    <row r="2523">
      <c r="A2523" s="4" t="n">
        <v>44656</v>
      </c>
      <c r="B2523" t="n">
        <v>3666090</v>
      </c>
      <c r="C2523" t="n">
        <v>82090</v>
      </c>
      <c r="D2523" t="n">
        <v>251360</v>
      </c>
      <c r="E2523" t="n">
        <v>120460</v>
      </c>
      <c r="F2523" t="n">
        <v>90700</v>
      </c>
      <c r="G2523" t="n">
        <v>434170</v>
      </c>
      <c r="H2523" t="n">
        <v>35990</v>
      </c>
    </row>
    <row r="2524">
      <c r="A2524" s="4" t="n">
        <v>44657</v>
      </c>
      <c r="B2524" t="n">
        <v>3616080</v>
      </c>
      <c r="C2524" t="n">
        <v>100580</v>
      </c>
      <c r="D2524" t="n">
        <v>251180</v>
      </c>
      <c r="E2524" t="n">
        <v>120620</v>
      </c>
      <c r="F2524" t="n">
        <v>97580</v>
      </c>
      <c r="G2524" t="n">
        <v>426820</v>
      </c>
      <c r="H2524" t="n">
        <v>36110</v>
      </c>
    </row>
    <row r="2525">
      <c r="A2525" s="4" t="n">
        <v>44658</v>
      </c>
      <c r="B2525" t="n">
        <v>3648400</v>
      </c>
      <c r="C2525" t="n">
        <v>107420</v>
      </c>
      <c r="D2525" t="n">
        <v>253670</v>
      </c>
      <c r="E2525" t="n">
        <v>120210</v>
      </c>
      <c r="F2525" t="n">
        <v>97390</v>
      </c>
      <c r="G2525" t="n">
        <v>434720</v>
      </c>
      <c r="H2525" t="n">
        <v>36450</v>
      </c>
    </row>
    <row r="2526">
      <c r="A2526" s="4" t="n">
        <v>44659</v>
      </c>
      <c r="B2526" t="n">
        <v>3653670</v>
      </c>
      <c r="C2526" t="n">
        <v>139590</v>
      </c>
      <c r="D2526" t="n">
        <v>251630</v>
      </c>
      <c r="E2526" t="n">
        <v>121350</v>
      </c>
      <c r="F2526" t="n">
        <v>97700</v>
      </c>
      <c r="G2526" t="n">
        <v>432360</v>
      </c>
      <c r="H2526" t="n">
        <v>35670</v>
      </c>
    </row>
    <row r="2527">
      <c r="A2527" s="4" t="n">
        <v>44660</v>
      </c>
      <c r="B2527" t="n">
        <v>3636200</v>
      </c>
      <c r="C2527" t="n">
        <v>135830</v>
      </c>
      <c r="D2527" t="n">
        <v>245160</v>
      </c>
      <c r="E2527" t="n">
        <v>121050</v>
      </c>
      <c r="F2527" t="n">
        <v>94850</v>
      </c>
      <c r="G2527" t="n">
        <v>419380</v>
      </c>
      <c r="H2527" t="n">
        <v>34700</v>
      </c>
    </row>
    <row r="2528">
      <c r="A2528" s="4" t="n">
        <v>44661</v>
      </c>
      <c r="B2528" t="n">
        <v>3532000</v>
      </c>
      <c r="C2528" t="n">
        <v>128640</v>
      </c>
      <c r="D2528" t="n">
        <v>238060</v>
      </c>
      <c r="E2528" t="n">
        <v>120800</v>
      </c>
      <c r="F2528" t="n">
        <v>97780</v>
      </c>
      <c r="G2528" t="n">
        <v>394320</v>
      </c>
      <c r="H2528" t="n">
        <v>35050</v>
      </c>
    </row>
    <row r="2529">
      <c r="A2529" s="4" t="n">
        <v>44662</v>
      </c>
      <c r="B2529" t="n">
        <v>3565470</v>
      </c>
      <c r="C2529" t="n">
        <v>127210</v>
      </c>
      <c r="D2529" t="n">
        <v>247460</v>
      </c>
      <c r="E2529" t="n">
        <v>118820</v>
      </c>
      <c r="F2529" t="n">
        <v>103200</v>
      </c>
      <c r="G2529" t="n">
        <v>421110</v>
      </c>
      <c r="H2529" t="n">
        <v>36170</v>
      </c>
    </row>
    <row r="2530">
      <c r="A2530" s="4" t="n">
        <v>44663</v>
      </c>
      <c r="B2530" t="n">
        <v>3595440</v>
      </c>
      <c r="C2530" t="n">
        <v>161940</v>
      </c>
      <c r="D2530" t="n">
        <v>252750</v>
      </c>
      <c r="E2530" t="n">
        <v>117430</v>
      </c>
      <c r="F2530" t="n">
        <v>102870</v>
      </c>
      <c r="G2530" t="n">
        <v>427130</v>
      </c>
      <c r="H2530" t="n">
        <v>33260</v>
      </c>
    </row>
    <row r="2531">
      <c r="A2531" s="4" t="n">
        <v>44664</v>
      </c>
      <c r="B2531" t="n">
        <v>3632220</v>
      </c>
      <c r="C2531" t="n">
        <v>132270</v>
      </c>
      <c r="D2531" t="n">
        <v>245210</v>
      </c>
      <c r="E2531" t="n">
        <v>115410</v>
      </c>
      <c r="F2531" t="n">
        <v>93780</v>
      </c>
      <c r="G2531" t="n">
        <v>417260</v>
      </c>
      <c r="H2531" t="n">
        <v>35530</v>
      </c>
    </row>
    <row r="2532">
      <c r="A2532" s="4" t="n">
        <v>44665</v>
      </c>
      <c r="B2532" t="n">
        <v>3601240</v>
      </c>
      <c r="C2532" t="n">
        <v>123830</v>
      </c>
      <c r="D2532" t="n">
        <v>239460</v>
      </c>
      <c r="E2532" t="n">
        <v>115540</v>
      </c>
      <c r="F2532" t="n">
        <v>92380</v>
      </c>
      <c r="G2532" t="n">
        <v>371490</v>
      </c>
      <c r="H2532" t="n">
        <v>35530</v>
      </c>
    </row>
    <row r="2533">
      <c r="A2533" s="4" t="n">
        <v>44666</v>
      </c>
      <c r="B2533" t="n">
        <v>3588510</v>
      </c>
      <c r="C2533" t="n">
        <v>169330</v>
      </c>
      <c r="D2533" t="n">
        <v>244210</v>
      </c>
      <c r="E2533" t="n">
        <v>115490</v>
      </c>
      <c r="F2533" t="n">
        <v>86900</v>
      </c>
      <c r="G2533" t="n">
        <v>343420</v>
      </c>
      <c r="H2533" t="n">
        <v>35030</v>
      </c>
    </row>
    <row r="2534">
      <c r="A2534" s="4" t="n">
        <v>44667</v>
      </c>
      <c r="B2534" t="n">
        <v>3647760</v>
      </c>
      <c r="C2534" t="n">
        <v>178410</v>
      </c>
      <c r="D2534" t="n">
        <v>248020</v>
      </c>
      <c r="E2534" t="n">
        <v>115460</v>
      </c>
      <c r="F2534" t="n">
        <v>87170</v>
      </c>
      <c r="G2534" t="n">
        <v>324980</v>
      </c>
      <c r="H2534" t="n">
        <v>31010</v>
      </c>
    </row>
    <row r="2535">
      <c r="A2535" s="4" t="n">
        <v>44668</v>
      </c>
      <c r="B2535" t="n">
        <v>3499360</v>
      </c>
      <c r="C2535" t="n">
        <v>204810</v>
      </c>
      <c r="D2535" t="n">
        <v>252850</v>
      </c>
      <c r="E2535" t="n">
        <v>115110</v>
      </c>
      <c r="F2535" t="n">
        <v>80970</v>
      </c>
      <c r="G2535" t="n">
        <v>302990</v>
      </c>
      <c r="H2535" t="n">
        <v>32230</v>
      </c>
    </row>
    <row r="2536">
      <c r="A2536" s="4" t="n">
        <v>44669</v>
      </c>
      <c r="B2536" t="n">
        <v>3612300</v>
      </c>
      <c r="C2536" t="n">
        <v>175670</v>
      </c>
      <c r="D2536" t="n">
        <v>258760</v>
      </c>
      <c r="E2536" t="n">
        <v>114680</v>
      </c>
      <c r="F2536" t="n">
        <v>83370</v>
      </c>
      <c r="G2536" t="n">
        <v>352860</v>
      </c>
      <c r="H2536" t="n">
        <v>32400</v>
      </c>
    </row>
    <row r="2537">
      <c r="A2537" s="4" t="n">
        <v>44670</v>
      </c>
      <c r="B2537" t="n">
        <v>3655250</v>
      </c>
      <c r="C2537" t="n">
        <v>156050</v>
      </c>
      <c r="D2537" t="n">
        <v>252050</v>
      </c>
      <c r="E2537" t="n">
        <v>113080</v>
      </c>
      <c r="F2537" t="n">
        <v>92350</v>
      </c>
      <c r="G2537" t="n">
        <v>380720</v>
      </c>
      <c r="H2537" t="n">
        <v>30600</v>
      </c>
    </row>
    <row r="2538">
      <c r="A2538" s="4" t="n">
        <v>44671</v>
      </c>
      <c r="B2538" t="n">
        <v>3637070</v>
      </c>
      <c r="C2538" t="n">
        <v>132810</v>
      </c>
      <c r="D2538" t="n">
        <v>242790</v>
      </c>
      <c r="E2538" t="n">
        <v>113010</v>
      </c>
      <c r="F2538" t="n">
        <v>92140</v>
      </c>
      <c r="G2538" t="n">
        <v>390270</v>
      </c>
      <c r="H2538" t="n">
        <v>33410</v>
      </c>
    </row>
    <row r="2539">
      <c r="A2539" s="4" t="n">
        <v>44672</v>
      </c>
      <c r="B2539" t="n">
        <v>3650360</v>
      </c>
      <c r="C2539" t="n">
        <v>138160</v>
      </c>
      <c r="D2539" t="n">
        <v>238490</v>
      </c>
      <c r="E2539" t="n">
        <v>112640</v>
      </c>
      <c r="F2539" t="n">
        <v>94220</v>
      </c>
      <c r="G2539" t="n">
        <v>381680</v>
      </c>
      <c r="H2539" t="n">
        <v>31040</v>
      </c>
    </row>
    <row r="2540">
      <c r="A2540" s="4" t="n">
        <v>44673</v>
      </c>
      <c r="B2540" t="n">
        <v>3628140</v>
      </c>
      <c r="C2540" t="n">
        <v>109120</v>
      </c>
      <c r="D2540" t="n">
        <v>251370</v>
      </c>
      <c r="E2540" t="n">
        <v>109900</v>
      </c>
      <c r="F2540" t="n">
        <v>92310</v>
      </c>
      <c r="G2540" t="n">
        <v>360760</v>
      </c>
      <c r="H2540" t="n">
        <v>31230</v>
      </c>
    </row>
    <row r="2541">
      <c r="A2541" s="4" t="n">
        <v>44674</v>
      </c>
      <c r="B2541" t="n">
        <v>3670730</v>
      </c>
      <c r="C2541" t="n">
        <v>100350</v>
      </c>
      <c r="D2541" t="n">
        <v>240640</v>
      </c>
      <c r="E2541" t="n">
        <v>109750</v>
      </c>
      <c r="F2541" t="n">
        <v>98790</v>
      </c>
      <c r="G2541" t="n">
        <v>371480</v>
      </c>
      <c r="H2541" t="n">
        <v>30240</v>
      </c>
    </row>
    <row r="2542">
      <c r="A2542" s="4" t="n">
        <v>44675</v>
      </c>
      <c r="B2542" t="n">
        <v>3560080</v>
      </c>
      <c r="C2542" t="n">
        <v>133590</v>
      </c>
      <c r="D2542" t="n">
        <v>255760</v>
      </c>
      <c r="E2542" t="n">
        <v>109870</v>
      </c>
      <c r="F2542" t="n">
        <v>95400</v>
      </c>
      <c r="G2542" t="n">
        <v>323630</v>
      </c>
      <c r="H2542" t="n">
        <v>30490</v>
      </c>
    </row>
    <row r="2543">
      <c r="A2543" s="4" t="n">
        <v>44676</v>
      </c>
      <c r="B2543" t="n">
        <v>3689790</v>
      </c>
      <c r="C2543" t="n">
        <v>148830</v>
      </c>
      <c r="D2543" t="n">
        <v>256010</v>
      </c>
      <c r="E2543" t="n">
        <v>109930</v>
      </c>
      <c r="F2543" t="n">
        <v>97900</v>
      </c>
      <c r="G2543" t="n">
        <v>350340</v>
      </c>
      <c r="H2543" t="n">
        <v>31410</v>
      </c>
    </row>
    <row r="2544">
      <c r="A2544" s="4" t="n">
        <v>44677</v>
      </c>
      <c r="B2544" t="n">
        <v>3697470</v>
      </c>
      <c r="C2544" t="n">
        <v>125940</v>
      </c>
      <c r="D2544" t="n">
        <v>264880</v>
      </c>
      <c r="E2544" t="n">
        <v>109060</v>
      </c>
      <c r="F2544" t="n">
        <v>104680</v>
      </c>
      <c r="G2544" t="n">
        <v>375420</v>
      </c>
      <c r="H2544" t="n">
        <v>29790</v>
      </c>
    </row>
    <row r="2545">
      <c r="A2545" s="4" t="n">
        <v>44678</v>
      </c>
      <c r="B2545" t="n">
        <v>3715480</v>
      </c>
      <c r="C2545" t="n">
        <v>114630</v>
      </c>
      <c r="D2545" t="n">
        <v>262790</v>
      </c>
      <c r="E2545" t="n">
        <v>108540</v>
      </c>
      <c r="F2545" t="n">
        <v>109010</v>
      </c>
      <c r="G2545" t="n">
        <v>390380</v>
      </c>
      <c r="H2545" t="n">
        <v>31220</v>
      </c>
    </row>
    <row r="2546">
      <c r="A2546" s="4" t="n">
        <v>44679</v>
      </c>
      <c r="B2546" t="n">
        <v>3696090</v>
      </c>
      <c r="C2546" t="n">
        <v>163890</v>
      </c>
      <c r="D2546" t="n">
        <v>266940</v>
      </c>
      <c r="E2546" t="n">
        <v>109560</v>
      </c>
      <c r="F2546" t="n">
        <v>105510</v>
      </c>
      <c r="G2546" t="n">
        <v>399160</v>
      </c>
      <c r="H2546" t="n">
        <v>30580</v>
      </c>
    </row>
    <row r="2547">
      <c r="A2547" s="4" t="n">
        <v>44680</v>
      </c>
      <c r="B2547" t="n">
        <v>3658120</v>
      </c>
      <c r="C2547" t="n">
        <v>187670</v>
      </c>
      <c r="D2547" t="n">
        <v>271450</v>
      </c>
      <c r="E2547" t="n">
        <v>109960</v>
      </c>
      <c r="F2547" t="n">
        <v>124300</v>
      </c>
      <c r="G2547" t="n">
        <v>398350</v>
      </c>
      <c r="H2547" t="n">
        <v>31780</v>
      </c>
    </row>
    <row r="2548">
      <c r="A2548" s="4" t="n">
        <v>44681</v>
      </c>
      <c r="B2548" t="n">
        <v>3602300</v>
      </c>
      <c r="C2548" t="n">
        <v>264810</v>
      </c>
      <c r="D2548" t="n">
        <v>265550</v>
      </c>
      <c r="E2548" t="n">
        <v>114530</v>
      </c>
      <c r="F2548" t="n">
        <v>114560</v>
      </c>
      <c r="G2548" t="n">
        <v>374880</v>
      </c>
      <c r="H2548" t="n">
        <v>30150</v>
      </c>
    </row>
    <row r="2549">
      <c r="A2549" s="4" t="n">
        <v>44682</v>
      </c>
      <c r="B2549" t="n">
        <v>3428410</v>
      </c>
      <c r="C2549" t="n">
        <v>309740</v>
      </c>
      <c r="D2549" t="n">
        <v>266420</v>
      </c>
      <c r="E2549" t="n">
        <v>114110</v>
      </c>
      <c r="F2549" t="n">
        <v>100180</v>
      </c>
      <c r="G2549" t="n">
        <v>330260</v>
      </c>
      <c r="H2549" t="n">
        <v>31610</v>
      </c>
    </row>
    <row r="2550">
      <c r="A2550" s="4" t="n">
        <v>44683</v>
      </c>
      <c r="B2550" t="n">
        <v>3544050</v>
      </c>
      <c r="C2550" t="n">
        <v>294130</v>
      </c>
      <c r="D2550" t="n">
        <v>262670</v>
      </c>
      <c r="E2550" t="n">
        <v>114580</v>
      </c>
      <c r="F2550" t="n">
        <v>102570</v>
      </c>
      <c r="G2550" t="n">
        <v>367180</v>
      </c>
      <c r="H2550" t="n">
        <v>29250</v>
      </c>
    </row>
    <row r="2551">
      <c r="A2551" s="4" t="n">
        <v>44684</v>
      </c>
      <c r="B2551" t="n">
        <v>3528260</v>
      </c>
      <c r="C2551" t="n">
        <v>265100</v>
      </c>
      <c r="D2551" t="n">
        <v>264170</v>
      </c>
      <c r="E2551" t="n">
        <v>113830</v>
      </c>
      <c r="F2551" t="n">
        <v>95770</v>
      </c>
      <c r="G2551" t="n">
        <v>401080</v>
      </c>
      <c r="H2551" t="n">
        <v>29380</v>
      </c>
    </row>
    <row r="2552">
      <c r="A2552" s="4" t="n">
        <v>44685</v>
      </c>
      <c r="B2552" t="n">
        <v>3554850</v>
      </c>
      <c r="C2552" t="n">
        <v>175840</v>
      </c>
      <c r="D2552" t="n">
        <v>238610</v>
      </c>
      <c r="E2552" t="n">
        <v>114620</v>
      </c>
      <c r="F2552" t="n">
        <v>93490</v>
      </c>
      <c r="G2552" t="n">
        <v>395840</v>
      </c>
      <c r="H2552" t="n">
        <v>31550</v>
      </c>
    </row>
    <row r="2553">
      <c r="A2553" s="4" t="n">
        <v>44686</v>
      </c>
      <c r="B2553" t="n">
        <v>3525600</v>
      </c>
      <c r="C2553" t="n">
        <v>133570</v>
      </c>
      <c r="D2553" t="n">
        <v>252310</v>
      </c>
      <c r="E2553" t="n">
        <v>113770</v>
      </c>
      <c r="F2553" t="n">
        <v>80320</v>
      </c>
      <c r="G2553" t="n">
        <v>392350</v>
      </c>
      <c r="H2553" t="n">
        <v>31290</v>
      </c>
    </row>
    <row r="2554">
      <c r="A2554" s="4" t="n">
        <v>44687</v>
      </c>
      <c r="B2554" t="n">
        <v>3642910</v>
      </c>
      <c r="C2554" t="n">
        <v>144090</v>
      </c>
      <c r="D2554" t="n">
        <v>261120</v>
      </c>
      <c r="E2554" t="n">
        <v>113660</v>
      </c>
      <c r="F2554" t="n">
        <v>82120</v>
      </c>
      <c r="G2554" t="n">
        <v>371100</v>
      </c>
      <c r="H2554" t="n">
        <v>31650</v>
      </c>
    </row>
    <row r="2555">
      <c r="A2555" s="4" t="n">
        <v>44688</v>
      </c>
      <c r="B2555" t="n">
        <v>3658850</v>
      </c>
      <c r="C2555" t="n">
        <v>169220</v>
      </c>
      <c r="D2555" t="n">
        <v>264040</v>
      </c>
      <c r="E2555" t="n">
        <v>113630</v>
      </c>
      <c r="F2555" t="n">
        <v>82450</v>
      </c>
      <c r="G2555" t="n">
        <v>367200</v>
      </c>
      <c r="H2555" t="n">
        <v>32530</v>
      </c>
    </row>
    <row r="2556">
      <c r="A2556" s="4" t="n">
        <v>44689</v>
      </c>
      <c r="B2556" t="n">
        <v>3532020</v>
      </c>
      <c r="C2556" t="n">
        <v>210940</v>
      </c>
      <c r="D2556" t="n">
        <v>262940</v>
      </c>
      <c r="E2556" t="n">
        <v>113780</v>
      </c>
      <c r="F2556" t="n">
        <v>83660</v>
      </c>
      <c r="G2556" t="n">
        <v>352280</v>
      </c>
      <c r="H2556" t="n">
        <v>28810</v>
      </c>
    </row>
    <row r="2557">
      <c r="A2557" s="4" t="n">
        <v>44690</v>
      </c>
      <c r="B2557" t="n">
        <v>3566670</v>
      </c>
      <c r="C2557" t="n">
        <v>292140</v>
      </c>
      <c r="D2557" t="n">
        <v>249270</v>
      </c>
      <c r="E2557" t="n">
        <v>114280</v>
      </c>
      <c r="F2557" t="n">
        <v>92260</v>
      </c>
      <c r="G2557" t="n">
        <v>369890</v>
      </c>
      <c r="H2557" t="n">
        <v>29510</v>
      </c>
    </row>
    <row r="2558">
      <c r="A2558" s="4" t="n">
        <v>44691</v>
      </c>
      <c r="B2558" t="n">
        <v>3525060</v>
      </c>
      <c r="C2558" t="n">
        <v>340900</v>
      </c>
      <c r="D2558" t="n">
        <v>247990</v>
      </c>
      <c r="E2558" t="n">
        <v>112070</v>
      </c>
      <c r="F2558" t="n">
        <v>93850</v>
      </c>
      <c r="G2558" t="n">
        <v>385460</v>
      </c>
      <c r="H2558" t="n">
        <v>39690</v>
      </c>
    </row>
    <row r="2559">
      <c r="A2559" s="4" t="n">
        <v>44692</v>
      </c>
      <c r="B2559" t="n">
        <v>3529740</v>
      </c>
      <c r="C2559" t="n">
        <v>355040</v>
      </c>
      <c r="D2559" t="n">
        <v>194560</v>
      </c>
      <c r="E2559" t="n">
        <v>109740</v>
      </c>
      <c r="F2559" t="n">
        <v>88630</v>
      </c>
      <c r="G2559" t="n">
        <v>407280</v>
      </c>
      <c r="H2559" t="n">
        <v>26150</v>
      </c>
    </row>
    <row r="2560">
      <c r="A2560" s="4" t="n">
        <v>44693</v>
      </c>
      <c r="B2560" t="n">
        <v>3486390</v>
      </c>
      <c r="C2560" t="n">
        <v>398510</v>
      </c>
      <c r="D2560" t="n">
        <v>217410</v>
      </c>
      <c r="E2560" t="n">
        <v>110110</v>
      </c>
      <c r="F2560" t="n">
        <v>91930</v>
      </c>
      <c r="G2560" t="n">
        <v>431820</v>
      </c>
      <c r="H2560" t="n">
        <v>26090</v>
      </c>
    </row>
    <row r="2561">
      <c r="A2561" s="4" t="n">
        <v>44694</v>
      </c>
      <c r="B2561" t="n">
        <v>3450620</v>
      </c>
      <c r="C2561" t="n">
        <v>335740</v>
      </c>
      <c r="D2561" t="n">
        <v>256480</v>
      </c>
      <c r="E2561" t="n">
        <v>113510</v>
      </c>
      <c r="F2561" t="n">
        <v>84290</v>
      </c>
      <c r="G2561" t="n">
        <v>461020</v>
      </c>
      <c r="H2561" t="n">
        <v>26530</v>
      </c>
    </row>
    <row r="2562">
      <c r="A2562" s="4" t="n">
        <v>44695</v>
      </c>
      <c r="B2562" t="n">
        <v>3431580</v>
      </c>
      <c r="C2562" t="n">
        <v>339510</v>
      </c>
      <c r="D2562" t="n">
        <v>281070</v>
      </c>
      <c r="E2562" t="n">
        <v>114020</v>
      </c>
      <c r="F2562" t="n">
        <v>80210</v>
      </c>
      <c r="G2562" t="n">
        <v>493320</v>
      </c>
      <c r="H2562" t="n">
        <v>29310</v>
      </c>
    </row>
    <row r="2563">
      <c r="A2563" s="4" t="n">
        <v>44696</v>
      </c>
      <c r="B2563" t="n">
        <v>3321810</v>
      </c>
      <c r="C2563" t="n">
        <v>321970</v>
      </c>
      <c r="D2563" t="n">
        <v>267950</v>
      </c>
      <c r="E2563" t="n">
        <v>114070</v>
      </c>
      <c r="F2563" t="n">
        <v>74670</v>
      </c>
      <c r="G2563" t="n">
        <v>469580</v>
      </c>
      <c r="H2563" t="n">
        <v>28960</v>
      </c>
    </row>
    <row r="2564">
      <c r="A2564" s="4" t="n">
        <v>44697</v>
      </c>
      <c r="B2564" t="n">
        <v>3456390</v>
      </c>
      <c r="C2564" t="n">
        <v>305670</v>
      </c>
      <c r="D2564" t="n">
        <v>256640</v>
      </c>
      <c r="E2564" t="n">
        <v>114130</v>
      </c>
      <c r="F2564" t="n">
        <v>74470</v>
      </c>
      <c r="G2564" t="n">
        <v>507220</v>
      </c>
      <c r="H2564" t="n">
        <v>26190</v>
      </c>
    </row>
    <row r="2565">
      <c r="A2565" s="4" t="n">
        <v>44698</v>
      </c>
      <c r="B2565" t="n">
        <v>3545410</v>
      </c>
      <c r="C2565" t="n">
        <v>223140</v>
      </c>
      <c r="D2565" t="n">
        <v>254740</v>
      </c>
      <c r="E2565" t="n">
        <v>114210</v>
      </c>
      <c r="F2565" t="n">
        <v>76820</v>
      </c>
      <c r="G2565" t="n">
        <v>510810</v>
      </c>
      <c r="H2565" t="n">
        <v>44660</v>
      </c>
    </row>
    <row r="2566">
      <c r="A2566" s="4" t="n">
        <v>44699</v>
      </c>
      <c r="B2566" t="n">
        <v>3638230</v>
      </c>
      <c r="C2566" t="n">
        <v>157600</v>
      </c>
      <c r="D2566" t="n">
        <v>232790</v>
      </c>
      <c r="E2566" t="n">
        <v>114420</v>
      </c>
      <c r="F2566" t="n">
        <v>85490</v>
      </c>
      <c r="G2566" t="n">
        <v>492520</v>
      </c>
      <c r="H2566" t="n">
        <v>40320</v>
      </c>
    </row>
    <row r="2567">
      <c r="A2567" s="4" t="n">
        <v>44700</v>
      </c>
      <c r="B2567" t="n">
        <v>3605070</v>
      </c>
      <c r="C2567" t="n">
        <v>214410</v>
      </c>
      <c r="D2567" t="n">
        <v>238390</v>
      </c>
      <c r="E2567" t="n">
        <v>112020</v>
      </c>
      <c r="F2567" t="n">
        <v>91130</v>
      </c>
      <c r="G2567" t="n">
        <v>439950</v>
      </c>
      <c r="H2567" t="n">
        <v>38160</v>
      </c>
    </row>
    <row r="2568">
      <c r="A2568" s="4" t="n">
        <v>44701</v>
      </c>
      <c r="B2568" t="n">
        <v>3444450</v>
      </c>
      <c r="C2568" t="n">
        <v>384300</v>
      </c>
      <c r="D2568" t="n">
        <v>248780</v>
      </c>
      <c r="E2568" t="n">
        <v>112480</v>
      </c>
      <c r="F2568" t="n">
        <v>98500</v>
      </c>
      <c r="G2568" t="n">
        <v>419960</v>
      </c>
      <c r="H2568" t="n">
        <v>34690</v>
      </c>
    </row>
    <row r="2569">
      <c r="A2569" s="4" t="n">
        <v>44702</v>
      </c>
      <c r="B2569" t="n">
        <v>3108140</v>
      </c>
      <c r="C2569" t="n">
        <v>511260</v>
      </c>
      <c r="D2569" t="n">
        <v>252160</v>
      </c>
      <c r="E2569" t="n">
        <v>112170</v>
      </c>
      <c r="F2569" t="n">
        <v>75240</v>
      </c>
      <c r="G2569" t="n">
        <v>415320</v>
      </c>
      <c r="H2569" t="n">
        <v>39590</v>
      </c>
    </row>
    <row r="2570">
      <c r="A2570" s="4" t="n">
        <v>44703</v>
      </c>
      <c r="B2570" t="n">
        <v>2857470</v>
      </c>
      <c r="C2570" t="n">
        <v>539540</v>
      </c>
      <c r="D2570" t="n">
        <v>280820</v>
      </c>
      <c r="E2570" t="n">
        <v>113230</v>
      </c>
      <c r="F2570" t="n">
        <v>63640</v>
      </c>
      <c r="G2570" t="n">
        <v>389240</v>
      </c>
      <c r="H2570" t="n">
        <v>54690</v>
      </c>
    </row>
    <row r="2571">
      <c r="A2571" s="4" t="n">
        <v>44704</v>
      </c>
      <c r="B2571" t="n">
        <v>2815870</v>
      </c>
      <c r="C2571" t="n">
        <v>489900</v>
      </c>
      <c r="D2571" t="n">
        <v>256320</v>
      </c>
      <c r="E2571" t="n">
        <v>108590</v>
      </c>
      <c r="F2571" t="n">
        <v>59460</v>
      </c>
      <c r="G2571" t="n">
        <v>394560</v>
      </c>
      <c r="H2571" t="n">
        <v>57050</v>
      </c>
    </row>
    <row r="2572">
      <c r="A2572" s="4" t="n">
        <v>44705</v>
      </c>
      <c r="B2572" t="n">
        <v>3055350</v>
      </c>
      <c r="C2572" t="n">
        <v>312750</v>
      </c>
      <c r="D2572" t="n">
        <v>273560</v>
      </c>
      <c r="E2572" t="n">
        <v>105340</v>
      </c>
      <c r="F2572" t="n">
        <v>58820</v>
      </c>
      <c r="G2572" t="n">
        <v>408110</v>
      </c>
      <c r="H2572" t="n">
        <v>55960</v>
      </c>
    </row>
    <row r="2573">
      <c r="A2573" s="4" t="n">
        <v>44706</v>
      </c>
      <c r="B2573" t="n">
        <v>3369580</v>
      </c>
      <c r="C2573" t="n">
        <v>202640</v>
      </c>
      <c r="D2573" t="n">
        <v>274590</v>
      </c>
      <c r="E2573" t="n">
        <v>104450</v>
      </c>
      <c r="F2573" t="n">
        <v>64340</v>
      </c>
      <c r="G2573" t="n">
        <v>420170</v>
      </c>
      <c r="H2573" t="n">
        <v>55630</v>
      </c>
    </row>
    <row r="2574">
      <c r="A2574" s="4" t="n">
        <v>44707</v>
      </c>
      <c r="B2574" t="n">
        <v>3401750</v>
      </c>
      <c r="C2574" t="n">
        <v>332390</v>
      </c>
      <c r="D2574" t="n">
        <v>285260</v>
      </c>
      <c r="E2574" t="n">
        <v>106170</v>
      </c>
      <c r="F2574" t="n">
        <v>62190</v>
      </c>
      <c r="G2574" t="n">
        <v>362920</v>
      </c>
      <c r="H2574" t="n">
        <v>57130</v>
      </c>
    </row>
    <row r="2575">
      <c r="A2575" s="4" t="n">
        <v>44708</v>
      </c>
      <c r="B2575" t="n">
        <v>3314580</v>
      </c>
      <c r="C2575" t="n">
        <v>450420</v>
      </c>
      <c r="D2575" t="n">
        <v>291830</v>
      </c>
      <c r="E2575" t="n">
        <v>106790</v>
      </c>
      <c r="F2575" t="n">
        <v>66100</v>
      </c>
      <c r="G2575" t="n">
        <v>366210</v>
      </c>
      <c r="H2575" t="n">
        <v>56630</v>
      </c>
    </row>
    <row r="2576">
      <c r="A2576" s="4" t="n">
        <v>44709</v>
      </c>
      <c r="B2576" t="n">
        <v>3295660</v>
      </c>
      <c r="C2576" t="n">
        <v>431140</v>
      </c>
      <c r="D2576" t="n">
        <v>279410</v>
      </c>
      <c r="E2576" t="n">
        <v>106510</v>
      </c>
      <c r="F2576" t="n">
        <v>67010</v>
      </c>
      <c r="G2576" t="n">
        <v>421890</v>
      </c>
      <c r="H2576" t="n">
        <v>58810</v>
      </c>
    </row>
    <row r="2577">
      <c r="A2577" s="4" t="n">
        <v>44710</v>
      </c>
      <c r="B2577" t="n">
        <v>3227720</v>
      </c>
      <c r="C2577" t="n">
        <v>421600</v>
      </c>
      <c r="D2577" t="n">
        <v>287270</v>
      </c>
      <c r="E2577" t="n">
        <v>106600</v>
      </c>
      <c r="F2577" t="n">
        <v>59650</v>
      </c>
      <c r="G2577" t="n">
        <v>411470</v>
      </c>
      <c r="H2577" t="n">
        <v>55560</v>
      </c>
    </row>
    <row r="2578">
      <c r="A2578" s="4" t="n">
        <v>44711</v>
      </c>
      <c r="B2578" t="n">
        <v>3481130</v>
      </c>
      <c r="C2578" t="n">
        <v>371100</v>
      </c>
      <c r="D2578" t="n">
        <v>287630</v>
      </c>
      <c r="E2578" t="n">
        <v>110840</v>
      </c>
      <c r="F2578" t="n">
        <v>60800</v>
      </c>
      <c r="G2578" t="n">
        <v>426890</v>
      </c>
      <c r="H2578" t="n">
        <v>58670</v>
      </c>
    </row>
    <row r="2579">
      <c r="A2579" s="4" t="n">
        <v>44712</v>
      </c>
      <c r="B2579" t="n">
        <v>3543720</v>
      </c>
      <c r="C2579" t="n">
        <v>353040</v>
      </c>
      <c r="D2579" t="n">
        <v>274460</v>
      </c>
      <c r="E2579" t="n">
        <v>123140</v>
      </c>
      <c r="F2579" t="n">
        <v>67120</v>
      </c>
      <c r="G2579" t="n">
        <v>447670</v>
      </c>
      <c r="H2579" t="n">
        <v>50630</v>
      </c>
    </row>
    <row r="2580">
      <c r="A2580" s="4" t="n">
        <v>44713</v>
      </c>
      <c r="B2580" t="n">
        <v>3535330</v>
      </c>
      <c r="C2580" t="n">
        <v>340080</v>
      </c>
      <c r="D2580" t="n">
        <v>284100</v>
      </c>
      <c r="E2580" t="n">
        <v>125310</v>
      </c>
      <c r="F2580" t="n">
        <v>65820</v>
      </c>
      <c r="G2580" t="n">
        <v>423030</v>
      </c>
      <c r="H2580" t="n">
        <v>51430</v>
      </c>
    </row>
    <row r="2581">
      <c r="A2581" s="4" t="n">
        <v>44714</v>
      </c>
      <c r="B2581" t="n">
        <v>3594190</v>
      </c>
      <c r="C2581" t="n">
        <v>350310</v>
      </c>
      <c r="D2581" t="n">
        <v>279890</v>
      </c>
      <c r="E2581" t="n">
        <v>130060</v>
      </c>
      <c r="F2581" t="n">
        <v>67190</v>
      </c>
      <c r="G2581" t="n">
        <v>420930</v>
      </c>
      <c r="H2581" t="n">
        <v>53750</v>
      </c>
    </row>
    <row r="2582">
      <c r="A2582" s="4" t="n">
        <v>44715</v>
      </c>
      <c r="B2582" t="n">
        <v>3572360</v>
      </c>
      <c r="C2582" t="n">
        <v>346390</v>
      </c>
      <c r="D2582" t="n">
        <v>287190</v>
      </c>
      <c r="E2582" t="n">
        <v>129620</v>
      </c>
      <c r="F2582" t="n">
        <v>72990</v>
      </c>
      <c r="G2582" t="n">
        <v>457770</v>
      </c>
      <c r="H2582" t="n">
        <v>48330</v>
      </c>
    </row>
    <row r="2583">
      <c r="A2583" s="4" t="n">
        <v>44716</v>
      </c>
      <c r="B2583" t="n">
        <v>3609750</v>
      </c>
      <c r="C2583" t="n">
        <v>303200</v>
      </c>
      <c r="D2583" t="n">
        <v>291600</v>
      </c>
      <c r="E2583" t="n">
        <v>125400</v>
      </c>
      <c r="F2583" t="n">
        <v>69600</v>
      </c>
      <c r="G2583" t="n">
        <v>463450</v>
      </c>
      <c r="H2583" t="n">
        <v>52970</v>
      </c>
    </row>
    <row r="2584">
      <c r="A2584" s="4" t="n">
        <v>44717</v>
      </c>
      <c r="B2584" t="n">
        <v>3479180</v>
      </c>
      <c r="C2584" t="n">
        <v>313090</v>
      </c>
      <c r="D2584" t="n">
        <v>311990</v>
      </c>
      <c r="E2584" t="n">
        <v>116240</v>
      </c>
      <c r="F2584" t="n">
        <v>64810</v>
      </c>
      <c r="G2584" t="n">
        <v>443320</v>
      </c>
      <c r="H2584" t="n">
        <v>52560</v>
      </c>
    </row>
    <row r="2585">
      <c r="A2585" s="4" t="n">
        <v>44718</v>
      </c>
      <c r="B2585" t="n">
        <v>3594890</v>
      </c>
      <c r="C2585" t="n">
        <v>274010</v>
      </c>
      <c r="D2585" t="n">
        <v>258910</v>
      </c>
      <c r="E2585" t="n">
        <v>114830</v>
      </c>
      <c r="F2585" t="n">
        <v>78640</v>
      </c>
      <c r="G2585" t="n">
        <v>463930</v>
      </c>
      <c r="H2585" t="n">
        <v>49190</v>
      </c>
    </row>
    <row r="2586">
      <c r="A2586" s="4" t="n">
        <v>44719</v>
      </c>
      <c r="B2586" t="n">
        <v>3571770</v>
      </c>
      <c r="C2586" t="n">
        <v>355520</v>
      </c>
      <c r="D2586" t="n">
        <v>274020</v>
      </c>
      <c r="E2586" t="n">
        <v>114170</v>
      </c>
      <c r="F2586" t="n">
        <v>89610</v>
      </c>
      <c r="G2586" t="n">
        <v>476580</v>
      </c>
      <c r="H2586" t="n">
        <v>48810</v>
      </c>
    </row>
    <row r="2587">
      <c r="A2587" s="4" t="n">
        <v>44720</v>
      </c>
      <c r="B2587" t="n">
        <v>3510400</v>
      </c>
      <c r="C2587" t="n">
        <v>419950</v>
      </c>
      <c r="D2587" t="n">
        <v>283500</v>
      </c>
      <c r="E2587" t="n">
        <v>121690</v>
      </c>
      <c r="F2587" t="n">
        <v>102290</v>
      </c>
      <c r="G2587" t="n">
        <v>480670</v>
      </c>
      <c r="H2587" t="n">
        <v>50870</v>
      </c>
    </row>
    <row r="2588">
      <c r="A2588" s="4" t="n">
        <v>44721</v>
      </c>
      <c r="B2588" t="n">
        <v>3474370</v>
      </c>
      <c r="C2588" t="n">
        <v>404730</v>
      </c>
      <c r="D2588" t="n">
        <v>290880</v>
      </c>
      <c r="E2588" t="n">
        <v>123180</v>
      </c>
      <c r="F2588" t="n">
        <v>103200</v>
      </c>
      <c r="G2588" t="n">
        <v>502820</v>
      </c>
      <c r="H2588" t="n">
        <v>50450</v>
      </c>
    </row>
    <row r="2589">
      <c r="A2589" s="4" t="n">
        <v>44722</v>
      </c>
      <c r="B2589" t="n">
        <v>3544680</v>
      </c>
      <c r="C2589" t="n">
        <v>372410</v>
      </c>
      <c r="D2589" t="n">
        <v>277510</v>
      </c>
      <c r="E2589" t="n">
        <v>123340</v>
      </c>
      <c r="F2589" t="n">
        <v>107450</v>
      </c>
      <c r="G2589" t="n">
        <v>488170</v>
      </c>
      <c r="H2589" t="n">
        <v>52170</v>
      </c>
    </row>
    <row r="2590">
      <c r="A2590" s="4" t="n">
        <v>44723</v>
      </c>
      <c r="B2590" t="n">
        <v>3525930</v>
      </c>
      <c r="C2590" t="n">
        <v>354950</v>
      </c>
      <c r="D2590" t="n">
        <v>283300</v>
      </c>
      <c r="E2590" t="n">
        <v>124470</v>
      </c>
      <c r="F2590" t="n">
        <v>107190</v>
      </c>
      <c r="G2590" t="n">
        <v>472180</v>
      </c>
      <c r="H2590" t="n">
        <v>50900</v>
      </c>
    </row>
    <row r="2591">
      <c r="A2591" s="4" t="n">
        <v>44724</v>
      </c>
      <c r="B2591" t="n">
        <v>3451350</v>
      </c>
      <c r="C2591" t="n">
        <v>264270</v>
      </c>
      <c r="D2591" t="n">
        <v>275470</v>
      </c>
      <c r="E2591" t="n">
        <v>125230</v>
      </c>
      <c r="F2591" t="n">
        <v>81110</v>
      </c>
      <c r="G2591" t="n">
        <v>472230</v>
      </c>
      <c r="H2591" t="n">
        <v>49000</v>
      </c>
    </row>
    <row r="2592">
      <c r="A2592" s="4" t="n">
        <v>44725</v>
      </c>
      <c r="B2592" t="n">
        <v>3631610</v>
      </c>
      <c r="C2592" t="n">
        <v>192000</v>
      </c>
      <c r="D2592" t="n">
        <v>245720</v>
      </c>
      <c r="E2592" t="n">
        <v>123890</v>
      </c>
      <c r="F2592" t="n">
        <v>82730</v>
      </c>
      <c r="G2592" t="n">
        <v>490400</v>
      </c>
      <c r="H2592" t="n">
        <v>49060</v>
      </c>
    </row>
    <row r="2593">
      <c r="A2593" s="4" t="n">
        <v>44726</v>
      </c>
      <c r="B2593" t="n">
        <v>3680760</v>
      </c>
      <c r="C2593" t="n">
        <v>184920</v>
      </c>
      <c r="D2593" t="n">
        <v>259690</v>
      </c>
      <c r="E2593" t="n">
        <v>126000</v>
      </c>
      <c r="F2593" t="n">
        <v>109840</v>
      </c>
      <c r="G2593" t="n">
        <v>484310</v>
      </c>
      <c r="H2593" t="n">
        <v>52110</v>
      </c>
    </row>
    <row r="2594">
      <c r="A2594" s="4" t="n">
        <v>44727</v>
      </c>
      <c r="B2594" t="n">
        <v>3567520</v>
      </c>
      <c r="C2594" t="n">
        <v>232220</v>
      </c>
      <c r="D2594" t="n">
        <v>258800</v>
      </c>
      <c r="E2594" t="n">
        <v>127560</v>
      </c>
      <c r="F2594" t="n">
        <v>103120</v>
      </c>
      <c r="G2594" t="n">
        <v>506330</v>
      </c>
      <c r="H2594" t="n">
        <v>48120</v>
      </c>
    </row>
    <row r="2595">
      <c r="A2595" s="4" t="n">
        <v>44728</v>
      </c>
      <c r="B2595" t="n">
        <v>3448070</v>
      </c>
      <c r="C2595" t="n">
        <v>264000</v>
      </c>
      <c r="D2595" t="n">
        <v>270760</v>
      </c>
      <c r="E2595" t="n">
        <v>127340</v>
      </c>
      <c r="F2595" t="n">
        <v>96060</v>
      </c>
      <c r="G2595" t="n">
        <v>490940</v>
      </c>
      <c r="H2595" t="n">
        <v>47280</v>
      </c>
    </row>
    <row r="2596">
      <c r="A2596" s="4" t="n">
        <v>44729</v>
      </c>
      <c r="B2596" t="n">
        <v>3378920</v>
      </c>
      <c r="C2596" t="n">
        <v>214410</v>
      </c>
      <c r="D2596" t="n">
        <v>267220</v>
      </c>
      <c r="E2596" t="n">
        <v>128560</v>
      </c>
      <c r="F2596" t="n">
        <v>82220</v>
      </c>
      <c r="G2596" t="n">
        <v>462690</v>
      </c>
      <c r="H2596" t="n">
        <v>48710</v>
      </c>
    </row>
    <row r="2597">
      <c r="A2597" s="4" t="n">
        <v>44730</v>
      </c>
      <c r="B2597" t="n">
        <v>3327490</v>
      </c>
      <c r="C2597" t="n">
        <v>204350</v>
      </c>
      <c r="D2597" t="n">
        <v>230840</v>
      </c>
      <c r="E2597" t="n">
        <v>129180</v>
      </c>
      <c r="F2597" t="n">
        <v>75320</v>
      </c>
      <c r="G2597" t="n">
        <v>434040</v>
      </c>
      <c r="H2597" t="n">
        <v>45890</v>
      </c>
    </row>
    <row r="2598">
      <c r="A2598" s="4" t="n">
        <v>44731</v>
      </c>
      <c r="B2598" t="n">
        <v>3107540</v>
      </c>
      <c r="C2598" t="n">
        <v>238280</v>
      </c>
      <c r="D2598" t="n">
        <v>255220</v>
      </c>
      <c r="E2598" t="n">
        <v>129450</v>
      </c>
      <c r="F2598" t="n">
        <v>68530</v>
      </c>
      <c r="G2598" t="n">
        <v>418100</v>
      </c>
      <c r="H2598" t="n">
        <v>52680</v>
      </c>
    </row>
    <row r="2599">
      <c r="A2599" s="4" t="n">
        <v>44732</v>
      </c>
      <c r="B2599" t="n">
        <v>3094020</v>
      </c>
      <c r="C2599" t="n">
        <v>356430</v>
      </c>
      <c r="D2599" t="n">
        <v>253570</v>
      </c>
      <c r="E2599" t="n">
        <v>124520</v>
      </c>
      <c r="F2599" t="n">
        <v>73090</v>
      </c>
      <c r="G2599" t="n">
        <v>409000</v>
      </c>
      <c r="H2599" t="n">
        <v>50030</v>
      </c>
    </row>
    <row r="2600">
      <c r="A2600" s="4" t="n">
        <v>44733</v>
      </c>
      <c r="B2600" t="n">
        <v>3088720</v>
      </c>
      <c r="C2600" t="n">
        <v>384540</v>
      </c>
      <c r="D2600" t="n">
        <v>216880</v>
      </c>
      <c r="E2600" t="n">
        <v>124160</v>
      </c>
      <c r="F2600" t="n">
        <v>61950</v>
      </c>
      <c r="G2600" t="n">
        <v>418770</v>
      </c>
      <c r="H2600" t="n">
        <v>43460</v>
      </c>
    </row>
    <row r="2601">
      <c r="A2601" s="4" t="n">
        <v>44734</v>
      </c>
      <c r="B2601" t="n">
        <v>3331580</v>
      </c>
      <c r="C2601" t="n">
        <v>214710</v>
      </c>
      <c r="D2601" t="n">
        <v>251170</v>
      </c>
      <c r="E2601" t="n">
        <v>125160</v>
      </c>
      <c r="F2601" t="n">
        <v>62320</v>
      </c>
      <c r="G2601" t="n">
        <v>406230</v>
      </c>
      <c r="H2601" t="n">
        <v>43200</v>
      </c>
    </row>
    <row r="2602">
      <c r="A2602" s="4" t="n">
        <v>44735</v>
      </c>
      <c r="B2602" t="n">
        <v>3473130</v>
      </c>
      <c r="C2602" t="n">
        <v>207720</v>
      </c>
      <c r="D2602" t="n">
        <v>263340</v>
      </c>
      <c r="E2602" t="n">
        <v>127360</v>
      </c>
      <c r="F2602" t="n">
        <v>64630</v>
      </c>
      <c r="G2602" t="n">
        <v>414350</v>
      </c>
      <c r="H2602" t="n">
        <v>50690</v>
      </c>
    </row>
    <row r="2603">
      <c r="A2603" s="4" t="n">
        <v>44736</v>
      </c>
      <c r="B2603" t="n">
        <v>3438710</v>
      </c>
      <c r="C2603" t="n">
        <v>279290</v>
      </c>
      <c r="D2603" t="n">
        <v>268290</v>
      </c>
      <c r="E2603" t="n">
        <v>128040</v>
      </c>
      <c r="F2603" t="n">
        <v>66930</v>
      </c>
      <c r="G2603" t="n">
        <v>407780</v>
      </c>
      <c r="H2603" t="n">
        <v>47850</v>
      </c>
    </row>
    <row r="2604">
      <c r="A2604" s="4" t="n">
        <v>44737</v>
      </c>
      <c r="B2604" t="n">
        <v>3401640</v>
      </c>
      <c r="C2604" t="n">
        <v>320630</v>
      </c>
      <c r="D2604" t="n">
        <v>248630</v>
      </c>
      <c r="E2604" t="n">
        <v>132550</v>
      </c>
      <c r="F2604" t="n">
        <v>68180</v>
      </c>
      <c r="G2604" t="n">
        <v>426200</v>
      </c>
      <c r="H2604" t="n">
        <v>43230</v>
      </c>
    </row>
    <row r="2605">
      <c r="A2605" s="4" t="n">
        <v>44738</v>
      </c>
      <c r="B2605" t="n">
        <v>3328300</v>
      </c>
      <c r="C2605" t="n">
        <v>347050</v>
      </c>
      <c r="D2605" t="n">
        <v>258960</v>
      </c>
      <c r="E2605" t="n">
        <v>136200</v>
      </c>
      <c r="F2605" t="n">
        <v>63360</v>
      </c>
      <c r="G2605" t="n">
        <v>429560</v>
      </c>
      <c r="H2605" t="n">
        <v>48170</v>
      </c>
    </row>
    <row r="2606">
      <c r="A2606" s="4" t="n">
        <v>44739</v>
      </c>
      <c r="B2606" t="n">
        <v>3483300</v>
      </c>
      <c r="C2606" t="n">
        <v>315340</v>
      </c>
      <c r="D2606" t="n">
        <v>235420</v>
      </c>
      <c r="E2606" t="n">
        <v>136360</v>
      </c>
      <c r="F2606" t="n">
        <v>75890</v>
      </c>
      <c r="G2606" t="n">
        <v>502900</v>
      </c>
      <c r="H2606" t="n">
        <v>48550</v>
      </c>
    </row>
    <row r="2607">
      <c r="A2607" s="4" t="n">
        <v>44740</v>
      </c>
      <c r="B2607" t="n">
        <v>3513440</v>
      </c>
      <c r="C2607" t="n">
        <v>326400</v>
      </c>
      <c r="D2607" t="n">
        <v>246130</v>
      </c>
      <c r="E2607" t="n">
        <v>138140</v>
      </c>
      <c r="F2607" t="n">
        <v>89910</v>
      </c>
      <c r="G2607" t="n">
        <v>524250</v>
      </c>
      <c r="H2607" t="n">
        <v>46900</v>
      </c>
    </row>
    <row r="2608">
      <c r="A2608" s="4" t="n">
        <v>44741</v>
      </c>
      <c r="B2608" t="n">
        <v>3364650</v>
      </c>
      <c r="C2608" t="n">
        <v>393970</v>
      </c>
      <c r="D2608" t="n">
        <v>261300</v>
      </c>
      <c r="E2608" t="n">
        <v>137180</v>
      </c>
      <c r="F2608" t="n">
        <v>80250</v>
      </c>
      <c r="G2608" t="n">
        <v>517850</v>
      </c>
      <c r="H2608" t="n">
        <v>52430</v>
      </c>
    </row>
    <row r="2609">
      <c r="A2609" s="4" t="n">
        <v>44742</v>
      </c>
      <c r="B2609" t="n">
        <v>3068550</v>
      </c>
      <c r="C2609" t="n">
        <v>406410</v>
      </c>
      <c r="D2609" t="n">
        <v>246810</v>
      </c>
      <c r="E2609" t="n">
        <v>139040</v>
      </c>
      <c r="F2609" t="n">
        <v>69740</v>
      </c>
      <c r="G2609" t="n">
        <v>501280</v>
      </c>
      <c r="H2609" t="n">
        <v>50320</v>
      </c>
    </row>
    <row r="2610">
      <c r="A2610" s="4" t="n">
        <v>44743</v>
      </c>
      <c r="B2610" t="n">
        <v>3026230</v>
      </c>
      <c r="C2610" t="n">
        <v>402320</v>
      </c>
      <c r="D2610" t="n">
        <v>211740</v>
      </c>
      <c r="E2610" t="n">
        <v>139250</v>
      </c>
      <c r="F2610" t="n">
        <v>59700</v>
      </c>
      <c r="G2610" t="n">
        <v>503210</v>
      </c>
      <c r="H2610" t="n">
        <v>53690</v>
      </c>
    </row>
    <row r="2611">
      <c r="A2611" s="4" t="n">
        <v>44744</v>
      </c>
      <c r="B2611" t="n">
        <v>3111490</v>
      </c>
      <c r="C2611" t="n">
        <v>332930</v>
      </c>
      <c r="D2611" t="n">
        <v>194880</v>
      </c>
      <c r="E2611" t="n">
        <v>138990</v>
      </c>
      <c r="F2611" t="n">
        <v>59210</v>
      </c>
      <c r="G2611" t="n">
        <v>522310</v>
      </c>
      <c r="H2611" t="n">
        <v>50730</v>
      </c>
    </row>
    <row r="2612">
      <c r="A2612" s="4" t="n">
        <v>44745</v>
      </c>
      <c r="B2612" t="n">
        <v>2993430</v>
      </c>
      <c r="C2612" t="n">
        <v>316380</v>
      </c>
      <c r="D2612" t="n">
        <v>198480</v>
      </c>
      <c r="E2612" t="n">
        <v>138150</v>
      </c>
      <c r="F2612" t="n">
        <v>57960</v>
      </c>
      <c r="G2612" t="n">
        <v>520800</v>
      </c>
      <c r="H2612" t="n">
        <v>49690</v>
      </c>
    </row>
    <row r="2613">
      <c r="A2613" s="4" t="n">
        <v>44746</v>
      </c>
      <c r="B2613" t="n">
        <v>3204290</v>
      </c>
      <c r="C2613" t="n">
        <v>315360</v>
      </c>
      <c r="D2613" t="n">
        <v>208990</v>
      </c>
      <c r="E2613" t="n">
        <v>138750</v>
      </c>
      <c r="F2613" t="n">
        <v>63570</v>
      </c>
      <c r="G2613" t="n">
        <v>546960</v>
      </c>
      <c r="H2613" t="n">
        <v>47510</v>
      </c>
    </row>
    <row r="2614">
      <c r="A2614" s="4" t="n">
        <v>44747</v>
      </c>
      <c r="B2614" t="n">
        <v>3246880</v>
      </c>
      <c r="C2614" t="n">
        <v>346260</v>
      </c>
      <c r="D2614" t="n">
        <v>218830</v>
      </c>
      <c r="E2614" t="n">
        <v>138820</v>
      </c>
      <c r="F2614" t="n">
        <v>67940</v>
      </c>
      <c r="G2614" t="n">
        <v>563040</v>
      </c>
      <c r="H2614" t="n">
        <v>44880</v>
      </c>
    </row>
    <row r="2615">
      <c r="A2615" s="4" t="n">
        <v>44748</v>
      </c>
      <c r="B2615" t="n">
        <v>3226950</v>
      </c>
      <c r="C2615" t="n">
        <v>303610</v>
      </c>
      <c r="D2615" t="n">
        <v>208780</v>
      </c>
      <c r="E2615" t="n">
        <v>138950</v>
      </c>
      <c r="F2615" t="n">
        <v>72740</v>
      </c>
      <c r="G2615" t="n">
        <v>577240</v>
      </c>
      <c r="H2615" t="n">
        <v>40720</v>
      </c>
    </row>
    <row r="2616">
      <c r="A2616" s="4" t="n">
        <v>44749</v>
      </c>
      <c r="B2616" t="n">
        <v>3254880</v>
      </c>
      <c r="C2616" t="n">
        <v>348600</v>
      </c>
      <c r="D2616" t="n">
        <v>201250</v>
      </c>
      <c r="E2616" t="n">
        <v>139040</v>
      </c>
      <c r="F2616" t="n">
        <v>70890</v>
      </c>
      <c r="G2616" t="n">
        <v>557640</v>
      </c>
      <c r="H2616" t="n">
        <v>46570</v>
      </c>
    </row>
    <row r="2617">
      <c r="A2617" s="4" t="n">
        <v>44750</v>
      </c>
      <c r="B2617" t="n">
        <v>3206870</v>
      </c>
      <c r="C2617" t="n">
        <v>442080</v>
      </c>
      <c r="D2617" t="n">
        <v>258600</v>
      </c>
      <c r="E2617" t="n">
        <v>139810</v>
      </c>
      <c r="F2617" t="n">
        <v>68380</v>
      </c>
      <c r="G2617" t="n">
        <v>553760</v>
      </c>
      <c r="H2617" t="n">
        <v>56170</v>
      </c>
    </row>
    <row r="2618">
      <c r="A2618" s="4" t="n">
        <v>44751</v>
      </c>
      <c r="B2618" t="n">
        <v>2965230</v>
      </c>
      <c r="C2618" t="n">
        <v>442080</v>
      </c>
      <c r="D2618" t="n">
        <v>258600</v>
      </c>
      <c r="E2618" t="n">
        <v>139710</v>
      </c>
      <c r="F2618" t="n">
        <v>67260</v>
      </c>
      <c r="G2618" t="n">
        <v>541050</v>
      </c>
      <c r="H2618" t="n">
        <v>56170</v>
      </c>
    </row>
    <row r="2619">
      <c r="A2619" s="4" t="n">
        <v>44752</v>
      </c>
      <c r="B2619" t="n">
        <v>2713740</v>
      </c>
      <c r="C2619" t="n">
        <v>442080</v>
      </c>
      <c r="D2619" t="n">
        <v>258600</v>
      </c>
      <c r="E2619" t="n">
        <v>138930</v>
      </c>
      <c r="F2619" t="n">
        <v>66350</v>
      </c>
      <c r="G2619" t="n">
        <v>533020</v>
      </c>
      <c r="H2619" t="n">
        <v>56170</v>
      </c>
    </row>
    <row r="2620">
      <c r="A2620" s="4" t="n">
        <v>44753</v>
      </c>
      <c r="B2620" t="n">
        <v>2855030</v>
      </c>
      <c r="C2620" t="n">
        <v>467400</v>
      </c>
      <c r="D2620" t="n">
        <v>193590</v>
      </c>
      <c r="E2620" t="n">
        <v>131330</v>
      </c>
      <c r="F2620" t="n">
        <v>67200</v>
      </c>
      <c r="G2620" t="n">
        <v>568200</v>
      </c>
      <c r="H2620" t="n">
        <v>42980</v>
      </c>
    </row>
    <row r="2621">
      <c r="A2621" s="4" t="n">
        <v>44754</v>
      </c>
      <c r="B2621" t="n">
        <v>2874810</v>
      </c>
      <c r="C2621" t="n">
        <v>485820</v>
      </c>
      <c r="D2621" t="n">
        <v>209720</v>
      </c>
      <c r="E2621" t="n">
        <v>131280</v>
      </c>
      <c r="F2621" t="n">
        <v>65170</v>
      </c>
      <c r="G2621" t="n">
        <v>590910</v>
      </c>
      <c r="H2621" t="n">
        <v>49060</v>
      </c>
    </row>
    <row r="2622">
      <c r="A2622" s="4" t="n">
        <v>44755</v>
      </c>
      <c r="B2622" t="n">
        <v>2928090</v>
      </c>
      <c r="C2622" t="n">
        <v>442650</v>
      </c>
      <c r="D2622" t="n">
        <v>199800</v>
      </c>
      <c r="E2622" t="n">
        <v>116490</v>
      </c>
      <c r="F2622" t="n">
        <v>68390</v>
      </c>
      <c r="G2622" t="n">
        <v>596290</v>
      </c>
      <c r="H2622" t="n">
        <v>43910</v>
      </c>
    </row>
    <row r="2623">
      <c r="A2623" s="4" t="n">
        <v>44756</v>
      </c>
      <c r="B2623" t="n">
        <v>2861120</v>
      </c>
      <c r="C2623" t="n">
        <v>402680</v>
      </c>
      <c r="D2623" t="n">
        <v>207290</v>
      </c>
      <c r="E2623" t="n">
        <v>125880</v>
      </c>
      <c r="F2623" t="n">
        <v>61570</v>
      </c>
      <c r="G2623" t="n">
        <v>616650</v>
      </c>
      <c r="H2623" t="n">
        <v>46980</v>
      </c>
    </row>
    <row r="2624">
      <c r="A2624" s="4" t="n">
        <v>44757</v>
      </c>
      <c r="B2624" t="n">
        <v>2860360</v>
      </c>
      <c r="C2624" t="n">
        <v>391180</v>
      </c>
      <c r="D2624" t="n">
        <v>202150</v>
      </c>
      <c r="E2624" t="n">
        <v>119060</v>
      </c>
      <c r="F2624" t="n">
        <v>57210</v>
      </c>
      <c r="G2624" t="n">
        <v>638890</v>
      </c>
      <c r="H2624" t="n">
        <v>52100</v>
      </c>
    </row>
    <row r="2625">
      <c r="A2625" s="4" t="n">
        <v>44758</v>
      </c>
      <c r="B2625" t="n">
        <v>2882130</v>
      </c>
      <c r="C2625" t="n">
        <v>397430</v>
      </c>
      <c r="D2625" t="n">
        <v>225510</v>
      </c>
      <c r="E2625" t="n">
        <v>116360</v>
      </c>
      <c r="F2625" t="n">
        <v>61180</v>
      </c>
      <c r="G2625" t="n">
        <v>656240</v>
      </c>
      <c r="H2625" t="n">
        <v>51250</v>
      </c>
    </row>
    <row r="2626">
      <c r="A2626" s="4" t="n">
        <v>44759</v>
      </c>
      <c r="B2626" t="n">
        <v>2757620</v>
      </c>
      <c r="C2626" t="n">
        <v>326610</v>
      </c>
      <c r="D2626" t="n">
        <v>207540</v>
      </c>
      <c r="E2626" t="n">
        <v>116410</v>
      </c>
      <c r="F2626" t="n">
        <v>62050</v>
      </c>
      <c r="G2626" t="n">
        <v>646470</v>
      </c>
      <c r="H2626" t="n">
        <v>51510</v>
      </c>
    </row>
    <row r="2627">
      <c r="A2627" s="4" t="n">
        <v>44760</v>
      </c>
      <c r="B2627" t="n">
        <v>3044910</v>
      </c>
      <c r="C2627" t="n">
        <v>281950</v>
      </c>
      <c r="D2627" t="n">
        <v>194170</v>
      </c>
      <c r="E2627" t="n">
        <v>129320</v>
      </c>
      <c r="F2627" t="n">
        <v>59700</v>
      </c>
      <c r="G2627" t="n">
        <v>658480</v>
      </c>
      <c r="H2627" t="n">
        <v>48980</v>
      </c>
    </row>
    <row r="2628">
      <c r="A2628" s="4" t="n">
        <v>44761</v>
      </c>
      <c r="B2628" t="n">
        <v>3152490</v>
      </c>
      <c r="C2628" t="n">
        <v>265830</v>
      </c>
      <c r="D2628" t="n">
        <v>229040</v>
      </c>
      <c r="E2628" t="n">
        <v>137810</v>
      </c>
      <c r="F2628" t="n">
        <v>67850</v>
      </c>
      <c r="G2628" t="n">
        <v>675270</v>
      </c>
      <c r="H2628" t="n">
        <v>58290</v>
      </c>
    </row>
    <row r="2629">
      <c r="A2629" s="4" t="n">
        <v>44762</v>
      </c>
      <c r="B2629" t="n">
        <v>3019250</v>
      </c>
      <c r="C2629" t="n">
        <v>290480</v>
      </c>
      <c r="D2629" t="n">
        <v>268310</v>
      </c>
      <c r="E2629" t="n">
        <v>137870</v>
      </c>
      <c r="F2629" t="n">
        <v>62120</v>
      </c>
      <c r="G2629" t="n">
        <v>635370</v>
      </c>
      <c r="H2629" t="n">
        <v>60220</v>
      </c>
    </row>
    <row r="2630">
      <c r="A2630" s="4" t="n">
        <v>44763</v>
      </c>
      <c r="B2630" t="n">
        <v>2767940</v>
      </c>
      <c r="C2630" t="n">
        <v>320380</v>
      </c>
      <c r="D2630" t="n">
        <v>231750</v>
      </c>
      <c r="E2630" t="n">
        <v>138310</v>
      </c>
      <c r="F2630" t="n">
        <v>61840</v>
      </c>
      <c r="G2630" t="n">
        <v>682170</v>
      </c>
      <c r="H2630" t="n">
        <v>54340</v>
      </c>
    </row>
    <row r="2631">
      <c r="A2631" s="4" t="n">
        <v>44764</v>
      </c>
      <c r="B2631" t="n">
        <v>2888500</v>
      </c>
      <c r="C2631" t="n">
        <v>267740</v>
      </c>
      <c r="D2631" t="n">
        <v>194050</v>
      </c>
      <c r="E2631" t="n">
        <v>135720</v>
      </c>
      <c r="F2631" t="n">
        <v>62590</v>
      </c>
      <c r="G2631" t="n">
        <v>688210</v>
      </c>
      <c r="H2631" t="n">
        <v>48240</v>
      </c>
    </row>
    <row r="2632">
      <c r="A2632" s="4" t="n">
        <v>44765</v>
      </c>
      <c r="B2632" t="n">
        <v>2834390</v>
      </c>
      <c r="C2632" t="n">
        <v>320440</v>
      </c>
      <c r="D2632" t="n">
        <v>182630</v>
      </c>
      <c r="E2632" t="n">
        <v>139080</v>
      </c>
      <c r="F2632" t="n">
        <v>62520</v>
      </c>
      <c r="G2632" t="n">
        <v>668910</v>
      </c>
      <c r="H2632" t="n">
        <v>48110</v>
      </c>
    </row>
    <row r="2633">
      <c r="A2633" s="4" t="n">
        <v>44766</v>
      </c>
      <c r="B2633" t="n">
        <v>2626990</v>
      </c>
      <c r="C2633" t="n">
        <v>337960</v>
      </c>
      <c r="D2633" t="n">
        <v>212910</v>
      </c>
      <c r="E2633" t="n">
        <v>119210</v>
      </c>
      <c r="F2633" t="n">
        <v>61780</v>
      </c>
      <c r="G2633" t="n">
        <v>681770</v>
      </c>
      <c r="H2633" t="n">
        <v>53170</v>
      </c>
    </row>
    <row r="2634">
      <c r="A2634" s="4" t="n">
        <v>44767</v>
      </c>
      <c r="B2634" t="n">
        <v>2845280</v>
      </c>
      <c r="C2634" t="n">
        <v>264740</v>
      </c>
      <c r="D2634" t="n">
        <v>225440</v>
      </c>
      <c r="E2634" t="n">
        <v>114610</v>
      </c>
      <c r="F2634" t="n">
        <v>65580</v>
      </c>
      <c r="G2634" t="n">
        <v>709450</v>
      </c>
      <c r="H2634" t="n">
        <v>59590</v>
      </c>
    </row>
    <row r="2635">
      <c r="A2635" s="4" t="n">
        <v>44768</v>
      </c>
      <c r="B2635" t="n">
        <v>3046780</v>
      </c>
      <c r="C2635" t="n">
        <v>155910</v>
      </c>
      <c r="D2635" t="n">
        <v>158790</v>
      </c>
      <c r="E2635" t="n">
        <v>110760</v>
      </c>
      <c r="F2635" t="n">
        <v>68700</v>
      </c>
      <c r="G2635" t="n">
        <v>736670</v>
      </c>
      <c r="H2635" t="n">
        <v>48960</v>
      </c>
    </row>
    <row r="2636">
      <c r="A2636" s="4" t="n">
        <v>44769</v>
      </c>
      <c r="B2636" t="n">
        <v>3103750</v>
      </c>
      <c r="C2636" t="n">
        <v>110390</v>
      </c>
      <c r="D2636" t="n">
        <v>196410</v>
      </c>
      <c r="E2636" t="n">
        <v>111440</v>
      </c>
      <c r="F2636" t="n">
        <v>67840</v>
      </c>
      <c r="G2636" t="n">
        <v>736440</v>
      </c>
      <c r="H2636" t="n">
        <v>56400</v>
      </c>
    </row>
    <row r="2637">
      <c r="A2637" s="4" t="n">
        <v>44770</v>
      </c>
      <c r="B2637" t="n">
        <v>3069060</v>
      </c>
      <c r="C2637" t="n">
        <v>114690</v>
      </c>
      <c r="D2637" t="n">
        <v>225740</v>
      </c>
      <c r="E2637" t="n">
        <v>114590</v>
      </c>
      <c r="F2637" t="n">
        <v>68570</v>
      </c>
      <c r="G2637" t="n">
        <v>734700</v>
      </c>
      <c r="H2637" t="n">
        <v>59750</v>
      </c>
    </row>
    <row r="2638">
      <c r="A2638" s="4" t="n">
        <v>44771</v>
      </c>
      <c r="B2638" t="n">
        <v>3130710</v>
      </c>
      <c r="C2638" t="n">
        <v>123600</v>
      </c>
      <c r="D2638" t="n">
        <v>254050</v>
      </c>
      <c r="E2638" t="n">
        <v>117120</v>
      </c>
      <c r="F2638" t="n">
        <v>68330</v>
      </c>
      <c r="G2638" t="n">
        <v>649560</v>
      </c>
      <c r="H2638" t="n">
        <v>58920</v>
      </c>
    </row>
    <row r="2639">
      <c r="A2639" s="4" t="n">
        <v>44772</v>
      </c>
      <c r="B2639" t="n">
        <v>2994530</v>
      </c>
      <c r="C2639" t="n">
        <v>169780</v>
      </c>
      <c r="D2639" t="n">
        <v>250120</v>
      </c>
      <c r="E2639" t="n">
        <v>117350</v>
      </c>
      <c r="F2639" t="n">
        <v>65050</v>
      </c>
      <c r="G2639" t="n">
        <v>695510</v>
      </c>
      <c r="H2639" t="n">
        <v>62100</v>
      </c>
    </row>
    <row r="2640">
      <c r="A2640" s="4" t="n">
        <v>44773</v>
      </c>
      <c r="B2640" t="n">
        <v>2798760</v>
      </c>
      <c r="C2640" t="n">
        <v>210450</v>
      </c>
      <c r="D2640" t="n">
        <v>260900</v>
      </c>
      <c r="E2640" t="n">
        <v>115040</v>
      </c>
      <c r="F2640" t="n">
        <v>61970</v>
      </c>
      <c r="G2640" t="n">
        <v>660880</v>
      </c>
      <c r="H2640" t="n">
        <v>56330</v>
      </c>
    </row>
    <row r="2641">
      <c r="A2641" s="4" t="n">
        <v>44774</v>
      </c>
      <c r="B2641" t="n">
        <v>2930740</v>
      </c>
      <c r="C2641" t="n">
        <v>262370</v>
      </c>
      <c r="D2641" t="n">
        <v>227710</v>
      </c>
      <c r="E2641" t="n">
        <v>116160</v>
      </c>
      <c r="F2641" t="n">
        <v>65400</v>
      </c>
      <c r="G2641" t="n">
        <v>677880</v>
      </c>
      <c r="H2641" t="n">
        <v>55330</v>
      </c>
    </row>
    <row r="2642">
      <c r="A2642" s="4" t="n">
        <v>44775</v>
      </c>
      <c r="B2642" t="n">
        <v>3034600</v>
      </c>
      <c r="C2642" t="n">
        <v>241410</v>
      </c>
      <c r="D2642" t="n">
        <v>243460</v>
      </c>
      <c r="E2642" t="n">
        <v>117070</v>
      </c>
      <c r="F2642" t="n">
        <v>72590</v>
      </c>
      <c r="G2642" t="n">
        <v>721730</v>
      </c>
      <c r="H2642" t="n">
        <v>53770</v>
      </c>
    </row>
    <row r="2643">
      <c r="A2643" s="4" t="n">
        <v>44776</v>
      </c>
      <c r="B2643" t="n">
        <v>3189050</v>
      </c>
      <c r="C2643" t="n">
        <v>161390</v>
      </c>
      <c r="D2643" t="n">
        <v>225390</v>
      </c>
      <c r="E2643" t="n">
        <v>116340</v>
      </c>
      <c r="F2643" t="n">
        <v>70450</v>
      </c>
      <c r="G2643" t="n">
        <v>724080</v>
      </c>
      <c r="H2643" t="n">
        <v>49160</v>
      </c>
    </row>
    <row r="2644">
      <c r="A2644" s="4" t="n">
        <v>44777</v>
      </c>
      <c r="B2644" t="n">
        <v>3180560</v>
      </c>
      <c r="C2644" t="n">
        <v>156950</v>
      </c>
      <c r="D2644" t="n">
        <v>194540</v>
      </c>
      <c r="E2644" t="n">
        <v>115810</v>
      </c>
      <c r="F2644" t="n">
        <v>72450</v>
      </c>
      <c r="G2644" t="n">
        <v>708110</v>
      </c>
      <c r="H2644" t="n">
        <v>51210</v>
      </c>
    </row>
    <row r="2645">
      <c r="A2645" s="4" t="n">
        <v>44778</v>
      </c>
      <c r="B2645" t="n">
        <v>3051330</v>
      </c>
      <c r="C2645" t="n">
        <v>253470</v>
      </c>
      <c r="D2645" t="n">
        <v>202250</v>
      </c>
      <c r="E2645" t="n">
        <v>117310</v>
      </c>
      <c r="F2645" t="n">
        <v>70070</v>
      </c>
      <c r="G2645" t="n">
        <v>684770</v>
      </c>
      <c r="H2645" t="n">
        <v>51840</v>
      </c>
    </row>
    <row r="2646">
      <c r="A2646" s="4" t="n">
        <v>44779</v>
      </c>
      <c r="B2646" t="n">
        <v>2937990</v>
      </c>
      <c r="C2646" t="n">
        <v>296100</v>
      </c>
      <c r="D2646" t="n">
        <v>218240</v>
      </c>
      <c r="E2646" t="n">
        <v>117170</v>
      </c>
      <c r="F2646" t="n">
        <v>65570</v>
      </c>
      <c r="G2646" t="n">
        <v>698130</v>
      </c>
      <c r="H2646" t="n">
        <v>54620</v>
      </c>
    </row>
    <row r="2647">
      <c r="A2647" s="4" t="n">
        <v>44780</v>
      </c>
      <c r="B2647" t="n">
        <v>2735010</v>
      </c>
      <c r="C2647" t="n">
        <v>310200</v>
      </c>
      <c r="D2647" t="n">
        <v>198670</v>
      </c>
      <c r="E2647" t="n">
        <v>116950</v>
      </c>
      <c r="F2647" t="n">
        <v>61810</v>
      </c>
      <c r="G2647" t="n">
        <v>695120</v>
      </c>
      <c r="H2647" t="n">
        <v>56500</v>
      </c>
    </row>
    <row r="2648">
      <c r="A2648" s="4" t="n">
        <v>44781</v>
      </c>
      <c r="B2648" t="n">
        <v>2824190</v>
      </c>
      <c r="C2648" t="n">
        <v>341010</v>
      </c>
      <c r="D2648" t="n">
        <v>189910</v>
      </c>
      <c r="E2648" t="n">
        <v>112260</v>
      </c>
      <c r="F2648" t="n">
        <v>66640</v>
      </c>
      <c r="G2648" t="n">
        <v>715740</v>
      </c>
      <c r="H2648" t="n">
        <v>45480</v>
      </c>
    </row>
    <row r="2649">
      <c r="A2649" s="4" t="n">
        <v>44782</v>
      </c>
      <c r="B2649" t="n">
        <v>2830680</v>
      </c>
      <c r="C2649" t="n">
        <v>361780</v>
      </c>
      <c r="D2649" t="n">
        <v>229840</v>
      </c>
      <c r="E2649" t="n">
        <v>112410</v>
      </c>
      <c r="F2649" t="n">
        <v>63430</v>
      </c>
      <c r="G2649" t="n">
        <v>701880</v>
      </c>
      <c r="H2649" t="n">
        <v>51290</v>
      </c>
    </row>
    <row r="2650">
      <c r="A2650" s="4" t="n">
        <v>44783</v>
      </c>
      <c r="B2650" t="n">
        <v>2799570</v>
      </c>
      <c r="C2650" t="n">
        <v>387370</v>
      </c>
      <c r="D2650" t="n">
        <v>251400</v>
      </c>
      <c r="E2650" t="n">
        <v>112430</v>
      </c>
      <c r="F2650" t="n">
        <v>65510</v>
      </c>
      <c r="G2650" t="n">
        <v>709960</v>
      </c>
      <c r="H2650" t="n">
        <v>56080</v>
      </c>
    </row>
    <row r="2651">
      <c r="A2651" s="4" t="n">
        <v>44784</v>
      </c>
      <c r="B2651" t="n">
        <v>2601420</v>
      </c>
      <c r="C2651" t="n">
        <v>427570</v>
      </c>
      <c r="D2651" t="n">
        <v>228820</v>
      </c>
      <c r="E2651" t="n">
        <v>110930</v>
      </c>
      <c r="F2651" t="n">
        <v>55680</v>
      </c>
      <c r="G2651" t="n">
        <v>724110</v>
      </c>
      <c r="H2651" t="n">
        <v>52480</v>
      </c>
    </row>
    <row r="2652">
      <c r="A2652" s="4" t="n">
        <v>44785</v>
      </c>
      <c r="B2652" t="n">
        <v>2741410</v>
      </c>
      <c r="C2652" t="n">
        <v>420920</v>
      </c>
      <c r="D2652" t="n">
        <v>226120</v>
      </c>
      <c r="E2652" t="n">
        <v>112730</v>
      </c>
      <c r="F2652" t="n">
        <v>59440</v>
      </c>
      <c r="G2652" t="n">
        <v>743080</v>
      </c>
      <c r="H2652" t="n">
        <v>54800</v>
      </c>
    </row>
    <row r="2653">
      <c r="A2653" s="4" t="n">
        <v>44786</v>
      </c>
      <c r="B2653" t="n">
        <v>2831080</v>
      </c>
      <c r="C2653" t="n">
        <v>395580</v>
      </c>
      <c r="D2653" t="n">
        <v>196560</v>
      </c>
      <c r="E2653" t="n">
        <v>112940</v>
      </c>
      <c r="F2653" t="n">
        <v>58770</v>
      </c>
      <c r="G2653" t="n">
        <v>796010</v>
      </c>
      <c r="H2653" t="n">
        <v>52270</v>
      </c>
    </row>
    <row r="2654">
      <c r="A2654" s="4" t="n">
        <v>44787</v>
      </c>
      <c r="B2654" t="n">
        <v>2617000</v>
      </c>
      <c r="C2654" t="n">
        <v>383810</v>
      </c>
      <c r="D2654" t="n">
        <v>214360</v>
      </c>
      <c r="E2654" t="n">
        <v>114070</v>
      </c>
      <c r="F2654" t="n">
        <v>59970</v>
      </c>
      <c r="G2654" t="n">
        <v>773350</v>
      </c>
      <c r="H2654" t="n">
        <v>46440</v>
      </c>
    </row>
    <row r="2655">
      <c r="A2655" s="4" t="n">
        <v>44788</v>
      </c>
      <c r="B2655" t="n">
        <v>2456010</v>
      </c>
      <c r="C2655" t="n">
        <v>259590</v>
      </c>
      <c r="D2655" t="n">
        <v>195250</v>
      </c>
      <c r="E2655" t="n">
        <v>117190</v>
      </c>
      <c r="F2655" t="n">
        <v>59280</v>
      </c>
      <c r="G2655" t="n">
        <v>740050</v>
      </c>
      <c r="H2655" t="n">
        <v>52030</v>
      </c>
    </row>
    <row r="2656">
      <c r="A2656" s="4" t="n">
        <v>44789</v>
      </c>
      <c r="B2656" t="n">
        <v>2705630</v>
      </c>
      <c r="C2656" t="n">
        <v>230240</v>
      </c>
      <c r="D2656" t="n">
        <v>236620</v>
      </c>
      <c r="E2656" t="n">
        <v>118020</v>
      </c>
      <c r="F2656" t="n">
        <v>59440</v>
      </c>
      <c r="G2656" t="n">
        <v>755890</v>
      </c>
      <c r="H2656" t="n">
        <v>57430</v>
      </c>
    </row>
    <row r="2657">
      <c r="A2657" s="4" t="n">
        <v>44790</v>
      </c>
      <c r="B2657" t="n">
        <v>2909070</v>
      </c>
      <c r="C2657" t="n">
        <v>296020</v>
      </c>
      <c r="D2657" t="n">
        <v>218970</v>
      </c>
      <c r="E2657" t="n">
        <v>114580</v>
      </c>
      <c r="F2657" t="n">
        <v>62140</v>
      </c>
      <c r="G2657" t="n">
        <v>783950</v>
      </c>
      <c r="H2657" t="n">
        <v>60840</v>
      </c>
    </row>
    <row r="2658">
      <c r="A2658" s="4" t="n">
        <v>44791</v>
      </c>
      <c r="B2658" t="n">
        <v>2981120</v>
      </c>
      <c r="C2658" t="n">
        <v>339780</v>
      </c>
      <c r="D2658" t="n">
        <v>243060</v>
      </c>
      <c r="E2658" t="n">
        <v>112480</v>
      </c>
      <c r="F2658" t="n">
        <v>62650</v>
      </c>
      <c r="G2658" t="n">
        <v>789050</v>
      </c>
      <c r="H2658" t="n">
        <v>59740</v>
      </c>
    </row>
    <row r="2659">
      <c r="A2659" s="4" t="n">
        <v>44792</v>
      </c>
      <c r="B2659" t="n">
        <v>2982800</v>
      </c>
      <c r="C2659" t="n">
        <v>328220</v>
      </c>
      <c r="D2659" t="n">
        <v>247280</v>
      </c>
      <c r="E2659" t="n">
        <v>114120</v>
      </c>
      <c r="F2659" t="n">
        <v>64150</v>
      </c>
      <c r="G2659" t="n">
        <v>784280</v>
      </c>
      <c r="H2659" t="n">
        <v>58710</v>
      </c>
    </row>
    <row r="2660">
      <c r="A2660" s="4" t="n">
        <v>44793</v>
      </c>
      <c r="B2660" t="n">
        <v>2884580</v>
      </c>
      <c r="C2660" t="n">
        <v>295100</v>
      </c>
      <c r="D2660" t="n">
        <v>224880</v>
      </c>
      <c r="E2660" t="n">
        <v>115900</v>
      </c>
      <c r="F2660" t="n">
        <v>61580</v>
      </c>
      <c r="G2660" t="n">
        <v>781200</v>
      </c>
      <c r="H2660" t="n">
        <v>61620</v>
      </c>
    </row>
    <row r="2661">
      <c r="A2661" s="4" t="n">
        <v>44794</v>
      </c>
      <c r="B2661" t="n">
        <v>2750640</v>
      </c>
      <c r="C2661" t="n">
        <v>348340</v>
      </c>
      <c r="D2661" t="n">
        <v>237680</v>
      </c>
      <c r="E2661" t="n">
        <v>116080</v>
      </c>
      <c r="F2661" t="n">
        <v>61080</v>
      </c>
      <c r="G2661" t="n">
        <v>777280</v>
      </c>
      <c r="H2661" t="n">
        <v>54980</v>
      </c>
    </row>
    <row r="2662">
      <c r="A2662" s="4" t="n">
        <v>44795</v>
      </c>
      <c r="B2662" t="n">
        <v>2862320</v>
      </c>
      <c r="C2662" t="n">
        <v>432160</v>
      </c>
      <c r="D2662" t="n">
        <v>229820</v>
      </c>
      <c r="E2662" t="n">
        <v>116480</v>
      </c>
      <c r="F2662" t="n">
        <v>61970</v>
      </c>
      <c r="G2662" t="n">
        <v>789920</v>
      </c>
      <c r="H2662" t="n">
        <v>61550</v>
      </c>
    </row>
    <row r="2663">
      <c r="A2663" s="4" t="n">
        <v>44796</v>
      </c>
      <c r="B2663" t="n">
        <v>2963240</v>
      </c>
      <c r="C2663" t="n">
        <v>437990</v>
      </c>
      <c r="D2663" t="n">
        <v>229310</v>
      </c>
      <c r="E2663" t="n">
        <v>111880</v>
      </c>
      <c r="F2663" t="n">
        <v>60390</v>
      </c>
      <c r="G2663" t="n">
        <v>729760</v>
      </c>
      <c r="H2663" t="n">
        <v>60880</v>
      </c>
    </row>
    <row r="2664">
      <c r="A2664" s="4" t="n">
        <v>44797</v>
      </c>
      <c r="B2664" t="n">
        <v>2978670</v>
      </c>
      <c r="C2664" t="n">
        <v>345980</v>
      </c>
      <c r="D2664" t="n">
        <v>220870</v>
      </c>
      <c r="E2664" t="n">
        <v>111390</v>
      </c>
      <c r="F2664" t="n">
        <v>63900</v>
      </c>
      <c r="G2664" t="n">
        <v>778350</v>
      </c>
      <c r="H2664" t="n">
        <v>61650</v>
      </c>
    </row>
    <row r="2665">
      <c r="A2665" s="4" t="n">
        <v>44798</v>
      </c>
      <c r="B2665" t="n">
        <v>3041660</v>
      </c>
      <c r="C2665" t="n">
        <v>227360</v>
      </c>
      <c r="D2665" t="n">
        <v>237810</v>
      </c>
      <c r="E2665" t="n">
        <v>111080</v>
      </c>
      <c r="F2665" t="n">
        <v>65100</v>
      </c>
      <c r="G2665" t="n">
        <v>802050</v>
      </c>
      <c r="H2665" t="n">
        <v>60710</v>
      </c>
    </row>
    <row r="2666">
      <c r="A2666" s="4" t="n">
        <v>44799</v>
      </c>
      <c r="B2666" t="n">
        <v>3200370</v>
      </c>
      <c r="C2666" t="n">
        <v>141680</v>
      </c>
      <c r="D2666" t="n">
        <v>237970</v>
      </c>
      <c r="E2666" t="n">
        <v>110780</v>
      </c>
      <c r="F2666" t="n">
        <v>63750</v>
      </c>
      <c r="G2666" t="n">
        <v>813710</v>
      </c>
      <c r="H2666" t="n">
        <v>57300</v>
      </c>
    </row>
    <row r="2667">
      <c r="A2667" s="4" t="n">
        <v>44800</v>
      </c>
      <c r="B2667" t="n">
        <v>3166410</v>
      </c>
      <c r="C2667" t="n">
        <v>165460</v>
      </c>
      <c r="D2667" t="n">
        <v>256280</v>
      </c>
      <c r="E2667" t="n">
        <v>114240</v>
      </c>
      <c r="F2667" t="n">
        <v>61050</v>
      </c>
      <c r="G2667" t="n">
        <v>785690</v>
      </c>
      <c r="H2667" t="n">
        <v>55880</v>
      </c>
    </row>
    <row r="2668">
      <c r="A2668" s="4" t="n">
        <v>44801</v>
      </c>
      <c r="B2668" t="n">
        <v>3081150</v>
      </c>
      <c r="C2668" t="n">
        <v>147280</v>
      </c>
      <c r="D2668" t="n">
        <v>250070</v>
      </c>
      <c r="E2668" t="n">
        <v>114330</v>
      </c>
      <c r="F2668" t="n">
        <v>55920</v>
      </c>
      <c r="G2668" t="n">
        <v>759690</v>
      </c>
      <c r="H2668" t="n">
        <v>55060</v>
      </c>
    </row>
    <row r="2669">
      <c r="A2669" s="4" t="n">
        <v>44802</v>
      </c>
      <c r="B2669" t="n">
        <v>3264910</v>
      </c>
      <c r="C2669" t="n">
        <v>63310</v>
      </c>
      <c r="D2669" t="n">
        <v>226460</v>
      </c>
      <c r="E2669" t="n">
        <v>114130</v>
      </c>
      <c r="F2669" t="n">
        <v>61700</v>
      </c>
      <c r="G2669" t="n">
        <v>809190</v>
      </c>
      <c r="H2669" t="n">
        <v>52440</v>
      </c>
    </row>
    <row r="2670">
      <c r="A2670" s="4" t="n">
        <v>44803</v>
      </c>
      <c r="B2670" t="n">
        <v>3354000</v>
      </c>
      <c r="C2670" t="n">
        <v>32860</v>
      </c>
      <c r="D2670" t="n">
        <v>249390</v>
      </c>
      <c r="E2670" t="n">
        <v>113980</v>
      </c>
      <c r="F2670" t="n">
        <v>61640</v>
      </c>
      <c r="G2670" t="n">
        <v>812270</v>
      </c>
      <c r="H2670" t="n">
        <v>55670</v>
      </c>
    </row>
    <row r="2671">
      <c r="A2671" s="4" t="n">
        <v>44804</v>
      </c>
      <c r="B2671" t="n">
        <v>3309130</v>
      </c>
      <c r="C2671" t="n">
        <v>60720</v>
      </c>
      <c r="D2671" t="n">
        <v>262820</v>
      </c>
      <c r="E2671" t="n">
        <v>118530</v>
      </c>
      <c r="F2671" t="n">
        <v>63100</v>
      </c>
      <c r="G2671" t="n">
        <v>785550</v>
      </c>
      <c r="H2671" t="n">
        <v>57930</v>
      </c>
    </row>
    <row r="2672">
      <c r="A2672" s="4" t="n">
        <v>44805</v>
      </c>
      <c r="B2672" t="n">
        <v>3299420</v>
      </c>
      <c r="C2672" t="n">
        <v>70760</v>
      </c>
      <c r="D2672" t="n">
        <v>246990</v>
      </c>
      <c r="E2672" t="n">
        <v>119940</v>
      </c>
      <c r="F2672" t="n">
        <v>62310</v>
      </c>
      <c r="G2672" t="n">
        <v>782850</v>
      </c>
      <c r="H2672" t="n">
        <v>57810</v>
      </c>
    </row>
    <row r="2673">
      <c r="A2673" s="4" t="n">
        <v>44806</v>
      </c>
      <c r="B2673" t="n">
        <v>3349110</v>
      </c>
      <c r="C2673" t="n">
        <v>60100</v>
      </c>
      <c r="D2673" t="n">
        <v>272600</v>
      </c>
      <c r="E2673" t="n">
        <v>120210</v>
      </c>
      <c r="F2673" t="n">
        <v>63470</v>
      </c>
      <c r="G2673" t="n">
        <v>784700</v>
      </c>
      <c r="H2673" t="n">
        <v>60360</v>
      </c>
    </row>
    <row r="2674">
      <c r="A2674" s="4" t="n">
        <v>44807</v>
      </c>
      <c r="B2674" t="n">
        <v>3349350</v>
      </c>
      <c r="C2674" t="n">
        <v>116910</v>
      </c>
      <c r="D2674" t="n">
        <v>295020</v>
      </c>
      <c r="E2674" t="n">
        <v>118480</v>
      </c>
      <c r="F2674" t="n">
        <v>64740</v>
      </c>
      <c r="G2674" t="n">
        <v>780110</v>
      </c>
      <c r="H2674" t="n">
        <v>60810</v>
      </c>
    </row>
    <row r="2675">
      <c r="A2675" s="4" t="n">
        <v>44808</v>
      </c>
      <c r="B2675" t="n">
        <v>3117020</v>
      </c>
      <c r="C2675" t="n">
        <v>229880</v>
      </c>
      <c r="D2675" t="n">
        <v>271400</v>
      </c>
      <c r="E2675" t="n">
        <v>119930</v>
      </c>
      <c r="F2675" t="n">
        <v>59260</v>
      </c>
      <c r="G2675" t="n">
        <v>756000</v>
      </c>
      <c r="H2675" t="n">
        <v>57440</v>
      </c>
    </row>
    <row r="2676">
      <c r="A2676" s="4" t="n">
        <v>44809</v>
      </c>
      <c r="B2676" t="n">
        <v>3303270</v>
      </c>
      <c r="C2676" t="n">
        <v>163570</v>
      </c>
      <c r="D2676" t="n">
        <v>272030</v>
      </c>
      <c r="E2676" t="n">
        <v>115110</v>
      </c>
      <c r="F2676" t="n">
        <v>61150</v>
      </c>
      <c r="G2676" t="n">
        <v>751850</v>
      </c>
      <c r="H2676" t="n">
        <v>58840</v>
      </c>
    </row>
    <row r="2677">
      <c r="A2677" s="4" t="n">
        <v>44810</v>
      </c>
      <c r="B2677" t="n">
        <v>3385510</v>
      </c>
      <c r="C2677" t="n">
        <v>144500</v>
      </c>
      <c r="D2677" t="n">
        <v>268340</v>
      </c>
      <c r="E2677" t="n">
        <v>114250</v>
      </c>
      <c r="F2677" t="n">
        <v>63600</v>
      </c>
      <c r="G2677" t="n">
        <v>744880</v>
      </c>
      <c r="H2677" t="n">
        <v>58900</v>
      </c>
    </row>
    <row r="2678">
      <c r="A2678" s="4" t="n">
        <v>44811</v>
      </c>
      <c r="B2678" t="n">
        <v>3424510</v>
      </c>
      <c r="C2678" t="n">
        <v>150600</v>
      </c>
      <c r="D2678" t="n">
        <v>260260</v>
      </c>
      <c r="E2678" t="n">
        <v>115170</v>
      </c>
      <c r="F2678" t="n">
        <v>63000</v>
      </c>
      <c r="G2678" t="n">
        <v>746300</v>
      </c>
      <c r="H2678" t="n">
        <v>57080</v>
      </c>
    </row>
    <row r="2679">
      <c r="A2679" s="4" t="n">
        <v>44812</v>
      </c>
      <c r="B2679" t="n">
        <v>3358170</v>
      </c>
      <c r="C2679" t="n">
        <v>180230</v>
      </c>
      <c r="D2679" t="n">
        <v>235920</v>
      </c>
      <c r="E2679" t="n">
        <v>114310</v>
      </c>
      <c r="F2679" t="n">
        <v>63840</v>
      </c>
      <c r="G2679" t="n">
        <v>755050</v>
      </c>
      <c r="H2679" t="n">
        <v>48580</v>
      </c>
    </row>
    <row r="2680">
      <c r="A2680" s="4" t="n">
        <v>44813</v>
      </c>
      <c r="B2680" t="n">
        <v>3292880</v>
      </c>
      <c r="C2680" t="n">
        <v>195460</v>
      </c>
      <c r="D2680" t="n">
        <v>249880</v>
      </c>
      <c r="E2680" t="n">
        <v>114980</v>
      </c>
      <c r="F2680" t="n">
        <v>57080</v>
      </c>
      <c r="G2680" t="n">
        <v>753480</v>
      </c>
      <c r="H2680" t="n">
        <v>55450</v>
      </c>
    </row>
    <row r="2681">
      <c r="A2681" s="4" t="n">
        <v>44814</v>
      </c>
      <c r="B2681" t="n">
        <v>3225710</v>
      </c>
      <c r="C2681" t="n">
        <v>232100</v>
      </c>
      <c r="D2681" t="n">
        <v>227620</v>
      </c>
      <c r="E2681" t="n">
        <v>115160</v>
      </c>
      <c r="F2681" t="n">
        <v>60860</v>
      </c>
      <c r="G2681" t="n">
        <v>737510</v>
      </c>
      <c r="H2681" t="n">
        <v>50230</v>
      </c>
    </row>
    <row r="2682">
      <c r="A2682" s="4" t="n">
        <v>44815</v>
      </c>
      <c r="B2682" t="n">
        <v>2956670</v>
      </c>
      <c r="C2682" t="n">
        <v>276170</v>
      </c>
      <c r="D2682" t="n">
        <v>228130</v>
      </c>
      <c r="E2682" t="n">
        <v>115450</v>
      </c>
      <c r="F2682" t="n">
        <v>55810</v>
      </c>
      <c r="G2682" t="n">
        <v>717170</v>
      </c>
      <c r="H2682" t="n">
        <v>50310</v>
      </c>
    </row>
    <row r="2683">
      <c r="A2683" s="4" t="n">
        <v>44816</v>
      </c>
      <c r="B2683" t="n">
        <v>2951440</v>
      </c>
      <c r="C2683" t="n">
        <v>306530</v>
      </c>
      <c r="D2683" t="n">
        <v>221010</v>
      </c>
      <c r="E2683" t="n">
        <v>110750</v>
      </c>
      <c r="F2683" t="n">
        <v>61580</v>
      </c>
      <c r="G2683" t="n">
        <v>757670</v>
      </c>
      <c r="H2683" t="n">
        <v>54500</v>
      </c>
    </row>
    <row r="2684">
      <c r="A2684" s="4" t="n">
        <v>44817</v>
      </c>
      <c r="B2684" t="n">
        <v>2946080</v>
      </c>
      <c r="C2684" t="n">
        <v>260540</v>
      </c>
      <c r="D2684" t="n">
        <v>239070</v>
      </c>
      <c r="E2684" t="n">
        <v>108500</v>
      </c>
      <c r="F2684" t="n">
        <v>60060</v>
      </c>
      <c r="G2684" t="n">
        <v>756040</v>
      </c>
      <c r="H2684" t="n">
        <v>52400</v>
      </c>
    </row>
    <row r="2685">
      <c r="A2685" s="4" t="n">
        <v>44818</v>
      </c>
      <c r="B2685" t="n">
        <v>2954800</v>
      </c>
      <c r="C2685" t="n">
        <v>224480</v>
      </c>
      <c r="D2685" t="n">
        <v>235470</v>
      </c>
      <c r="E2685" t="n">
        <v>106110</v>
      </c>
      <c r="F2685" t="n">
        <v>59160</v>
      </c>
      <c r="G2685" t="n">
        <v>756730</v>
      </c>
      <c r="H2685" t="n">
        <v>40210</v>
      </c>
    </row>
    <row r="2686">
      <c r="A2686" s="4" t="n">
        <v>44819</v>
      </c>
      <c r="B2686" t="n">
        <v>2816470</v>
      </c>
      <c r="C2686" t="n">
        <v>286420</v>
      </c>
      <c r="D2686" t="n">
        <v>234760</v>
      </c>
      <c r="E2686" t="n">
        <v>101680</v>
      </c>
      <c r="F2686" t="n">
        <v>57310</v>
      </c>
      <c r="G2686" t="n">
        <v>745380</v>
      </c>
      <c r="H2686" t="n">
        <v>57270</v>
      </c>
    </row>
    <row r="2687">
      <c r="A2687" s="4" t="n">
        <v>44820</v>
      </c>
      <c r="B2687" t="n">
        <v>2693620</v>
      </c>
      <c r="C2687" t="n">
        <v>331480</v>
      </c>
      <c r="D2687" t="n">
        <v>267510</v>
      </c>
      <c r="E2687" t="n">
        <v>101840</v>
      </c>
      <c r="F2687" t="n">
        <v>54150</v>
      </c>
      <c r="G2687" t="n">
        <v>747540</v>
      </c>
      <c r="H2687" t="n">
        <v>57180</v>
      </c>
    </row>
    <row r="2688">
      <c r="A2688" s="4" t="n">
        <v>44821</v>
      </c>
      <c r="B2688" t="n">
        <v>2736220</v>
      </c>
      <c r="C2688" t="n">
        <v>267270</v>
      </c>
      <c r="D2688" t="n">
        <v>281520</v>
      </c>
      <c r="E2688" t="n">
        <v>100870</v>
      </c>
      <c r="F2688" t="n">
        <v>54600</v>
      </c>
      <c r="G2688" t="n">
        <v>751790</v>
      </c>
      <c r="H2688" t="n">
        <v>51890</v>
      </c>
    </row>
    <row r="2689">
      <c r="A2689" s="4" t="n">
        <v>44822</v>
      </c>
      <c r="B2689" t="n">
        <v>2808460</v>
      </c>
      <c r="C2689" t="n">
        <v>184490</v>
      </c>
      <c r="D2689" t="n">
        <v>281530</v>
      </c>
      <c r="E2689" t="n">
        <v>100730</v>
      </c>
      <c r="F2689" t="n">
        <v>55420</v>
      </c>
      <c r="G2689" t="n">
        <v>738670</v>
      </c>
      <c r="H2689" t="n">
        <v>60510</v>
      </c>
    </row>
    <row r="2690">
      <c r="A2690" s="4" t="n">
        <v>44823</v>
      </c>
      <c r="B2690" t="n">
        <v>2990230</v>
      </c>
      <c r="C2690" t="n">
        <v>243150</v>
      </c>
      <c r="D2690" t="n">
        <v>266480</v>
      </c>
      <c r="E2690" t="n">
        <v>105330</v>
      </c>
      <c r="F2690" t="n">
        <v>60130</v>
      </c>
      <c r="G2690" t="n">
        <v>734510</v>
      </c>
      <c r="H2690" t="n">
        <v>59870</v>
      </c>
    </row>
    <row r="2691">
      <c r="A2691" s="4" t="n">
        <v>44824</v>
      </c>
      <c r="B2691" t="n">
        <v>3040310</v>
      </c>
      <c r="C2691" t="n">
        <v>243150</v>
      </c>
      <c r="D2691" t="n">
        <v>267140</v>
      </c>
      <c r="E2691" t="n">
        <v>107050</v>
      </c>
      <c r="F2691" t="n">
        <v>55160</v>
      </c>
      <c r="G2691" t="n">
        <v>704850</v>
      </c>
      <c r="H2691" t="n">
        <v>56660</v>
      </c>
    </row>
    <row r="2692">
      <c r="A2692" s="4" t="n">
        <v>44825</v>
      </c>
      <c r="B2692" t="n">
        <v>3002300</v>
      </c>
      <c r="C2692" t="n">
        <v>235460</v>
      </c>
      <c r="D2692" t="n">
        <v>269330</v>
      </c>
      <c r="E2692" t="n">
        <v>107000</v>
      </c>
      <c r="F2692" t="n">
        <v>56740</v>
      </c>
      <c r="G2692" t="n">
        <v>714190</v>
      </c>
      <c r="H2692" t="n">
        <v>57640</v>
      </c>
    </row>
    <row r="2693">
      <c r="A2693" s="4" t="n">
        <v>44826</v>
      </c>
      <c r="B2693" t="n">
        <v>2851190</v>
      </c>
      <c r="C2693" t="n">
        <v>297710</v>
      </c>
      <c r="D2693" t="n">
        <v>270300</v>
      </c>
      <c r="E2693" t="n">
        <v>111290</v>
      </c>
      <c r="F2693" t="n">
        <v>55100</v>
      </c>
      <c r="G2693" t="n">
        <v>719150</v>
      </c>
      <c r="H2693" t="n">
        <v>51100</v>
      </c>
    </row>
    <row r="2694">
      <c r="A2694" s="4" t="n">
        <v>44827</v>
      </c>
      <c r="B2694" t="n">
        <v>2753540</v>
      </c>
      <c r="C2694" t="n">
        <v>326840</v>
      </c>
      <c r="D2694" t="n">
        <v>271290</v>
      </c>
      <c r="E2694" t="n">
        <v>112120</v>
      </c>
      <c r="F2694" t="n">
        <v>53980</v>
      </c>
      <c r="G2694" t="n">
        <v>732730</v>
      </c>
      <c r="H2694" t="n">
        <v>60320</v>
      </c>
    </row>
    <row r="2695">
      <c r="A2695" s="4" t="n">
        <v>44828</v>
      </c>
      <c r="B2695" t="n">
        <v>2705530</v>
      </c>
      <c r="C2695" t="n">
        <v>297990</v>
      </c>
      <c r="D2695" t="n">
        <v>275610</v>
      </c>
      <c r="E2695" t="n">
        <v>111610</v>
      </c>
      <c r="F2695" t="n">
        <v>49200</v>
      </c>
      <c r="G2695" t="n">
        <v>709660</v>
      </c>
      <c r="H2695" t="n">
        <v>49820</v>
      </c>
    </row>
    <row r="2696">
      <c r="A2696" s="4" t="n">
        <v>44829</v>
      </c>
      <c r="B2696" t="n">
        <v>2689750</v>
      </c>
      <c r="C2696" t="n">
        <v>177820</v>
      </c>
      <c r="D2696" t="n">
        <v>282160</v>
      </c>
      <c r="E2696" t="n">
        <v>114860</v>
      </c>
      <c r="F2696" t="n">
        <v>51710</v>
      </c>
      <c r="G2696" t="n">
        <v>711740</v>
      </c>
      <c r="H2696" t="n">
        <v>49030</v>
      </c>
    </row>
    <row r="2697">
      <c r="A2697" s="4" t="n">
        <v>44830</v>
      </c>
      <c r="B2697" t="n">
        <v>2985130</v>
      </c>
      <c r="C2697" t="n">
        <v>106370</v>
      </c>
      <c r="D2697" t="n">
        <v>233930</v>
      </c>
      <c r="E2697" t="n">
        <v>123380</v>
      </c>
      <c r="F2697" t="n">
        <v>58980</v>
      </c>
      <c r="G2697" t="n">
        <v>725610</v>
      </c>
      <c r="H2697" t="n">
        <v>50220</v>
      </c>
    </row>
    <row r="2698">
      <c r="A2698" s="4" t="n">
        <v>44831</v>
      </c>
      <c r="B2698" t="n">
        <v>3025750</v>
      </c>
      <c r="C2698" t="n">
        <v>102610</v>
      </c>
      <c r="D2698" t="n">
        <v>266580</v>
      </c>
      <c r="E2698" t="n">
        <v>126430</v>
      </c>
      <c r="F2698" t="n">
        <v>57940</v>
      </c>
      <c r="G2698" t="n">
        <v>715060</v>
      </c>
      <c r="H2698" t="n">
        <v>55540</v>
      </c>
    </row>
    <row r="2699">
      <c r="A2699" s="4" t="n">
        <v>44832</v>
      </c>
      <c r="B2699" t="n">
        <v>3116990</v>
      </c>
      <c r="C2699" t="n">
        <v>162490</v>
      </c>
      <c r="D2699" t="n">
        <v>259550</v>
      </c>
      <c r="E2699" t="n">
        <v>126900</v>
      </c>
      <c r="F2699" t="n">
        <v>59000</v>
      </c>
      <c r="G2699" t="n">
        <v>671660</v>
      </c>
      <c r="H2699" t="n">
        <v>54240</v>
      </c>
    </row>
    <row r="2700">
      <c r="A2700" s="4" t="n">
        <v>44833</v>
      </c>
      <c r="B2700" t="n">
        <v>3153530</v>
      </c>
      <c r="C2700" t="n">
        <v>164380</v>
      </c>
      <c r="D2700" t="n">
        <v>253820</v>
      </c>
      <c r="E2700" t="n">
        <v>115400</v>
      </c>
      <c r="F2700" t="n">
        <v>57130</v>
      </c>
      <c r="G2700" t="n">
        <v>646580</v>
      </c>
      <c r="H2700" t="n">
        <v>50930</v>
      </c>
    </row>
    <row r="2701">
      <c r="A2701" s="4" t="n">
        <v>44834</v>
      </c>
      <c r="B2701" t="n">
        <v>3124510</v>
      </c>
      <c r="C2701" t="n">
        <v>212980</v>
      </c>
      <c r="D2701" t="n">
        <v>243720</v>
      </c>
      <c r="E2701" t="n">
        <v>129950</v>
      </c>
      <c r="F2701" t="n">
        <v>57570</v>
      </c>
      <c r="G2701" t="n">
        <v>625920</v>
      </c>
      <c r="H2701" t="n">
        <v>47730</v>
      </c>
    </row>
    <row r="2702">
      <c r="A2702" s="4" t="n">
        <v>44835</v>
      </c>
      <c r="B2702" t="n">
        <v>3000260</v>
      </c>
      <c r="C2702" t="n">
        <v>251030</v>
      </c>
      <c r="D2702" t="n">
        <v>260560</v>
      </c>
      <c r="E2702" t="n">
        <v>130760</v>
      </c>
      <c r="F2702" t="n">
        <v>55760</v>
      </c>
      <c r="G2702" t="n">
        <v>602670</v>
      </c>
      <c r="H2702" t="n">
        <v>50170</v>
      </c>
    </row>
    <row r="2703">
      <c r="A2703" s="4" t="n">
        <v>44836</v>
      </c>
      <c r="B2703" t="n">
        <v>2842330</v>
      </c>
      <c r="C2703" t="n">
        <v>235830</v>
      </c>
      <c r="D2703" t="n">
        <v>279010</v>
      </c>
      <c r="E2703" t="n">
        <v>132130</v>
      </c>
      <c r="F2703" t="n">
        <v>55830</v>
      </c>
      <c r="G2703" t="n">
        <v>593130</v>
      </c>
      <c r="H2703" t="n">
        <v>46620</v>
      </c>
    </row>
    <row r="2704">
      <c r="A2704" s="4" t="n">
        <v>44837</v>
      </c>
      <c r="B2704" t="n">
        <v>3013780</v>
      </c>
      <c r="C2704" t="n">
        <v>194980</v>
      </c>
      <c r="D2704" t="n">
        <v>282040</v>
      </c>
      <c r="E2704" t="n">
        <v>132150</v>
      </c>
      <c r="F2704" t="n">
        <v>56280</v>
      </c>
      <c r="G2704" t="n">
        <v>599640</v>
      </c>
      <c r="H2704" t="n">
        <v>61440</v>
      </c>
    </row>
    <row r="2705">
      <c r="A2705" s="4" t="n">
        <v>44838</v>
      </c>
      <c r="B2705" t="n">
        <v>3056530</v>
      </c>
      <c r="C2705" t="n">
        <v>166240</v>
      </c>
      <c r="D2705" t="n">
        <v>262620</v>
      </c>
      <c r="E2705" t="n">
        <v>133600</v>
      </c>
      <c r="F2705" t="n">
        <v>53470</v>
      </c>
      <c r="G2705" t="n">
        <v>592200</v>
      </c>
      <c r="H2705" t="n">
        <v>58270</v>
      </c>
    </row>
    <row r="2706">
      <c r="A2706" s="4" t="n">
        <v>44839</v>
      </c>
      <c r="B2706" t="n">
        <v>2864850</v>
      </c>
      <c r="C2706" t="n">
        <v>166080</v>
      </c>
      <c r="D2706" t="n">
        <v>249420</v>
      </c>
      <c r="E2706" t="n">
        <v>133690</v>
      </c>
      <c r="F2706" t="n">
        <v>52690</v>
      </c>
      <c r="G2706" t="n">
        <v>586180</v>
      </c>
      <c r="H2706" t="n">
        <v>58170</v>
      </c>
    </row>
    <row r="2707">
      <c r="A2707" s="4" t="n">
        <v>44840</v>
      </c>
      <c r="B2707" t="n">
        <v>2903700</v>
      </c>
      <c r="C2707" t="n">
        <v>204750</v>
      </c>
      <c r="D2707" t="n">
        <v>205340</v>
      </c>
      <c r="E2707" t="n">
        <v>133480</v>
      </c>
      <c r="F2707" t="n">
        <v>52380</v>
      </c>
      <c r="G2707" t="n">
        <v>601410</v>
      </c>
      <c r="H2707" t="n">
        <v>32390</v>
      </c>
    </row>
    <row r="2708">
      <c r="A2708" s="4" t="n">
        <v>44841</v>
      </c>
      <c r="B2708" t="n">
        <v>2898360</v>
      </c>
      <c r="C2708" t="n">
        <v>165420</v>
      </c>
      <c r="D2708" t="n">
        <v>226520</v>
      </c>
      <c r="E2708" t="n">
        <v>135920</v>
      </c>
      <c r="F2708" t="n">
        <v>45700</v>
      </c>
      <c r="G2708" t="n">
        <v>593690</v>
      </c>
      <c r="H2708" t="n">
        <v>33990</v>
      </c>
    </row>
    <row r="2709">
      <c r="A2709" s="4" t="n">
        <v>44842</v>
      </c>
      <c r="B2709" t="n">
        <v>2833920</v>
      </c>
      <c r="C2709" t="n">
        <v>111100</v>
      </c>
      <c r="D2709" t="n">
        <v>239270</v>
      </c>
      <c r="E2709" t="n">
        <v>135850</v>
      </c>
      <c r="F2709" t="n">
        <v>44850</v>
      </c>
      <c r="G2709" t="n">
        <v>601830</v>
      </c>
      <c r="H2709" t="n">
        <v>34730</v>
      </c>
    </row>
    <row r="2710">
      <c r="A2710" s="4" t="n">
        <v>44843</v>
      </c>
      <c r="B2710" t="n">
        <v>2747840</v>
      </c>
      <c r="C2710" t="n">
        <v>48660</v>
      </c>
      <c r="D2710" t="n">
        <v>221130</v>
      </c>
      <c r="E2710" t="n">
        <v>135170</v>
      </c>
      <c r="F2710" t="n">
        <v>44130</v>
      </c>
      <c r="G2710" t="n">
        <v>597180</v>
      </c>
      <c r="H2710" t="n">
        <v>33540</v>
      </c>
    </row>
    <row r="2711">
      <c r="A2711" s="4" t="n">
        <v>44844</v>
      </c>
      <c r="B2711" t="n">
        <v>2840620</v>
      </c>
      <c r="C2711" t="n">
        <v>31740</v>
      </c>
      <c r="D2711" t="n">
        <v>223390</v>
      </c>
      <c r="E2711" t="n">
        <v>134610</v>
      </c>
      <c r="F2711" t="n">
        <v>45530</v>
      </c>
      <c r="G2711" t="n">
        <v>580990</v>
      </c>
      <c r="H2711" t="n">
        <v>25870</v>
      </c>
    </row>
    <row r="2712">
      <c r="A2712" s="4" t="n">
        <v>44845</v>
      </c>
      <c r="B2712" t="n">
        <v>2809240</v>
      </c>
      <c r="C2712" t="n">
        <v>40850</v>
      </c>
      <c r="D2712" t="n">
        <v>245270</v>
      </c>
      <c r="E2712" t="n">
        <v>135500</v>
      </c>
      <c r="F2712" t="n">
        <v>47580</v>
      </c>
      <c r="G2712" t="n">
        <v>586050</v>
      </c>
      <c r="H2712" t="n">
        <v>22120</v>
      </c>
    </row>
    <row r="2713">
      <c r="A2713" s="4" t="n">
        <v>44846</v>
      </c>
      <c r="B2713" t="n">
        <v>2824470</v>
      </c>
      <c r="C2713" t="n">
        <v>43040</v>
      </c>
      <c r="D2713" t="n">
        <v>242360</v>
      </c>
      <c r="E2713" t="n">
        <v>133690</v>
      </c>
      <c r="F2713" t="n">
        <v>48950</v>
      </c>
      <c r="G2713" t="n">
        <v>608490</v>
      </c>
      <c r="H2713" t="n">
        <v>25780</v>
      </c>
    </row>
    <row r="2714">
      <c r="A2714" s="4" t="n">
        <v>44847</v>
      </c>
      <c r="B2714" t="n">
        <v>2848550</v>
      </c>
      <c r="C2714" t="n">
        <v>57120</v>
      </c>
      <c r="D2714" t="n">
        <v>257080</v>
      </c>
      <c r="E2714" t="n">
        <v>136360</v>
      </c>
      <c r="F2714" t="n">
        <v>48520</v>
      </c>
      <c r="G2714" t="n">
        <v>599400</v>
      </c>
      <c r="H2714" t="n">
        <v>24220</v>
      </c>
    </row>
    <row r="2715">
      <c r="A2715" s="4" t="n">
        <v>44848</v>
      </c>
      <c r="B2715" t="n">
        <v>2820480</v>
      </c>
      <c r="C2715" t="n">
        <v>83520</v>
      </c>
      <c r="D2715" t="n">
        <v>265780</v>
      </c>
      <c r="E2715" t="n">
        <v>136490</v>
      </c>
      <c r="F2715" t="n">
        <v>48340</v>
      </c>
      <c r="G2715" t="n">
        <v>572080</v>
      </c>
      <c r="H2715" t="n">
        <v>35460</v>
      </c>
    </row>
    <row r="2716">
      <c r="A2716" s="4" t="n">
        <v>44849</v>
      </c>
      <c r="B2716" t="n">
        <v>2789960</v>
      </c>
      <c r="C2716" t="n">
        <v>87300</v>
      </c>
      <c r="D2716" t="n">
        <v>260010</v>
      </c>
      <c r="E2716" t="n">
        <v>136650</v>
      </c>
      <c r="F2716" t="n">
        <v>39650</v>
      </c>
      <c r="G2716" t="n">
        <v>555690</v>
      </c>
      <c r="H2716" t="n">
        <v>39590</v>
      </c>
    </row>
    <row r="2717">
      <c r="A2717" s="4" t="n">
        <v>44850</v>
      </c>
      <c r="B2717" t="n">
        <v>2689780</v>
      </c>
      <c r="C2717" t="n">
        <v>74880</v>
      </c>
      <c r="D2717" t="n">
        <v>258030</v>
      </c>
      <c r="E2717" t="n">
        <v>137020</v>
      </c>
      <c r="F2717" t="n">
        <v>38040</v>
      </c>
      <c r="G2717" t="n">
        <v>539930</v>
      </c>
      <c r="H2717" t="n">
        <v>33490</v>
      </c>
    </row>
    <row r="2718">
      <c r="A2718" s="4" t="n">
        <v>44851</v>
      </c>
      <c r="B2718" t="n">
        <v>2847320</v>
      </c>
      <c r="C2718" t="n">
        <v>55420</v>
      </c>
      <c r="D2718" t="n">
        <v>261970</v>
      </c>
      <c r="E2718" t="n">
        <v>128910</v>
      </c>
      <c r="F2718" t="n">
        <v>54880</v>
      </c>
      <c r="G2718" t="n">
        <v>541630</v>
      </c>
      <c r="H2718" t="n">
        <v>33220</v>
      </c>
    </row>
    <row r="2719">
      <c r="A2719" s="4" t="n">
        <v>44852</v>
      </c>
      <c r="B2719" t="n">
        <v>2908600</v>
      </c>
      <c r="C2719" t="n">
        <v>74410</v>
      </c>
      <c r="D2719" t="n">
        <v>262080</v>
      </c>
      <c r="E2719" t="n">
        <v>125370</v>
      </c>
      <c r="F2719" t="n">
        <v>57570</v>
      </c>
      <c r="G2719" t="n">
        <v>512240</v>
      </c>
      <c r="H2719" t="n">
        <v>33930</v>
      </c>
    </row>
    <row r="2720">
      <c r="A2720" s="4" t="n">
        <v>44853</v>
      </c>
      <c r="B2720" t="n">
        <v>2914090</v>
      </c>
      <c r="C2720" t="n">
        <v>75210</v>
      </c>
      <c r="D2720" t="n">
        <v>266090</v>
      </c>
      <c r="E2720" t="n">
        <v>125490</v>
      </c>
      <c r="F2720" t="n">
        <v>60410</v>
      </c>
      <c r="G2720" t="n">
        <v>505750</v>
      </c>
      <c r="H2720" t="n">
        <v>34830</v>
      </c>
    </row>
    <row r="2721">
      <c r="A2721" s="4" t="n">
        <v>44854</v>
      </c>
      <c r="B2721" t="n">
        <v>2910030</v>
      </c>
      <c r="C2721" t="n">
        <v>67840</v>
      </c>
      <c r="D2721" t="n">
        <v>260240</v>
      </c>
      <c r="E2721" t="n">
        <v>132500</v>
      </c>
      <c r="F2721" t="n">
        <v>62450</v>
      </c>
      <c r="G2721" t="n">
        <v>506010</v>
      </c>
      <c r="H2721" t="n">
        <v>26860</v>
      </c>
    </row>
    <row r="2722">
      <c r="A2722" s="4" t="n">
        <v>44855</v>
      </c>
      <c r="B2722" t="n">
        <v>2892640</v>
      </c>
      <c r="C2722" t="n">
        <v>88180</v>
      </c>
      <c r="D2722" t="n">
        <v>255110</v>
      </c>
      <c r="E2722" t="n">
        <v>138160</v>
      </c>
      <c r="F2722" t="n">
        <v>57850</v>
      </c>
      <c r="G2722" t="n">
        <v>490900</v>
      </c>
      <c r="H2722" t="n">
        <v>28540</v>
      </c>
    </row>
    <row r="2723">
      <c r="A2723" s="4" t="n">
        <v>44856</v>
      </c>
      <c r="B2723" t="n">
        <v>2807260</v>
      </c>
      <c r="C2723" t="n">
        <v>111450</v>
      </c>
      <c r="D2723" t="n">
        <v>272100</v>
      </c>
      <c r="E2723" t="n">
        <v>139630</v>
      </c>
      <c r="F2723" t="n">
        <v>56550</v>
      </c>
      <c r="G2723" t="n">
        <v>448000</v>
      </c>
      <c r="H2723" t="n">
        <v>33770</v>
      </c>
    </row>
    <row r="2724">
      <c r="A2724" s="4" t="n">
        <v>44857</v>
      </c>
      <c r="B2724" t="n">
        <v>2622550</v>
      </c>
      <c r="C2724" t="n">
        <v>79990</v>
      </c>
      <c r="D2724" t="n">
        <v>282500</v>
      </c>
      <c r="E2724" t="n">
        <v>137850</v>
      </c>
      <c r="F2724" t="n">
        <v>51800</v>
      </c>
      <c r="G2724" t="n">
        <v>446960</v>
      </c>
      <c r="H2724" t="n">
        <v>33130</v>
      </c>
    </row>
    <row r="2725">
      <c r="A2725" s="4" t="n">
        <v>44858</v>
      </c>
      <c r="B2725" t="n">
        <v>2350750</v>
      </c>
      <c r="C2725" t="n">
        <v>59740</v>
      </c>
      <c r="D2725" t="n">
        <v>276510</v>
      </c>
      <c r="E2725" t="n">
        <v>137860</v>
      </c>
      <c r="F2725" t="n">
        <v>50050</v>
      </c>
      <c r="G2725" t="n">
        <v>434810</v>
      </c>
      <c r="H2725" t="n">
        <v>35300</v>
      </c>
    </row>
    <row r="2726">
      <c r="A2726" s="4" t="n">
        <v>44859</v>
      </c>
      <c r="B2726" t="n">
        <v>2232180</v>
      </c>
      <c r="C2726" t="n">
        <v>93230</v>
      </c>
      <c r="D2726" t="n">
        <v>288710</v>
      </c>
      <c r="E2726" t="n">
        <v>140530</v>
      </c>
      <c r="F2726" t="n">
        <v>45400</v>
      </c>
      <c r="G2726" t="n">
        <v>435540</v>
      </c>
      <c r="H2726" t="n">
        <v>34000</v>
      </c>
    </row>
    <row r="2727">
      <c r="A2727" s="4" t="n">
        <v>44860</v>
      </c>
      <c r="B2727" t="n">
        <v>2451870</v>
      </c>
      <c r="C2727" t="n">
        <v>66430</v>
      </c>
      <c r="D2727" t="n">
        <v>284350</v>
      </c>
      <c r="E2727" t="n">
        <v>142640</v>
      </c>
      <c r="F2727" t="n">
        <v>53950</v>
      </c>
      <c r="G2727" t="n">
        <v>432040</v>
      </c>
      <c r="H2727" t="n">
        <v>34630</v>
      </c>
    </row>
    <row r="2728">
      <c r="A2728" s="4" t="n">
        <v>44861</v>
      </c>
      <c r="B2728" t="n">
        <v>2644780</v>
      </c>
      <c r="C2728" t="n">
        <v>58880</v>
      </c>
      <c r="D2728" t="n">
        <v>268020</v>
      </c>
      <c r="E2728" t="n">
        <v>141000</v>
      </c>
      <c r="F2728" t="n">
        <v>56180</v>
      </c>
      <c r="G2728" t="n">
        <v>460980</v>
      </c>
      <c r="H2728" t="n">
        <v>31730</v>
      </c>
    </row>
    <row r="2729">
      <c r="A2729" s="4" t="n">
        <v>44862</v>
      </c>
      <c r="B2729" t="n">
        <v>2784090</v>
      </c>
      <c r="C2729" t="n">
        <v>66050</v>
      </c>
      <c r="D2729" t="n">
        <v>255910</v>
      </c>
      <c r="E2729" t="n">
        <v>137840</v>
      </c>
      <c r="F2729" t="n">
        <v>50420</v>
      </c>
      <c r="G2729" t="n">
        <v>450310</v>
      </c>
      <c r="H2729" t="n">
        <v>31450</v>
      </c>
    </row>
    <row r="2730">
      <c r="A2730" s="4" t="n">
        <v>44863</v>
      </c>
      <c r="B2730" t="n">
        <v>2788740</v>
      </c>
      <c r="C2730" t="n">
        <v>93650</v>
      </c>
      <c r="D2730" t="n">
        <v>257220</v>
      </c>
      <c r="E2730" t="n">
        <v>138160</v>
      </c>
      <c r="F2730" t="n">
        <v>48800</v>
      </c>
      <c r="G2730" t="n">
        <v>423370</v>
      </c>
      <c r="H2730" t="n">
        <v>31430</v>
      </c>
    </row>
    <row r="2731">
      <c r="A2731" s="4" t="n">
        <v>44864</v>
      </c>
      <c r="B2731" t="n">
        <v>2707570</v>
      </c>
      <c r="C2731" t="n">
        <v>98100</v>
      </c>
      <c r="D2731" t="n">
        <v>249170</v>
      </c>
      <c r="E2731" t="n">
        <v>141790</v>
      </c>
      <c r="F2731" t="n">
        <v>45820</v>
      </c>
      <c r="G2731" t="n">
        <v>381910</v>
      </c>
      <c r="H2731" t="n">
        <v>22960</v>
      </c>
    </row>
    <row r="2732">
      <c r="A2732" s="4" t="n">
        <v>44865</v>
      </c>
      <c r="B2732" t="n">
        <v>2845340</v>
      </c>
      <c r="C2732" t="n">
        <v>83510</v>
      </c>
      <c r="D2732" t="n">
        <v>276350</v>
      </c>
      <c r="E2732" t="n">
        <v>137710</v>
      </c>
      <c r="F2732" t="n">
        <v>54680</v>
      </c>
      <c r="G2732" t="n">
        <v>396730</v>
      </c>
      <c r="H2732" t="n">
        <v>35240</v>
      </c>
    </row>
    <row r="2733">
      <c r="A2733" s="4" t="n">
        <v>44866</v>
      </c>
      <c r="B2733" t="n">
        <v>2943760</v>
      </c>
      <c r="C2733" t="n">
        <v>70460</v>
      </c>
      <c r="D2733" t="n">
        <v>224080</v>
      </c>
      <c r="E2733" t="n">
        <v>138040</v>
      </c>
      <c r="F2733" t="n">
        <v>56860</v>
      </c>
      <c r="G2733" t="n">
        <v>403600</v>
      </c>
      <c r="H2733" t="n">
        <v>32920</v>
      </c>
    </row>
    <row r="2734">
      <c r="A2734" s="4" t="n">
        <v>44867</v>
      </c>
      <c r="B2734" t="n">
        <v>2966000</v>
      </c>
      <c r="C2734" t="n">
        <v>65490</v>
      </c>
      <c r="D2734" t="n">
        <v>225380</v>
      </c>
      <c r="E2734" t="n">
        <v>137900</v>
      </c>
      <c r="F2734" t="n">
        <v>54500</v>
      </c>
      <c r="G2734" t="n">
        <v>416840</v>
      </c>
      <c r="H2734" t="n">
        <v>32330</v>
      </c>
    </row>
    <row r="2735">
      <c r="A2735" s="4" t="n">
        <v>44868</v>
      </c>
      <c r="B2735" t="n">
        <v>2980100</v>
      </c>
      <c r="C2735" t="n">
        <v>79630</v>
      </c>
      <c r="D2735" t="n">
        <v>236520</v>
      </c>
      <c r="E2735" t="n">
        <v>137740</v>
      </c>
      <c r="F2735" t="n">
        <v>55190</v>
      </c>
      <c r="G2735" t="n">
        <v>387560</v>
      </c>
      <c r="H2735" t="n">
        <v>32050</v>
      </c>
    </row>
    <row r="2736">
      <c r="A2736" s="4" t="n">
        <v>44869</v>
      </c>
      <c r="B2736" t="n">
        <v>2983560</v>
      </c>
      <c r="C2736" t="n">
        <v>93860</v>
      </c>
      <c r="D2736" t="n">
        <v>253350</v>
      </c>
      <c r="E2736" t="n">
        <v>128160</v>
      </c>
      <c r="F2736" t="n">
        <v>54280</v>
      </c>
      <c r="G2736" t="n">
        <v>397750</v>
      </c>
      <c r="H2736" t="n">
        <v>30770</v>
      </c>
    </row>
    <row r="2737">
      <c r="A2737" s="4" t="n">
        <v>44870</v>
      </c>
      <c r="B2737" t="n">
        <v>2980500</v>
      </c>
      <c r="C2737" t="n">
        <v>103850</v>
      </c>
      <c r="D2737" t="n">
        <v>264310</v>
      </c>
      <c r="E2737" t="n">
        <v>125850</v>
      </c>
      <c r="F2737" t="n">
        <v>49350</v>
      </c>
      <c r="G2737" t="n">
        <v>404570</v>
      </c>
      <c r="H2737" t="n">
        <v>25730</v>
      </c>
    </row>
    <row r="2738">
      <c r="A2738" s="4" t="n">
        <v>44871</v>
      </c>
      <c r="B2738" t="n">
        <v>2926320</v>
      </c>
      <c r="C2738" t="n">
        <v>82450</v>
      </c>
      <c r="D2738" t="n">
        <v>233670</v>
      </c>
      <c r="E2738" t="n">
        <v>125940</v>
      </c>
      <c r="F2738" t="n">
        <v>46330</v>
      </c>
      <c r="G2738" t="n">
        <v>372460</v>
      </c>
      <c r="H2738" t="n">
        <v>30240</v>
      </c>
    </row>
    <row r="2739">
      <c r="A2739" s="4" t="n">
        <v>44872</v>
      </c>
      <c r="B2739" t="n">
        <v>3054780</v>
      </c>
      <c r="C2739" t="n">
        <v>73310</v>
      </c>
      <c r="D2739" t="n">
        <v>256980</v>
      </c>
      <c r="E2739" t="n">
        <v>114670</v>
      </c>
      <c r="F2739" t="n">
        <v>60770</v>
      </c>
      <c r="G2739" t="n">
        <v>395180</v>
      </c>
      <c r="H2739" t="n">
        <v>31840</v>
      </c>
    </row>
    <row r="2740">
      <c r="A2740" s="4" t="n">
        <v>44873</v>
      </c>
      <c r="B2740" t="n">
        <v>3111520</v>
      </c>
      <c r="C2740" t="n">
        <v>78170</v>
      </c>
      <c r="D2740" t="n">
        <v>240870</v>
      </c>
      <c r="E2740" t="n">
        <v>122490</v>
      </c>
      <c r="F2740" t="n">
        <v>61940</v>
      </c>
      <c r="G2740" t="n">
        <v>390700</v>
      </c>
      <c r="H2740" t="n">
        <v>30620</v>
      </c>
    </row>
    <row r="2741">
      <c r="A2741" s="4" t="n">
        <v>44874</v>
      </c>
      <c r="B2741" t="n">
        <v>3135490</v>
      </c>
      <c r="C2741" t="n">
        <v>80800</v>
      </c>
      <c r="D2741" t="n">
        <v>246300</v>
      </c>
      <c r="E2741" t="n">
        <v>124990</v>
      </c>
      <c r="F2741" t="n">
        <v>61870</v>
      </c>
      <c r="G2741" t="n">
        <v>362210</v>
      </c>
      <c r="H2741" t="n">
        <v>31500</v>
      </c>
    </row>
    <row r="2742">
      <c r="A2742" s="4" t="n">
        <v>44875</v>
      </c>
      <c r="B2742" t="n">
        <v>3114950</v>
      </c>
      <c r="C2742" t="n">
        <v>112030</v>
      </c>
      <c r="D2742" t="n">
        <v>246490</v>
      </c>
      <c r="E2742" t="n">
        <v>125260</v>
      </c>
      <c r="F2742" t="n">
        <v>58640</v>
      </c>
      <c r="G2742" t="n">
        <v>352590</v>
      </c>
      <c r="H2742" t="n">
        <v>30980</v>
      </c>
    </row>
    <row r="2743">
      <c r="A2743" s="4" t="n">
        <v>44876</v>
      </c>
      <c r="B2743" t="n">
        <v>3081230</v>
      </c>
      <c r="C2743" t="n">
        <v>157070</v>
      </c>
      <c r="D2743" t="n">
        <v>213020</v>
      </c>
      <c r="E2743" t="n">
        <v>124790</v>
      </c>
      <c r="F2743" t="n">
        <v>59870</v>
      </c>
      <c r="G2743" t="n">
        <v>335070</v>
      </c>
      <c r="H2743" t="n">
        <v>29760</v>
      </c>
    </row>
    <row r="2744">
      <c r="A2744" s="4" t="n">
        <v>44877</v>
      </c>
      <c r="B2744" t="n">
        <v>3001820</v>
      </c>
      <c r="C2744" t="n">
        <v>125750</v>
      </c>
      <c r="D2744" t="n">
        <v>222540</v>
      </c>
      <c r="E2744" t="n">
        <v>134570</v>
      </c>
      <c r="F2744" t="n">
        <v>55880</v>
      </c>
      <c r="G2744" t="n">
        <v>330090</v>
      </c>
      <c r="H2744" t="n">
        <v>30070</v>
      </c>
    </row>
    <row r="2745">
      <c r="A2745" s="4" t="n">
        <v>44878</v>
      </c>
      <c r="B2745" t="n">
        <v>2902400</v>
      </c>
      <c r="C2745" t="n">
        <v>97570</v>
      </c>
      <c r="D2745" t="n">
        <v>229930</v>
      </c>
      <c r="E2745" t="n">
        <v>134660</v>
      </c>
      <c r="F2745" t="n">
        <v>54500</v>
      </c>
      <c r="G2745" t="n">
        <v>298230</v>
      </c>
      <c r="H2745" t="n">
        <v>29770</v>
      </c>
    </row>
    <row r="2746">
      <c r="A2746" s="4" t="n">
        <v>44879</v>
      </c>
      <c r="B2746" t="n">
        <v>3015800</v>
      </c>
      <c r="C2746" t="n">
        <v>92180</v>
      </c>
      <c r="D2746" t="n">
        <v>226250</v>
      </c>
      <c r="E2746" t="n">
        <v>133570</v>
      </c>
      <c r="F2746" t="n">
        <v>60960</v>
      </c>
      <c r="G2746" t="n">
        <v>343140</v>
      </c>
      <c r="H2746" t="n">
        <v>30770</v>
      </c>
    </row>
    <row r="2747">
      <c r="A2747" s="4" t="n">
        <v>44880</v>
      </c>
      <c r="B2747" t="n">
        <v>3083980</v>
      </c>
      <c r="C2747" t="n">
        <v>72500</v>
      </c>
      <c r="D2747" t="n">
        <v>237020</v>
      </c>
      <c r="E2747" t="n">
        <v>133730</v>
      </c>
      <c r="F2747" t="n">
        <v>60250</v>
      </c>
      <c r="G2747" t="n">
        <v>357350</v>
      </c>
      <c r="H2747" t="n">
        <v>30680</v>
      </c>
    </row>
    <row r="2748">
      <c r="A2748" s="4" t="n">
        <v>44881</v>
      </c>
      <c r="B2748" t="n">
        <v>3121370</v>
      </c>
      <c r="C2748" t="n">
        <v>63460</v>
      </c>
      <c r="D2748" t="n">
        <v>260160</v>
      </c>
      <c r="E2748" t="n">
        <v>133620</v>
      </c>
      <c r="F2748" t="n">
        <v>59470</v>
      </c>
      <c r="G2748" t="n">
        <v>332450</v>
      </c>
      <c r="H2748" t="n">
        <v>31470</v>
      </c>
    </row>
    <row r="2749">
      <c r="A2749" s="4" t="n">
        <v>44882</v>
      </c>
      <c r="B2749" t="n">
        <v>3127480</v>
      </c>
      <c r="C2749" t="n">
        <v>67540</v>
      </c>
      <c r="D2749" t="n">
        <v>269940</v>
      </c>
      <c r="E2749" t="n">
        <v>132930</v>
      </c>
      <c r="F2749" t="n">
        <v>56060</v>
      </c>
      <c r="G2749" t="n">
        <v>322370</v>
      </c>
      <c r="H2749" t="n">
        <v>33620</v>
      </c>
    </row>
    <row r="2750">
      <c r="A2750" s="4" t="n">
        <v>44883</v>
      </c>
      <c r="B2750" t="n">
        <v>3131810</v>
      </c>
      <c r="C2750" t="n">
        <v>53020</v>
      </c>
      <c r="D2750" t="n">
        <v>262730</v>
      </c>
      <c r="E2750" t="n">
        <v>132970</v>
      </c>
      <c r="F2750" t="n">
        <v>61090</v>
      </c>
      <c r="G2750" t="n">
        <v>314500</v>
      </c>
      <c r="H2750" t="n">
        <v>30730</v>
      </c>
    </row>
    <row r="2751">
      <c r="A2751" s="4" t="n">
        <v>44884</v>
      </c>
      <c r="B2751" t="n">
        <v>3104160</v>
      </c>
      <c r="C2751" t="n">
        <v>64900</v>
      </c>
      <c r="D2751" t="n">
        <v>268100</v>
      </c>
      <c r="E2751" t="n">
        <v>134070</v>
      </c>
      <c r="F2751" t="n">
        <v>56660</v>
      </c>
      <c r="G2751" t="n">
        <v>286610</v>
      </c>
      <c r="H2751" t="n">
        <v>29680</v>
      </c>
    </row>
    <row r="2752">
      <c r="A2752" s="4" t="n">
        <v>44885</v>
      </c>
      <c r="B2752" t="n">
        <v>2990070</v>
      </c>
      <c r="C2752" t="n">
        <v>68460</v>
      </c>
      <c r="D2752" t="n">
        <v>262570</v>
      </c>
      <c r="E2752" t="n">
        <v>132680</v>
      </c>
      <c r="F2752" t="n">
        <v>54650</v>
      </c>
      <c r="G2752" t="n">
        <v>262700</v>
      </c>
      <c r="H2752" t="n">
        <v>31120</v>
      </c>
    </row>
    <row r="2753">
      <c r="A2753" s="4" t="n">
        <v>44886</v>
      </c>
      <c r="B2753" t="n">
        <v>3099280</v>
      </c>
      <c r="C2753" t="n">
        <v>78690</v>
      </c>
      <c r="D2753" t="n">
        <v>238440</v>
      </c>
      <c r="E2753" t="n">
        <v>132510</v>
      </c>
      <c r="F2753" t="n">
        <v>64130</v>
      </c>
      <c r="G2753" t="n">
        <v>299390</v>
      </c>
      <c r="H2753" t="n">
        <v>30590</v>
      </c>
    </row>
    <row r="2754">
      <c r="A2754" s="4" t="n">
        <v>44887</v>
      </c>
      <c r="B2754" t="n">
        <v>3168010</v>
      </c>
      <c r="C2754" t="n">
        <v>58430</v>
      </c>
      <c r="D2754" t="n">
        <v>238650</v>
      </c>
      <c r="E2754" t="n">
        <v>130720</v>
      </c>
      <c r="F2754" t="n">
        <v>65440</v>
      </c>
      <c r="G2754" t="n">
        <v>310730</v>
      </c>
      <c r="H2754" t="n">
        <v>30740</v>
      </c>
    </row>
    <row r="2755">
      <c r="A2755" s="4" t="n">
        <v>44888</v>
      </c>
      <c r="B2755" t="n">
        <v>3176490</v>
      </c>
      <c r="C2755" t="n">
        <v>88910</v>
      </c>
      <c r="D2755" t="n">
        <v>237130</v>
      </c>
      <c r="E2755" t="n">
        <v>112100</v>
      </c>
      <c r="F2755" t="n">
        <v>67480</v>
      </c>
      <c r="G2755" t="n">
        <v>304630</v>
      </c>
      <c r="H2755" t="n">
        <v>30630</v>
      </c>
    </row>
    <row r="2756">
      <c r="A2756" s="4" t="n">
        <v>44889</v>
      </c>
      <c r="B2756" t="n">
        <v>3189380</v>
      </c>
      <c r="C2756" t="n">
        <v>73240</v>
      </c>
      <c r="D2756" t="n">
        <v>255680</v>
      </c>
      <c r="E2756" t="n">
        <v>121830</v>
      </c>
      <c r="F2756" t="n">
        <v>61630</v>
      </c>
      <c r="G2756" t="n">
        <v>298640</v>
      </c>
      <c r="H2756" t="n">
        <v>34000</v>
      </c>
    </row>
    <row r="2757">
      <c r="A2757" s="4" t="n">
        <v>44890</v>
      </c>
      <c r="B2757" t="n">
        <v>3200090</v>
      </c>
      <c r="C2757" t="n">
        <v>84900</v>
      </c>
      <c r="D2757" t="n">
        <v>263360</v>
      </c>
      <c r="E2757" t="n">
        <v>122760</v>
      </c>
      <c r="F2757" t="n">
        <v>62710</v>
      </c>
      <c r="G2757" t="n">
        <v>288190</v>
      </c>
      <c r="H2757" t="n">
        <v>36790</v>
      </c>
    </row>
    <row r="2758">
      <c r="A2758" s="4" t="n">
        <v>44891</v>
      </c>
      <c r="B2758" t="n">
        <v>3207250</v>
      </c>
      <c r="C2758" t="n">
        <v>60530</v>
      </c>
      <c r="D2758" t="n">
        <v>261520</v>
      </c>
      <c r="E2758" t="n">
        <v>127120</v>
      </c>
      <c r="F2758" t="n">
        <v>60510</v>
      </c>
      <c r="G2758" t="n">
        <v>298490</v>
      </c>
      <c r="H2758" t="n">
        <v>31860</v>
      </c>
    </row>
    <row r="2759">
      <c r="A2759" s="4" t="n">
        <v>44892</v>
      </c>
      <c r="B2759" t="n">
        <v>3139520</v>
      </c>
      <c r="C2759" t="n">
        <v>36220</v>
      </c>
      <c r="D2759" t="n">
        <v>250970</v>
      </c>
      <c r="E2759" t="n">
        <v>126890</v>
      </c>
      <c r="F2759" t="n">
        <v>56790</v>
      </c>
      <c r="G2759" t="n">
        <v>263330</v>
      </c>
      <c r="H2759" t="n">
        <v>31200</v>
      </c>
    </row>
    <row r="2760">
      <c r="A2760" s="4" t="n">
        <v>44893</v>
      </c>
      <c r="B2760" t="n">
        <v>3216800</v>
      </c>
      <c r="C2760" t="n">
        <v>44400</v>
      </c>
      <c r="D2760" t="n">
        <v>245190</v>
      </c>
      <c r="E2760" t="n">
        <v>120830</v>
      </c>
      <c r="F2760" t="n">
        <v>62030</v>
      </c>
      <c r="G2760" t="n">
        <v>309840</v>
      </c>
      <c r="H2760" t="n">
        <v>35040</v>
      </c>
    </row>
    <row r="2761">
      <c r="A2761" s="4" t="n">
        <v>44894</v>
      </c>
      <c r="B2761" t="n">
        <v>3202140</v>
      </c>
      <c r="C2761" t="n">
        <v>86560</v>
      </c>
      <c r="D2761" t="n">
        <v>247610</v>
      </c>
      <c r="E2761" t="n">
        <v>103560</v>
      </c>
      <c r="F2761" t="n">
        <v>63010</v>
      </c>
      <c r="G2761" t="n">
        <v>304460</v>
      </c>
      <c r="H2761" t="n">
        <v>32380</v>
      </c>
    </row>
    <row r="2762">
      <c r="A2762" s="4" t="n">
        <v>44895</v>
      </c>
      <c r="B2762" t="n">
        <v>3176850</v>
      </c>
      <c r="C2762" t="n">
        <v>125990</v>
      </c>
      <c r="D2762" t="n">
        <v>262780</v>
      </c>
      <c r="E2762" t="n">
        <v>87860</v>
      </c>
      <c r="F2762" t="n">
        <v>65810</v>
      </c>
      <c r="G2762" t="n">
        <v>295430</v>
      </c>
      <c r="H2762" t="n">
        <v>31730</v>
      </c>
    </row>
    <row r="2763">
      <c r="A2763" s="4" t="n">
        <v>44896</v>
      </c>
      <c r="B2763" t="n">
        <v>3188840</v>
      </c>
      <c r="C2763" t="n">
        <v>127140</v>
      </c>
      <c r="D2763" t="n">
        <v>243220</v>
      </c>
      <c r="E2763" t="n">
        <v>102730</v>
      </c>
      <c r="F2763" t="n">
        <v>67710</v>
      </c>
      <c r="G2763" t="n">
        <v>298650</v>
      </c>
      <c r="H2763" t="n">
        <v>32350</v>
      </c>
    </row>
    <row r="2764">
      <c r="A2764" s="4" t="n">
        <v>44897</v>
      </c>
      <c r="B2764" t="n">
        <v>3243030</v>
      </c>
      <c r="C2764" t="n">
        <v>61640</v>
      </c>
      <c r="D2764" t="n">
        <v>231930</v>
      </c>
      <c r="E2764" t="n">
        <v>124400</v>
      </c>
      <c r="F2764" t="n">
        <v>68180</v>
      </c>
      <c r="G2764" t="n">
        <v>314140</v>
      </c>
      <c r="H2764" t="n">
        <v>30810</v>
      </c>
    </row>
    <row r="2765">
      <c r="A2765" s="4" t="n">
        <v>44898</v>
      </c>
      <c r="B2765" t="n">
        <v>3231570</v>
      </c>
      <c r="C2765" t="n">
        <v>79100</v>
      </c>
      <c r="D2765" t="n">
        <v>232470</v>
      </c>
      <c r="E2765" t="n">
        <v>128270</v>
      </c>
      <c r="F2765" t="n">
        <v>74190</v>
      </c>
      <c r="G2765" t="n">
        <v>289660</v>
      </c>
      <c r="H2765" t="n">
        <v>30410</v>
      </c>
    </row>
    <row r="2766">
      <c r="A2766" s="4" t="n">
        <v>44899</v>
      </c>
      <c r="B2766" t="n">
        <v>3089030</v>
      </c>
      <c r="C2766" t="n">
        <v>106680</v>
      </c>
      <c r="D2766" t="n">
        <v>243490</v>
      </c>
      <c r="E2766" t="n">
        <v>128190</v>
      </c>
      <c r="F2766" t="n">
        <v>57900</v>
      </c>
      <c r="G2766" t="n">
        <v>259140</v>
      </c>
      <c r="H2766" t="n">
        <v>41720</v>
      </c>
    </row>
    <row r="2767">
      <c r="A2767" s="4" t="n">
        <v>44900</v>
      </c>
      <c r="B2767" t="n">
        <v>3162050</v>
      </c>
      <c r="C2767" t="n">
        <v>138960</v>
      </c>
      <c r="D2767" t="n">
        <v>240000</v>
      </c>
      <c r="E2767" t="n">
        <v>126690</v>
      </c>
      <c r="F2767" t="n">
        <v>62040</v>
      </c>
      <c r="G2767" t="n">
        <v>271260</v>
      </c>
      <c r="H2767" t="n">
        <v>24300</v>
      </c>
    </row>
    <row r="2768">
      <c r="A2768" s="4" t="n">
        <v>44901</v>
      </c>
      <c r="B2768" t="n">
        <v>3224930</v>
      </c>
      <c r="C2768" t="n">
        <v>150780</v>
      </c>
      <c r="D2768" t="n">
        <v>242990</v>
      </c>
      <c r="E2768" t="n">
        <v>118870</v>
      </c>
      <c r="F2768" t="n">
        <v>65510</v>
      </c>
      <c r="G2768" t="n">
        <v>281630</v>
      </c>
      <c r="H2768" t="n">
        <v>32310</v>
      </c>
    </row>
    <row r="2769">
      <c r="A2769" s="4" t="n">
        <v>44902</v>
      </c>
      <c r="B2769" t="n">
        <v>3257120</v>
      </c>
      <c r="C2769" t="n">
        <v>116630</v>
      </c>
      <c r="D2769" t="n">
        <v>226360</v>
      </c>
      <c r="E2769" t="n">
        <v>113590</v>
      </c>
      <c r="F2769" t="n">
        <v>72850</v>
      </c>
      <c r="G2769" t="n">
        <v>291100</v>
      </c>
      <c r="H2769" t="n">
        <v>30650</v>
      </c>
    </row>
    <row r="2770">
      <c r="A2770" s="4" t="n">
        <v>44903</v>
      </c>
      <c r="B2770" t="n">
        <v>3224300</v>
      </c>
      <c r="C2770" t="n">
        <v>109070</v>
      </c>
      <c r="D2770" t="n">
        <v>239000</v>
      </c>
      <c r="E2770" t="n">
        <v>113800</v>
      </c>
      <c r="F2770" t="n">
        <v>69060</v>
      </c>
      <c r="G2770" t="n">
        <v>279510</v>
      </c>
      <c r="H2770" t="n">
        <v>42900</v>
      </c>
    </row>
    <row r="2771">
      <c r="A2771" s="4" t="n">
        <v>44904</v>
      </c>
      <c r="B2771" t="n">
        <v>3169150</v>
      </c>
      <c r="C2771" t="n">
        <v>156240</v>
      </c>
      <c r="D2771" t="n">
        <v>216860</v>
      </c>
      <c r="E2771" t="n">
        <v>114030</v>
      </c>
      <c r="F2771" t="n">
        <v>63000</v>
      </c>
      <c r="G2771" t="n">
        <v>273210</v>
      </c>
      <c r="H2771" t="n">
        <v>27390</v>
      </c>
    </row>
    <row r="2772">
      <c r="A2772" s="4" t="n">
        <v>44905</v>
      </c>
      <c r="B2772" t="n">
        <v>3052220</v>
      </c>
      <c r="C2772" t="n">
        <v>219650</v>
      </c>
      <c r="D2772" t="n">
        <v>196950</v>
      </c>
      <c r="E2772" t="n">
        <v>118910</v>
      </c>
      <c r="F2772" t="n">
        <v>57090</v>
      </c>
      <c r="G2772" t="n">
        <v>264690</v>
      </c>
      <c r="H2772" t="n">
        <v>26490</v>
      </c>
    </row>
    <row r="2773">
      <c r="A2773" s="4" t="n">
        <v>44906</v>
      </c>
      <c r="B2773" t="n">
        <v>2959950</v>
      </c>
      <c r="C2773" t="n">
        <v>212400</v>
      </c>
      <c r="D2773" t="n">
        <v>200600</v>
      </c>
      <c r="E2773" t="n">
        <v>119920</v>
      </c>
      <c r="F2773" t="n">
        <v>66300</v>
      </c>
      <c r="G2773" t="n">
        <v>238220</v>
      </c>
      <c r="H2773" t="n">
        <v>26930</v>
      </c>
    </row>
    <row r="2774">
      <c r="A2774" s="4" t="n">
        <v>44907</v>
      </c>
      <c r="B2774" t="n">
        <v>3095110</v>
      </c>
      <c r="C2774" t="n">
        <v>192100</v>
      </c>
      <c r="D2774" t="n">
        <v>201370</v>
      </c>
      <c r="E2774" t="n">
        <v>119770</v>
      </c>
      <c r="F2774" t="n">
        <v>62240</v>
      </c>
      <c r="G2774" t="n">
        <v>263070</v>
      </c>
      <c r="H2774" t="n">
        <v>25310</v>
      </c>
    </row>
    <row r="2775">
      <c r="A2775" s="4" t="n">
        <v>44908</v>
      </c>
      <c r="B2775" t="n">
        <v>3113960</v>
      </c>
      <c r="C2775" t="n">
        <v>227200</v>
      </c>
      <c r="D2775" t="n">
        <v>216450</v>
      </c>
      <c r="E2775" t="n">
        <v>119790</v>
      </c>
      <c r="F2775" t="n">
        <v>60650</v>
      </c>
      <c r="G2775" t="n">
        <v>267390</v>
      </c>
      <c r="H2775" t="n">
        <v>25770</v>
      </c>
    </row>
    <row r="2776">
      <c r="A2776" s="4" t="n">
        <v>44909</v>
      </c>
      <c r="B2776" t="n">
        <v>3146890</v>
      </c>
      <c r="C2776" t="n">
        <v>198090</v>
      </c>
      <c r="D2776" t="n">
        <v>240050</v>
      </c>
      <c r="E2776" t="n">
        <v>120080</v>
      </c>
      <c r="F2776" t="n">
        <v>62320</v>
      </c>
      <c r="G2776" t="n">
        <v>270610</v>
      </c>
      <c r="H2776" t="n">
        <v>28690</v>
      </c>
    </row>
    <row r="2777">
      <c r="A2777" s="4" t="n">
        <v>44910</v>
      </c>
      <c r="B2777" t="n">
        <v>3211640</v>
      </c>
      <c r="C2777" t="n">
        <v>119420</v>
      </c>
      <c r="D2777" t="n">
        <v>272940</v>
      </c>
      <c r="E2777" t="n">
        <v>113720</v>
      </c>
      <c r="F2777" t="n">
        <v>64470</v>
      </c>
      <c r="G2777" t="n">
        <v>276140</v>
      </c>
      <c r="H2777" t="n">
        <v>25640</v>
      </c>
    </row>
    <row r="2778">
      <c r="A2778" s="4" t="n">
        <v>44911</v>
      </c>
      <c r="B2778" t="n">
        <v>3264520</v>
      </c>
      <c r="C2778" t="n">
        <v>81400</v>
      </c>
      <c r="D2778" t="n">
        <v>279320</v>
      </c>
      <c r="E2778" t="n">
        <v>119600</v>
      </c>
      <c r="F2778" t="n">
        <v>66540</v>
      </c>
      <c r="G2778" t="n">
        <v>293690</v>
      </c>
      <c r="H2778" t="n">
        <v>23040</v>
      </c>
    </row>
    <row r="2779">
      <c r="A2779" s="4" t="n">
        <v>44912</v>
      </c>
      <c r="B2779" t="n">
        <v>3288600</v>
      </c>
      <c r="C2779" t="n">
        <v>82210</v>
      </c>
      <c r="D2779" t="n">
        <v>264640</v>
      </c>
      <c r="E2779" t="n">
        <v>133330</v>
      </c>
      <c r="F2779" t="n">
        <v>63560</v>
      </c>
      <c r="G2779" t="n">
        <v>293410</v>
      </c>
      <c r="H2779" t="n">
        <v>29940</v>
      </c>
    </row>
    <row r="2780">
      <c r="A2780" s="4" t="n">
        <v>44913</v>
      </c>
      <c r="B2780" t="n">
        <v>3193600</v>
      </c>
      <c r="C2780" t="n">
        <v>110110</v>
      </c>
      <c r="D2780" t="n">
        <v>260200</v>
      </c>
      <c r="E2780" t="n">
        <v>132610</v>
      </c>
      <c r="F2780" t="n">
        <v>52020</v>
      </c>
      <c r="G2780" t="n">
        <v>255450</v>
      </c>
      <c r="H2780" t="n">
        <v>32040</v>
      </c>
    </row>
    <row r="2781">
      <c r="A2781" s="4" t="n">
        <v>44914</v>
      </c>
      <c r="B2781" t="n">
        <v>3307760</v>
      </c>
      <c r="C2781" t="n">
        <v>86360</v>
      </c>
      <c r="D2781" t="n">
        <v>251350</v>
      </c>
      <c r="E2781" t="n">
        <v>133740</v>
      </c>
      <c r="F2781" t="n">
        <v>53670</v>
      </c>
      <c r="G2781" t="n">
        <v>285170</v>
      </c>
      <c r="H2781" t="n">
        <v>28960</v>
      </c>
    </row>
    <row r="2782">
      <c r="A2782" s="4" t="n">
        <v>44915</v>
      </c>
      <c r="B2782" t="n">
        <v>3328930</v>
      </c>
      <c r="C2782" t="n">
        <v>87680</v>
      </c>
      <c r="D2782" t="n">
        <v>245540</v>
      </c>
      <c r="E2782" t="n">
        <v>132760</v>
      </c>
      <c r="F2782" t="n">
        <v>60450</v>
      </c>
      <c r="G2782" t="n">
        <v>296230</v>
      </c>
      <c r="H2782" t="n">
        <v>30010</v>
      </c>
    </row>
    <row r="2783">
      <c r="A2783" s="4" t="n">
        <v>44916</v>
      </c>
      <c r="B2783" t="n">
        <v>3344660</v>
      </c>
      <c r="C2783" t="n">
        <v>121010</v>
      </c>
      <c r="D2783" t="n">
        <v>266550</v>
      </c>
      <c r="E2783" t="n">
        <v>132790</v>
      </c>
      <c r="F2783" t="n">
        <v>54710</v>
      </c>
      <c r="G2783" t="n">
        <v>288960</v>
      </c>
      <c r="H2783" t="n">
        <v>29270</v>
      </c>
    </row>
    <row r="2784">
      <c r="A2784" s="4" t="n">
        <v>44917</v>
      </c>
      <c r="B2784" t="n">
        <v>3353730</v>
      </c>
      <c r="C2784" t="n">
        <v>125700</v>
      </c>
      <c r="D2784" t="n">
        <v>275730</v>
      </c>
      <c r="E2784" t="n">
        <v>131290</v>
      </c>
      <c r="F2784" t="n">
        <v>59830</v>
      </c>
      <c r="G2784" t="n">
        <v>298260</v>
      </c>
      <c r="H2784" t="n">
        <v>31750</v>
      </c>
    </row>
    <row r="2785">
      <c r="A2785" s="4" t="n">
        <v>44918</v>
      </c>
      <c r="B2785" t="n">
        <v>3390640</v>
      </c>
      <c r="C2785" t="n">
        <v>83590</v>
      </c>
      <c r="D2785" t="n">
        <v>284150</v>
      </c>
      <c r="E2785" t="n">
        <v>126810</v>
      </c>
      <c r="F2785" t="n">
        <v>63930</v>
      </c>
      <c r="G2785" t="n">
        <v>293220</v>
      </c>
      <c r="H2785" t="n">
        <v>29160</v>
      </c>
    </row>
    <row r="2786">
      <c r="A2786" s="4" t="n">
        <v>44919</v>
      </c>
      <c r="B2786" t="n">
        <v>3373310</v>
      </c>
      <c r="C2786" t="n">
        <v>94400</v>
      </c>
      <c r="D2786" t="n">
        <v>275270</v>
      </c>
      <c r="E2786" t="n">
        <v>126190</v>
      </c>
      <c r="F2786" t="n">
        <v>60880</v>
      </c>
      <c r="G2786" t="n">
        <v>286730</v>
      </c>
      <c r="H2786" t="n">
        <v>29790</v>
      </c>
    </row>
    <row r="2787">
      <c r="A2787" s="4" t="n">
        <v>44920</v>
      </c>
      <c r="B2787" t="n">
        <v>3259860</v>
      </c>
      <c r="C2787" t="n">
        <v>128500</v>
      </c>
      <c r="D2787" t="n">
        <v>226780</v>
      </c>
      <c r="E2787" t="n">
        <v>127840</v>
      </c>
      <c r="F2787" t="n">
        <v>62640</v>
      </c>
      <c r="G2787" t="n">
        <v>262810</v>
      </c>
      <c r="H2787" t="n">
        <v>29520</v>
      </c>
    </row>
    <row r="2788">
      <c r="A2788" s="4" t="n">
        <v>44921</v>
      </c>
      <c r="B2788" t="n">
        <v>3291820</v>
      </c>
      <c r="C2788" t="n">
        <v>167890</v>
      </c>
      <c r="D2788" t="n">
        <v>228910</v>
      </c>
      <c r="E2788" t="n">
        <v>129160</v>
      </c>
      <c r="F2788" t="n">
        <v>66620</v>
      </c>
      <c r="G2788" t="n">
        <v>285180</v>
      </c>
      <c r="H2788" t="n">
        <v>27400</v>
      </c>
    </row>
    <row r="2789">
      <c r="A2789" s="4" t="n">
        <v>44922</v>
      </c>
      <c r="B2789" t="n">
        <v>3366980</v>
      </c>
      <c r="C2789" t="n">
        <v>145610</v>
      </c>
      <c r="D2789" t="n">
        <v>251690</v>
      </c>
      <c r="E2789" t="n">
        <v>128570</v>
      </c>
      <c r="F2789" t="n">
        <v>67180</v>
      </c>
      <c r="G2789" t="n">
        <v>285560</v>
      </c>
      <c r="H2789" t="n">
        <v>26370</v>
      </c>
    </row>
    <row r="2790">
      <c r="A2790" s="4" t="n">
        <v>44923</v>
      </c>
      <c r="B2790" t="n">
        <v>3419190</v>
      </c>
      <c r="C2790" t="n">
        <v>92120</v>
      </c>
      <c r="D2790" t="n">
        <v>270390</v>
      </c>
      <c r="E2790" t="n">
        <v>128270</v>
      </c>
      <c r="F2790" t="n">
        <v>65350</v>
      </c>
      <c r="G2790" t="n">
        <v>307210</v>
      </c>
      <c r="H2790" t="n">
        <v>24950</v>
      </c>
    </row>
    <row r="2791">
      <c r="A2791" s="4" t="n">
        <v>44924</v>
      </c>
      <c r="B2791" t="n">
        <v>3469990</v>
      </c>
      <c r="C2791" t="n">
        <v>81440</v>
      </c>
      <c r="D2791" t="n">
        <v>245050</v>
      </c>
      <c r="E2791" t="n">
        <v>129190</v>
      </c>
      <c r="F2791" t="n">
        <v>68950</v>
      </c>
      <c r="G2791" t="n">
        <v>303760</v>
      </c>
      <c r="H2791" t="n">
        <v>25730</v>
      </c>
    </row>
    <row r="2792">
      <c r="A2792" s="4" t="n">
        <v>44925</v>
      </c>
      <c r="B2792" t="n">
        <v>3454250</v>
      </c>
      <c r="C2792" t="n">
        <v>121120</v>
      </c>
      <c r="D2792" t="n">
        <v>257820</v>
      </c>
      <c r="E2792" t="n">
        <v>133640</v>
      </c>
      <c r="F2792" t="n">
        <v>71260</v>
      </c>
      <c r="G2792" t="n">
        <v>289330</v>
      </c>
      <c r="H2792" t="n">
        <v>26390</v>
      </c>
    </row>
    <row r="2793">
      <c r="A2793" s="4" t="n">
        <v>44926</v>
      </c>
      <c r="B2793" t="n">
        <v>3420090</v>
      </c>
      <c r="C2793" t="n">
        <v>131540</v>
      </c>
      <c r="D2793" t="n">
        <v>272830</v>
      </c>
      <c r="E2793" t="n">
        <v>133470</v>
      </c>
      <c r="F2793" t="n">
        <v>66520</v>
      </c>
      <c r="G2793" t="n">
        <v>265710</v>
      </c>
      <c r="H2793" t="n">
        <v>25690</v>
      </c>
    </row>
    <row r="2794">
      <c r="A2794" s="4" t="n">
        <v>44927</v>
      </c>
      <c r="B2794" t="n">
        <v>3290810</v>
      </c>
      <c r="C2794" t="n">
        <v>78810</v>
      </c>
      <c r="D2794" t="n">
        <v>279480</v>
      </c>
      <c r="E2794" t="n">
        <v>133130</v>
      </c>
      <c r="F2794" t="n">
        <v>61840</v>
      </c>
      <c r="G2794" t="n">
        <v>228330</v>
      </c>
      <c r="H2794" t="n">
        <v>26300</v>
      </c>
    </row>
    <row r="2795">
      <c r="A2795" s="4" t="n">
        <v>44928</v>
      </c>
      <c r="B2795" t="n">
        <v>3401440</v>
      </c>
      <c r="C2795" t="n">
        <v>89100</v>
      </c>
      <c r="D2795" t="n">
        <v>276790</v>
      </c>
      <c r="E2795" t="n">
        <v>134150</v>
      </c>
      <c r="F2795" t="n">
        <v>63560</v>
      </c>
      <c r="G2795" t="n">
        <v>252090</v>
      </c>
      <c r="H2795" t="n">
        <v>28510</v>
      </c>
    </row>
    <row r="2796">
      <c r="A2796" s="4" t="n">
        <v>44929</v>
      </c>
      <c r="B2796" t="n">
        <v>3419280</v>
      </c>
      <c r="C2796" t="n">
        <v>170250</v>
      </c>
      <c r="D2796" t="n">
        <v>262180</v>
      </c>
      <c r="E2796" t="n">
        <v>134290</v>
      </c>
      <c r="F2796" t="n">
        <v>67250</v>
      </c>
      <c r="G2796" t="n">
        <v>270230</v>
      </c>
      <c r="H2796" t="n">
        <v>25990</v>
      </c>
    </row>
    <row r="2797">
      <c r="A2797" s="4" t="n">
        <v>44930</v>
      </c>
      <c r="B2797" t="n">
        <v>3330220</v>
      </c>
      <c r="C2797" t="n">
        <v>257700</v>
      </c>
      <c r="D2797" t="n">
        <v>267720</v>
      </c>
      <c r="E2797" t="n">
        <v>134550</v>
      </c>
      <c r="F2797" t="n">
        <v>67330</v>
      </c>
      <c r="G2797" t="n">
        <v>275090</v>
      </c>
      <c r="H2797" t="n">
        <v>26650</v>
      </c>
    </row>
    <row r="2798">
      <c r="A2798" s="4" t="n">
        <v>44931</v>
      </c>
      <c r="B2798" t="n">
        <v>3346310</v>
      </c>
      <c r="C2798" t="n">
        <v>273370</v>
      </c>
      <c r="D2798" t="n">
        <v>254120</v>
      </c>
      <c r="E2798" t="n">
        <v>128150</v>
      </c>
      <c r="F2798" t="n">
        <v>68090</v>
      </c>
      <c r="G2798" t="n">
        <v>276060</v>
      </c>
      <c r="H2798" t="n">
        <v>25160</v>
      </c>
    </row>
    <row r="2799">
      <c r="A2799" s="4" t="n">
        <v>44932</v>
      </c>
      <c r="B2799" t="n">
        <v>3392100</v>
      </c>
      <c r="C2799" t="n">
        <v>242460</v>
      </c>
      <c r="D2799" t="n">
        <v>240010</v>
      </c>
      <c r="E2799" t="n">
        <v>118920</v>
      </c>
      <c r="F2799" t="n">
        <v>60870</v>
      </c>
      <c r="G2799" t="n">
        <v>280760</v>
      </c>
      <c r="H2799" t="n">
        <v>27800</v>
      </c>
    </row>
    <row r="2800">
      <c r="A2800" s="4" t="n">
        <v>44933</v>
      </c>
      <c r="B2800" t="n">
        <v>3454850</v>
      </c>
      <c r="C2800" t="n">
        <v>172380</v>
      </c>
      <c r="D2800" t="n">
        <v>238800</v>
      </c>
      <c r="E2800" t="n">
        <v>118760</v>
      </c>
      <c r="F2800" t="n">
        <v>69390</v>
      </c>
      <c r="G2800" t="n">
        <v>294120</v>
      </c>
      <c r="H2800" t="n">
        <v>30340</v>
      </c>
    </row>
    <row r="2801">
      <c r="A2801" s="4" t="n">
        <v>44934</v>
      </c>
      <c r="B2801" t="n">
        <v>3422800</v>
      </c>
      <c r="C2801" t="n">
        <v>108350</v>
      </c>
      <c r="D2801" t="n">
        <v>267990</v>
      </c>
      <c r="E2801" t="n">
        <v>113610</v>
      </c>
      <c r="F2801" t="n">
        <v>63190</v>
      </c>
      <c r="G2801" t="n">
        <v>256640</v>
      </c>
      <c r="H2801" t="n">
        <v>24910</v>
      </c>
    </row>
    <row r="2802">
      <c r="A2802" s="4" t="n">
        <v>44935</v>
      </c>
      <c r="B2802" t="n">
        <v>3483310</v>
      </c>
      <c r="C2802" t="n">
        <v>87970</v>
      </c>
      <c r="D2802" t="n">
        <v>262290</v>
      </c>
      <c r="E2802" t="n">
        <v>113750</v>
      </c>
      <c r="F2802" t="n">
        <v>68510</v>
      </c>
      <c r="G2802" t="n">
        <v>284100</v>
      </c>
      <c r="H2802" t="n">
        <v>26730</v>
      </c>
    </row>
    <row r="2803">
      <c r="A2803" s="4" t="n">
        <v>44936</v>
      </c>
      <c r="B2803" t="n">
        <v>3487560</v>
      </c>
      <c r="C2803" t="n">
        <v>94760</v>
      </c>
      <c r="D2803" t="n">
        <v>296710</v>
      </c>
      <c r="E2803" t="n">
        <v>120480</v>
      </c>
      <c r="F2803" t="n">
        <v>66020</v>
      </c>
      <c r="G2803" t="n">
        <v>294140</v>
      </c>
      <c r="H2803" t="n">
        <v>26710</v>
      </c>
    </row>
    <row r="2804">
      <c r="A2804" s="4" t="n">
        <v>44937</v>
      </c>
      <c r="B2804" t="n">
        <v>3514660</v>
      </c>
      <c r="C2804" t="n">
        <v>110330</v>
      </c>
      <c r="D2804" t="n">
        <v>295270</v>
      </c>
      <c r="E2804" t="n">
        <v>133770</v>
      </c>
      <c r="F2804" t="n">
        <v>64850</v>
      </c>
      <c r="G2804" t="n">
        <v>285610</v>
      </c>
      <c r="H2804" t="n">
        <v>24660</v>
      </c>
    </row>
    <row r="2805">
      <c r="A2805" s="4" t="n">
        <v>44938</v>
      </c>
      <c r="B2805" t="n">
        <v>3487020</v>
      </c>
      <c r="C2805" t="n">
        <v>136210</v>
      </c>
      <c r="D2805" t="n">
        <v>284640</v>
      </c>
      <c r="E2805" t="n">
        <v>128740</v>
      </c>
      <c r="F2805" t="n">
        <v>80700</v>
      </c>
      <c r="G2805" t="n">
        <v>280750</v>
      </c>
      <c r="H2805" t="n">
        <v>23590</v>
      </c>
    </row>
    <row r="2806">
      <c r="A2806" s="4" t="n">
        <v>44939</v>
      </c>
      <c r="B2806" t="n">
        <v>3506050</v>
      </c>
      <c r="C2806" t="n">
        <v>84210</v>
      </c>
      <c r="D2806" t="n">
        <v>265940</v>
      </c>
      <c r="E2806" t="n">
        <v>131300</v>
      </c>
      <c r="F2806" t="n">
        <v>75540</v>
      </c>
      <c r="G2806" t="n">
        <v>284090</v>
      </c>
      <c r="H2806" t="n">
        <v>27760</v>
      </c>
    </row>
    <row r="2807">
      <c r="A2807" s="4" t="n">
        <v>44940</v>
      </c>
      <c r="B2807" t="n">
        <v>3332010</v>
      </c>
      <c r="C2807" t="n">
        <v>116060</v>
      </c>
      <c r="D2807" t="n">
        <v>290790</v>
      </c>
      <c r="E2807" t="n">
        <v>127820</v>
      </c>
      <c r="F2807" t="n">
        <v>71110</v>
      </c>
      <c r="G2807" t="n">
        <v>261720</v>
      </c>
      <c r="H2807" t="n">
        <v>26630</v>
      </c>
    </row>
    <row r="2808">
      <c r="A2808" s="4" t="n">
        <v>44941</v>
      </c>
      <c r="B2808" t="n">
        <v>3196690</v>
      </c>
      <c r="C2808" t="n">
        <v>113700</v>
      </c>
      <c r="D2808" t="n">
        <v>306760</v>
      </c>
      <c r="E2808" t="n">
        <v>128770</v>
      </c>
      <c r="F2808" t="n">
        <v>63090</v>
      </c>
      <c r="G2808" t="n">
        <v>236050</v>
      </c>
      <c r="H2808" t="n">
        <v>26730</v>
      </c>
    </row>
    <row r="2809">
      <c r="A2809" s="4" t="n">
        <v>44942</v>
      </c>
      <c r="B2809" t="n">
        <v>3328750</v>
      </c>
      <c r="C2809" t="n">
        <v>92400</v>
      </c>
      <c r="D2809" t="n">
        <v>311700</v>
      </c>
      <c r="E2809" t="n">
        <v>134770</v>
      </c>
      <c r="F2809" t="n">
        <v>65290</v>
      </c>
      <c r="G2809" t="n">
        <v>257750</v>
      </c>
      <c r="H2809" t="n">
        <v>26800</v>
      </c>
    </row>
    <row r="2810">
      <c r="A2810" s="4" t="n">
        <v>44943</v>
      </c>
      <c r="B2810" t="n">
        <v>3383270</v>
      </c>
      <c r="C2810" t="n">
        <v>134870</v>
      </c>
      <c r="D2810" t="n">
        <v>309100</v>
      </c>
      <c r="E2810" t="n">
        <v>139190</v>
      </c>
      <c r="F2810" t="n">
        <v>64410</v>
      </c>
      <c r="G2810" t="n">
        <v>266440</v>
      </c>
      <c r="H2810" t="n">
        <v>26380</v>
      </c>
    </row>
    <row r="2811">
      <c r="A2811" s="4" t="n">
        <v>44944</v>
      </c>
      <c r="B2811" t="n">
        <v>3451980</v>
      </c>
      <c r="C2811" t="n">
        <v>161070</v>
      </c>
      <c r="D2811" t="n">
        <v>305100</v>
      </c>
      <c r="E2811" t="n">
        <v>137340</v>
      </c>
      <c r="F2811" t="n">
        <v>62280</v>
      </c>
      <c r="G2811" t="n">
        <v>266190</v>
      </c>
      <c r="H2811" t="n">
        <v>28480</v>
      </c>
    </row>
    <row r="2812">
      <c r="A2812" s="4" t="n">
        <v>44945</v>
      </c>
      <c r="B2812" t="n">
        <v>3443540</v>
      </c>
      <c r="C2812" t="n">
        <v>197060</v>
      </c>
      <c r="D2812" t="n">
        <v>277000</v>
      </c>
      <c r="E2812" t="n">
        <v>139670</v>
      </c>
      <c r="F2812" t="n">
        <v>58710</v>
      </c>
      <c r="G2812" t="n">
        <v>267950</v>
      </c>
      <c r="H2812" t="n">
        <v>24670</v>
      </c>
    </row>
    <row r="2813">
      <c r="A2813" s="4" t="n">
        <v>44946</v>
      </c>
      <c r="B2813" t="n">
        <v>3440710</v>
      </c>
      <c r="C2813" t="n">
        <v>176230</v>
      </c>
      <c r="D2813" t="n">
        <v>277480</v>
      </c>
      <c r="E2813" t="n">
        <v>139650</v>
      </c>
      <c r="F2813" t="n">
        <v>65400</v>
      </c>
      <c r="G2813" t="n">
        <v>292020</v>
      </c>
      <c r="H2813" t="n">
        <v>25470</v>
      </c>
    </row>
    <row r="2814">
      <c r="A2814" s="4" t="n">
        <v>44947</v>
      </c>
      <c r="B2814" t="n">
        <v>3419070</v>
      </c>
      <c r="C2814" t="n">
        <v>170990</v>
      </c>
      <c r="D2814" t="n">
        <v>264210</v>
      </c>
      <c r="E2814" t="n">
        <v>139790</v>
      </c>
      <c r="F2814" t="n">
        <v>67630</v>
      </c>
      <c r="G2814" t="n">
        <v>280450</v>
      </c>
      <c r="H2814" t="n">
        <v>25410</v>
      </c>
    </row>
    <row r="2815">
      <c r="A2815" s="4" t="n">
        <v>44948</v>
      </c>
      <c r="B2815" t="n">
        <v>3329750</v>
      </c>
      <c r="C2815" t="n">
        <v>172490</v>
      </c>
      <c r="D2815" t="n">
        <v>257650</v>
      </c>
      <c r="E2815" t="n">
        <v>139830</v>
      </c>
      <c r="F2815" t="n">
        <v>60330</v>
      </c>
      <c r="G2815" t="n">
        <v>245260</v>
      </c>
      <c r="H2815" t="n">
        <v>26300</v>
      </c>
    </row>
    <row r="2816">
      <c r="A2816" s="4" t="n">
        <v>44949</v>
      </c>
      <c r="B2816" t="n">
        <v>3376170</v>
      </c>
      <c r="C2816" t="n">
        <v>234090</v>
      </c>
      <c r="D2816" t="n">
        <v>234630</v>
      </c>
      <c r="E2816" t="n">
        <v>138710</v>
      </c>
      <c r="F2816" t="n">
        <v>65430</v>
      </c>
      <c r="G2816" t="n">
        <v>250920</v>
      </c>
      <c r="H2816" t="n">
        <v>25770</v>
      </c>
    </row>
    <row r="2817">
      <c r="A2817" s="4" t="n">
        <v>44950</v>
      </c>
      <c r="B2817" t="n">
        <v>3431830</v>
      </c>
      <c r="C2817" t="n">
        <v>163860</v>
      </c>
      <c r="D2817" t="n">
        <v>239820</v>
      </c>
      <c r="E2817" t="n">
        <v>138500</v>
      </c>
      <c r="F2817" t="n">
        <v>58310</v>
      </c>
      <c r="G2817" t="n">
        <v>256330</v>
      </c>
      <c r="H2817" t="n">
        <v>25330</v>
      </c>
    </row>
    <row r="2818">
      <c r="A2818" s="4" t="n">
        <v>44951</v>
      </c>
      <c r="B2818" t="n">
        <v>3376380</v>
      </c>
      <c r="C2818" t="n">
        <v>161520</v>
      </c>
      <c r="D2818" t="n">
        <v>295310</v>
      </c>
      <c r="E2818" t="n">
        <v>130610</v>
      </c>
      <c r="F2818" t="n">
        <v>57590</v>
      </c>
      <c r="G2818" t="n">
        <v>244940</v>
      </c>
      <c r="H2818" t="n">
        <v>28600</v>
      </c>
    </row>
    <row r="2819">
      <c r="A2819" s="4" t="n">
        <v>44952</v>
      </c>
      <c r="B2819" t="n">
        <v>3078830</v>
      </c>
      <c r="C2819" t="n">
        <v>247620</v>
      </c>
      <c r="D2819" t="n">
        <v>294840</v>
      </c>
      <c r="E2819" t="n">
        <v>124850</v>
      </c>
      <c r="F2819" t="n">
        <v>56870</v>
      </c>
      <c r="G2819" t="n">
        <v>217390</v>
      </c>
      <c r="H2819" t="n">
        <v>28990</v>
      </c>
    </row>
    <row r="2820">
      <c r="A2820" s="4" t="n">
        <v>44953</v>
      </c>
      <c r="B2820" t="n">
        <v>3199590</v>
      </c>
      <c r="C2820" t="n">
        <v>277910</v>
      </c>
      <c r="D2820" t="n">
        <v>305520</v>
      </c>
      <c r="E2820" t="n">
        <v>132310</v>
      </c>
      <c r="F2820" t="n">
        <v>58820</v>
      </c>
      <c r="G2820" t="n">
        <v>234490</v>
      </c>
      <c r="H2820" t="n">
        <v>24970</v>
      </c>
    </row>
    <row r="2821">
      <c r="A2821" s="4" t="n">
        <v>44954</v>
      </c>
      <c r="B2821" t="n">
        <v>3307080</v>
      </c>
      <c r="C2821" t="n">
        <v>201480</v>
      </c>
      <c r="D2821" t="n">
        <v>313630</v>
      </c>
      <c r="E2821" t="n">
        <v>138390</v>
      </c>
      <c r="F2821" t="n">
        <v>62930</v>
      </c>
      <c r="G2821" t="n">
        <v>246080</v>
      </c>
      <c r="H2821" t="n">
        <v>25160</v>
      </c>
    </row>
    <row r="2822">
      <c r="A2822" s="4" t="n">
        <v>44955</v>
      </c>
      <c r="B2822" t="n">
        <v>3231340</v>
      </c>
      <c r="C2822" t="n">
        <v>170410</v>
      </c>
      <c r="D2822" t="n">
        <v>269080</v>
      </c>
      <c r="E2822" t="n">
        <v>137590</v>
      </c>
      <c r="F2822" t="n">
        <v>64380</v>
      </c>
      <c r="G2822" t="n">
        <v>226750</v>
      </c>
      <c r="H2822" t="n">
        <v>25000</v>
      </c>
    </row>
    <row r="2823">
      <c r="A2823" s="4" t="n">
        <v>44956</v>
      </c>
      <c r="B2823" t="n">
        <v>3270440</v>
      </c>
      <c r="C2823" t="n">
        <v>125190</v>
      </c>
      <c r="D2823" t="n">
        <v>241970</v>
      </c>
      <c r="E2823" t="n">
        <v>139280</v>
      </c>
      <c r="F2823" t="n">
        <v>70330</v>
      </c>
      <c r="G2823" t="n">
        <v>265570</v>
      </c>
      <c r="H2823" t="n">
        <v>24840</v>
      </c>
    </row>
    <row r="2824">
      <c r="A2824" s="4" t="n">
        <v>44957</v>
      </c>
      <c r="B2824" t="n">
        <v>3271790</v>
      </c>
      <c r="C2824" t="n">
        <v>214400</v>
      </c>
      <c r="D2824" t="n">
        <v>270310</v>
      </c>
      <c r="E2824" t="n">
        <v>137260</v>
      </c>
      <c r="F2824" t="n">
        <v>70680</v>
      </c>
      <c r="G2824" t="n">
        <v>271850</v>
      </c>
      <c r="H2824" t="n">
        <v>28470</v>
      </c>
    </row>
    <row r="2825">
      <c r="A2825" s="4" t="n">
        <v>44958</v>
      </c>
      <c r="B2825" t="n">
        <v>3257310</v>
      </c>
      <c r="C2825" t="n">
        <v>226810</v>
      </c>
      <c r="D2825" t="n">
        <v>282560</v>
      </c>
      <c r="E2825" t="n">
        <v>135470</v>
      </c>
      <c r="F2825" t="n">
        <v>63030</v>
      </c>
      <c r="G2825" t="n">
        <v>258860</v>
      </c>
      <c r="H2825" t="n">
        <v>27520</v>
      </c>
    </row>
    <row r="2826">
      <c r="A2826" s="4" t="n">
        <v>44959</v>
      </c>
      <c r="B2826" t="n">
        <v>3331730</v>
      </c>
      <c r="C2826" t="n">
        <v>177160</v>
      </c>
      <c r="D2826" t="n">
        <v>288530</v>
      </c>
      <c r="E2826" t="n">
        <v>137500</v>
      </c>
      <c r="F2826" t="n">
        <v>65620</v>
      </c>
      <c r="G2826" t="n">
        <v>252060</v>
      </c>
      <c r="H2826" t="n">
        <v>28400</v>
      </c>
    </row>
    <row r="2827">
      <c r="A2827" s="4" t="n">
        <v>44960</v>
      </c>
      <c r="B2827" t="n">
        <v>3407220</v>
      </c>
      <c r="C2827" t="n">
        <v>118740</v>
      </c>
      <c r="D2827" t="n">
        <v>305230</v>
      </c>
      <c r="E2827" t="n">
        <v>138800</v>
      </c>
      <c r="F2827" t="n">
        <v>62650</v>
      </c>
      <c r="G2827" t="n">
        <v>253440</v>
      </c>
      <c r="H2827" t="n">
        <v>28210</v>
      </c>
    </row>
    <row r="2828">
      <c r="A2828" s="4" t="n">
        <v>44961</v>
      </c>
      <c r="B2828" t="n">
        <v>3414300</v>
      </c>
      <c r="C2828" t="n">
        <v>78310</v>
      </c>
      <c r="D2828" t="n">
        <v>303980</v>
      </c>
      <c r="E2828" t="n">
        <v>139470</v>
      </c>
      <c r="F2828" t="n">
        <v>62950</v>
      </c>
      <c r="G2828" t="n">
        <v>265970</v>
      </c>
      <c r="H2828" t="n">
        <v>26260</v>
      </c>
    </row>
    <row r="2829">
      <c r="A2829" s="4" t="n">
        <v>44962</v>
      </c>
      <c r="B2829" t="n">
        <v>3292150</v>
      </c>
      <c r="C2829" t="n">
        <v>97060</v>
      </c>
      <c r="D2829" t="n">
        <v>321480</v>
      </c>
      <c r="E2829" t="n">
        <v>138520</v>
      </c>
      <c r="F2829" t="n">
        <v>57410</v>
      </c>
      <c r="G2829" t="n">
        <v>246450</v>
      </c>
      <c r="H2829" t="n">
        <v>25700</v>
      </c>
    </row>
    <row r="2830">
      <c r="A2830" s="4" t="n">
        <v>44963</v>
      </c>
      <c r="B2830" t="n">
        <v>3403260</v>
      </c>
      <c r="C2830" t="n">
        <v>109460</v>
      </c>
      <c r="D2830" t="n">
        <v>306040</v>
      </c>
      <c r="E2830" t="n">
        <v>139050</v>
      </c>
      <c r="F2830" t="n">
        <v>62480</v>
      </c>
      <c r="G2830" t="n">
        <v>281820</v>
      </c>
      <c r="H2830" t="n">
        <v>28130</v>
      </c>
    </row>
    <row r="2831">
      <c r="A2831" s="4" t="n">
        <v>44964</v>
      </c>
      <c r="B2831" t="n">
        <v>3479950</v>
      </c>
      <c r="C2831" t="n">
        <v>71020</v>
      </c>
      <c r="D2831" t="n">
        <v>305880</v>
      </c>
      <c r="E2831" t="n">
        <v>138180</v>
      </c>
      <c r="F2831" t="n">
        <v>66500</v>
      </c>
      <c r="G2831" t="n">
        <v>301660</v>
      </c>
      <c r="H2831" t="n">
        <v>27350</v>
      </c>
    </row>
    <row r="2832">
      <c r="A2832" s="4" t="n">
        <v>44965</v>
      </c>
      <c r="B2832" t="n">
        <v>3515460</v>
      </c>
      <c r="C2832" t="n">
        <v>72700</v>
      </c>
      <c r="D2832" t="n">
        <v>314880</v>
      </c>
      <c r="E2832" t="n">
        <v>138060</v>
      </c>
      <c r="F2832" t="n">
        <v>61990</v>
      </c>
      <c r="G2832" t="n">
        <v>310620</v>
      </c>
      <c r="H2832" t="n">
        <v>27870</v>
      </c>
    </row>
    <row r="2833">
      <c r="A2833" s="4" t="n">
        <v>44966</v>
      </c>
      <c r="B2833" t="n">
        <v>3492190</v>
      </c>
      <c r="C2833" t="n">
        <v>118330</v>
      </c>
      <c r="D2833" t="n">
        <v>301310</v>
      </c>
      <c r="E2833" t="n">
        <v>138170</v>
      </c>
      <c r="F2833" t="n">
        <v>62530</v>
      </c>
      <c r="G2833" t="n">
        <v>306670</v>
      </c>
      <c r="H2833" t="n">
        <v>27030</v>
      </c>
    </row>
    <row r="2834">
      <c r="A2834" s="4" t="n">
        <v>44967</v>
      </c>
      <c r="B2834" t="n">
        <v>3486600</v>
      </c>
      <c r="C2834" t="n">
        <v>151450</v>
      </c>
      <c r="D2834" t="n">
        <v>316640</v>
      </c>
      <c r="E2834" t="n">
        <v>138120</v>
      </c>
      <c r="F2834" t="n">
        <v>70390</v>
      </c>
      <c r="G2834" t="n">
        <v>284610</v>
      </c>
      <c r="H2834" t="n">
        <v>27520</v>
      </c>
    </row>
    <row r="2835">
      <c r="A2835" s="4" t="n">
        <v>44968</v>
      </c>
      <c r="B2835" t="n">
        <v>3493280</v>
      </c>
      <c r="C2835" t="n">
        <v>97720</v>
      </c>
      <c r="D2835" t="n">
        <v>316920</v>
      </c>
      <c r="E2835" t="n">
        <v>138090</v>
      </c>
      <c r="F2835" t="n">
        <v>69360</v>
      </c>
      <c r="G2835" t="n">
        <v>306720</v>
      </c>
      <c r="H2835" t="n">
        <v>27840</v>
      </c>
    </row>
    <row r="2836">
      <c r="A2836" s="4" t="n">
        <v>44969</v>
      </c>
      <c r="B2836" t="n">
        <v>3314420</v>
      </c>
      <c r="C2836" t="n">
        <v>176180</v>
      </c>
      <c r="D2836" t="n">
        <v>330710</v>
      </c>
      <c r="E2836" t="n">
        <v>139280</v>
      </c>
      <c r="F2836" t="n">
        <v>64320</v>
      </c>
      <c r="G2836" t="n">
        <v>256340</v>
      </c>
      <c r="H2836" t="n">
        <v>26310</v>
      </c>
    </row>
    <row r="2837">
      <c r="A2837" s="4" t="n">
        <v>44970</v>
      </c>
      <c r="B2837" t="n">
        <v>3367640</v>
      </c>
      <c r="C2837" t="n">
        <v>175020</v>
      </c>
      <c r="D2837" t="n">
        <v>345410</v>
      </c>
      <c r="E2837" t="n">
        <v>139470</v>
      </c>
      <c r="F2837" t="n">
        <v>59160</v>
      </c>
      <c r="G2837" t="n">
        <v>276670</v>
      </c>
      <c r="H2837" t="n">
        <v>28700</v>
      </c>
    </row>
    <row r="2838">
      <c r="A2838" s="4" t="n">
        <v>44971</v>
      </c>
      <c r="B2838" t="n">
        <v>3504410</v>
      </c>
      <c r="C2838" t="n">
        <v>76390</v>
      </c>
      <c r="D2838" t="n">
        <v>337170</v>
      </c>
      <c r="E2838" t="n">
        <v>139110</v>
      </c>
      <c r="F2838" t="n">
        <v>62160</v>
      </c>
      <c r="G2838" t="n">
        <v>311440</v>
      </c>
      <c r="H2838" t="n">
        <v>36590</v>
      </c>
    </row>
    <row r="2839">
      <c r="A2839" s="4" t="n">
        <v>44972</v>
      </c>
      <c r="B2839" t="n">
        <v>3530700</v>
      </c>
      <c r="C2839" t="n">
        <v>63940</v>
      </c>
      <c r="D2839" t="n">
        <v>338930</v>
      </c>
      <c r="E2839" t="n">
        <v>139020</v>
      </c>
      <c r="F2839" t="n">
        <v>61130</v>
      </c>
      <c r="G2839" t="n">
        <v>328410</v>
      </c>
      <c r="H2839" t="n">
        <v>25300</v>
      </c>
    </row>
    <row r="2840">
      <c r="A2840" s="4" t="n">
        <v>44973</v>
      </c>
      <c r="B2840" t="n">
        <v>3526450</v>
      </c>
      <c r="C2840" t="n">
        <v>105930</v>
      </c>
      <c r="D2840" t="n">
        <v>317880</v>
      </c>
      <c r="E2840" t="n">
        <v>138200</v>
      </c>
      <c r="F2840" t="n">
        <v>66430</v>
      </c>
      <c r="G2840" t="n">
        <v>321390</v>
      </c>
      <c r="H2840" t="n">
        <v>29130</v>
      </c>
    </row>
    <row r="2841">
      <c r="A2841" s="4" t="n">
        <v>44974</v>
      </c>
      <c r="B2841" t="n">
        <v>3548940</v>
      </c>
      <c r="C2841" t="n">
        <v>94490</v>
      </c>
      <c r="D2841" t="n">
        <v>332980</v>
      </c>
      <c r="E2841" t="n">
        <v>138100</v>
      </c>
      <c r="F2841" t="n">
        <v>75740</v>
      </c>
      <c r="G2841" t="n">
        <v>325310</v>
      </c>
      <c r="H2841" t="n">
        <v>26520</v>
      </c>
    </row>
    <row r="2842">
      <c r="A2842" s="4" t="n">
        <v>44975</v>
      </c>
      <c r="B2842" t="n">
        <v>3522610</v>
      </c>
      <c r="C2842" t="n">
        <v>79430</v>
      </c>
      <c r="D2842" t="n">
        <v>325290</v>
      </c>
      <c r="E2842" t="n">
        <v>132830</v>
      </c>
      <c r="F2842" t="n">
        <v>71650</v>
      </c>
      <c r="G2842" t="n">
        <v>322440</v>
      </c>
      <c r="H2842" t="n">
        <v>26530</v>
      </c>
    </row>
    <row r="2843">
      <c r="A2843" s="4" t="n">
        <v>44976</v>
      </c>
      <c r="B2843" t="n">
        <v>3437550</v>
      </c>
      <c r="C2843" t="n">
        <v>83480</v>
      </c>
      <c r="D2843" t="n">
        <v>327560</v>
      </c>
      <c r="E2843" t="n">
        <v>132810</v>
      </c>
      <c r="F2843" t="n">
        <v>66290</v>
      </c>
      <c r="G2843" t="n">
        <v>295200</v>
      </c>
      <c r="H2843" t="n">
        <v>26970</v>
      </c>
    </row>
    <row r="2844">
      <c r="A2844" s="4" t="n">
        <v>44977</v>
      </c>
      <c r="B2844" t="n">
        <v>3521700</v>
      </c>
      <c r="C2844" t="n">
        <v>127040</v>
      </c>
      <c r="D2844" t="n">
        <v>326550</v>
      </c>
      <c r="E2844" t="n">
        <v>133160</v>
      </c>
      <c r="F2844" t="n">
        <v>66830</v>
      </c>
      <c r="G2844" t="n">
        <v>331560</v>
      </c>
      <c r="H2844" t="n">
        <v>25730</v>
      </c>
    </row>
    <row r="2845">
      <c r="A2845" s="4" t="n">
        <v>44978</v>
      </c>
      <c r="B2845" t="n">
        <v>3541110</v>
      </c>
      <c r="C2845" t="n">
        <v>110520</v>
      </c>
      <c r="D2845" t="n">
        <v>329400</v>
      </c>
      <c r="E2845" t="n">
        <v>128000</v>
      </c>
      <c r="F2845" t="n">
        <v>65080</v>
      </c>
      <c r="G2845" t="n">
        <v>348360</v>
      </c>
      <c r="H2845" t="n">
        <v>28120</v>
      </c>
    </row>
    <row r="2846">
      <c r="A2846" s="4" t="n">
        <v>44979</v>
      </c>
      <c r="B2846" t="n">
        <v>3591190</v>
      </c>
      <c r="C2846" t="n">
        <v>108700</v>
      </c>
      <c r="D2846" t="n">
        <v>321140</v>
      </c>
      <c r="E2846" t="n">
        <v>127150</v>
      </c>
      <c r="F2846" t="n">
        <v>71960</v>
      </c>
      <c r="G2846" t="n">
        <v>323620</v>
      </c>
      <c r="H2846" t="n">
        <v>23970</v>
      </c>
    </row>
    <row r="2847">
      <c r="A2847" s="4" t="n">
        <v>44980</v>
      </c>
      <c r="B2847" t="n">
        <v>3591680</v>
      </c>
      <c r="C2847" t="n">
        <v>102560</v>
      </c>
      <c r="D2847" t="n">
        <v>325630</v>
      </c>
      <c r="E2847" t="n">
        <v>127230</v>
      </c>
      <c r="F2847" t="n">
        <v>65270</v>
      </c>
      <c r="G2847" t="n">
        <v>312950</v>
      </c>
      <c r="H2847" t="n">
        <v>24640</v>
      </c>
    </row>
    <row r="2848">
      <c r="A2848" s="4" t="n">
        <v>44981</v>
      </c>
      <c r="B2848" t="n">
        <v>3607420</v>
      </c>
      <c r="C2848" t="n">
        <v>82500</v>
      </c>
      <c r="D2848" t="n">
        <v>317800</v>
      </c>
      <c r="E2848" t="n">
        <v>121310</v>
      </c>
      <c r="F2848" t="n">
        <v>70320</v>
      </c>
      <c r="G2848" t="n">
        <v>327960</v>
      </c>
      <c r="H2848" t="n">
        <v>25520</v>
      </c>
    </row>
    <row r="2849">
      <c r="A2849" s="4" t="n">
        <v>44982</v>
      </c>
      <c r="B2849" t="n">
        <v>3577190</v>
      </c>
      <c r="C2849" t="n">
        <v>104390</v>
      </c>
      <c r="D2849" t="n">
        <v>333300</v>
      </c>
      <c r="E2849" t="n">
        <v>116980</v>
      </c>
      <c r="F2849" t="n">
        <v>62720</v>
      </c>
      <c r="G2849" t="n">
        <v>326110</v>
      </c>
      <c r="H2849" t="n">
        <v>25130</v>
      </c>
    </row>
    <row r="2850">
      <c r="A2850" s="4" t="n">
        <v>44983</v>
      </c>
      <c r="B2850" t="n">
        <v>3485420</v>
      </c>
      <c r="C2850" t="n">
        <v>135470</v>
      </c>
      <c r="D2850" t="n">
        <v>326330</v>
      </c>
      <c r="E2850" t="n">
        <v>119380</v>
      </c>
      <c r="F2850" t="n">
        <v>53210</v>
      </c>
      <c r="G2850" t="n">
        <v>279160</v>
      </c>
      <c r="H2850" t="n">
        <v>27140</v>
      </c>
    </row>
    <row r="2851">
      <c r="A2851" s="4" t="n">
        <v>44984</v>
      </c>
      <c r="B2851" t="n">
        <v>3575890</v>
      </c>
      <c r="C2851" t="n">
        <v>115030</v>
      </c>
      <c r="D2851" t="n">
        <v>322990</v>
      </c>
      <c r="E2851" t="n">
        <v>124100</v>
      </c>
      <c r="F2851" t="n">
        <v>61090</v>
      </c>
      <c r="G2851" t="n">
        <v>294500</v>
      </c>
      <c r="H2851" t="n">
        <v>24870</v>
      </c>
    </row>
    <row r="2852">
      <c r="A2852" s="4" t="n">
        <v>44985</v>
      </c>
      <c r="B2852" t="n">
        <v>3549720</v>
      </c>
      <c r="C2852" t="n">
        <v>148950</v>
      </c>
      <c r="D2852" t="n">
        <v>310910</v>
      </c>
      <c r="E2852" t="n">
        <v>127300</v>
      </c>
      <c r="F2852" t="n">
        <v>66560</v>
      </c>
      <c r="G2852" t="n">
        <v>310440</v>
      </c>
      <c r="H2852" t="n">
        <v>22120</v>
      </c>
    </row>
    <row r="2853">
      <c r="A2853" s="4" t="n">
        <v>44986</v>
      </c>
      <c r="B2853" t="n">
        <v>3547520</v>
      </c>
      <c r="C2853" t="n">
        <v>168790</v>
      </c>
      <c r="D2853" t="n">
        <v>311360</v>
      </c>
      <c r="E2853" t="n">
        <v>127460</v>
      </c>
      <c r="F2853" t="n">
        <v>69870</v>
      </c>
      <c r="G2853" t="n">
        <v>278730</v>
      </c>
      <c r="H2853" t="n">
        <v>24570</v>
      </c>
    </row>
    <row r="2854">
      <c r="A2854" s="4" t="n">
        <v>44987</v>
      </c>
      <c r="B2854" t="n">
        <v>3580040</v>
      </c>
      <c r="C2854" t="n">
        <v>189600</v>
      </c>
      <c r="D2854" t="n">
        <v>318760</v>
      </c>
      <c r="E2854" t="n">
        <v>127540</v>
      </c>
      <c r="F2854" t="n">
        <v>70440</v>
      </c>
      <c r="G2854" t="n">
        <v>267620</v>
      </c>
      <c r="H2854" t="n">
        <v>12910</v>
      </c>
    </row>
    <row r="2855">
      <c r="A2855" s="4" t="n">
        <v>44988</v>
      </c>
      <c r="B2855" t="n">
        <v>3617670</v>
      </c>
      <c r="C2855" t="n">
        <v>183430</v>
      </c>
      <c r="D2855" t="n">
        <v>314610</v>
      </c>
      <c r="E2855" t="n">
        <v>131930</v>
      </c>
      <c r="F2855" t="n">
        <v>68550</v>
      </c>
      <c r="G2855" t="n">
        <v>268300</v>
      </c>
      <c r="H2855" t="n">
        <v>23190</v>
      </c>
    </row>
    <row r="2856">
      <c r="A2856" s="4" t="n">
        <v>44989</v>
      </c>
      <c r="B2856" t="n">
        <v>3621280</v>
      </c>
      <c r="C2856" t="n">
        <v>194460</v>
      </c>
      <c r="D2856" t="n">
        <v>289350</v>
      </c>
      <c r="E2856" t="n">
        <v>132880</v>
      </c>
      <c r="F2856" t="n">
        <v>68710</v>
      </c>
      <c r="G2856" t="n">
        <v>255980</v>
      </c>
      <c r="H2856" t="n">
        <v>25930</v>
      </c>
    </row>
    <row r="2857">
      <c r="A2857" s="4" t="n">
        <v>44990</v>
      </c>
      <c r="B2857" t="n">
        <v>3500830</v>
      </c>
      <c r="C2857" t="n">
        <v>153980</v>
      </c>
      <c r="D2857" t="n">
        <v>318710</v>
      </c>
      <c r="E2857" t="n">
        <v>133230</v>
      </c>
      <c r="F2857" t="n">
        <v>58660</v>
      </c>
      <c r="G2857" t="n">
        <v>229640</v>
      </c>
      <c r="H2857" t="n">
        <v>24550</v>
      </c>
    </row>
    <row r="2858">
      <c r="A2858" s="4" t="n">
        <v>44991</v>
      </c>
      <c r="B2858" t="n">
        <v>3566690</v>
      </c>
      <c r="C2858" t="n">
        <v>133620</v>
      </c>
      <c r="D2858" t="n">
        <v>312660</v>
      </c>
      <c r="E2858" t="n">
        <v>133270</v>
      </c>
      <c r="F2858" t="n">
        <v>64820</v>
      </c>
      <c r="G2858" t="n">
        <v>248750</v>
      </c>
      <c r="H2858" t="n">
        <v>27840</v>
      </c>
    </row>
    <row r="2859">
      <c r="A2859" s="4" t="n">
        <v>44992</v>
      </c>
      <c r="B2859" t="n">
        <v>3331930</v>
      </c>
      <c r="C2859" t="n">
        <v>166590</v>
      </c>
      <c r="D2859" t="n">
        <v>298930</v>
      </c>
      <c r="E2859" t="n">
        <v>134590</v>
      </c>
      <c r="F2859" t="n">
        <v>59380</v>
      </c>
      <c r="G2859" t="n">
        <v>233810</v>
      </c>
      <c r="H2859" t="n">
        <v>27170</v>
      </c>
    </row>
    <row r="2860">
      <c r="A2860" s="4" t="n">
        <v>44993</v>
      </c>
      <c r="B2860" t="n">
        <v>3151320</v>
      </c>
      <c r="C2860" t="n">
        <v>156870</v>
      </c>
      <c r="D2860" t="n">
        <v>324250</v>
      </c>
      <c r="E2860" t="n">
        <v>137470</v>
      </c>
      <c r="F2860" t="n">
        <v>51890</v>
      </c>
      <c r="G2860" t="n">
        <v>220280</v>
      </c>
      <c r="H2860" t="n">
        <v>25080</v>
      </c>
    </row>
    <row r="2861">
      <c r="A2861" s="4" t="n">
        <v>44994</v>
      </c>
      <c r="B2861" t="n">
        <v>3287970</v>
      </c>
      <c r="C2861" t="n">
        <v>137020</v>
      </c>
      <c r="D2861" t="n">
        <v>315020</v>
      </c>
      <c r="E2861" t="n">
        <v>136670</v>
      </c>
      <c r="F2861" t="n">
        <v>44630</v>
      </c>
      <c r="G2861" t="n">
        <v>249840</v>
      </c>
      <c r="H2861" t="n">
        <v>21250</v>
      </c>
    </row>
    <row r="2862">
      <c r="A2862" s="4" t="n">
        <v>44995</v>
      </c>
      <c r="B2862" t="n">
        <v>3515180</v>
      </c>
      <c r="C2862" t="n">
        <v>114000</v>
      </c>
      <c r="D2862" t="n">
        <v>330010</v>
      </c>
      <c r="E2862" t="n">
        <v>132900</v>
      </c>
      <c r="F2862" t="n">
        <v>47600</v>
      </c>
      <c r="G2862" t="n">
        <v>267240</v>
      </c>
      <c r="H2862" t="n">
        <v>25000</v>
      </c>
    </row>
    <row r="2863">
      <c r="A2863" s="4" t="n">
        <v>44996</v>
      </c>
      <c r="B2863" t="n">
        <v>3572130</v>
      </c>
      <c r="C2863" t="n">
        <v>117620</v>
      </c>
      <c r="D2863" t="n">
        <v>333020</v>
      </c>
      <c r="E2863" t="n">
        <v>132780</v>
      </c>
      <c r="F2863" t="n">
        <v>49300</v>
      </c>
      <c r="G2863" t="n">
        <v>251260</v>
      </c>
      <c r="H2863" t="n">
        <v>25330</v>
      </c>
    </row>
    <row r="2864">
      <c r="A2864" s="4" t="n">
        <v>44997</v>
      </c>
      <c r="B2864" t="n">
        <v>3507290</v>
      </c>
      <c r="C2864" t="n">
        <v>138400</v>
      </c>
      <c r="D2864" t="n">
        <v>306500</v>
      </c>
      <c r="E2864" t="n">
        <v>135450</v>
      </c>
      <c r="F2864" t="n">
        <v>48930</v>
      </c>
      <c r="G2864" t="n">
        <v>235430</v>
      </c>
      <c r="H2864" t="n">
        <v>18230</v>
      </c>
    </row>
    <row r="2865">
      <c r="A2865" s="4" t="n">
        <v>44998</v>
      </c>
      <c r="B2865" t="n">
        <v>3646340</v>
      </c>
      <c r="C2865" t="n">
        <v>123290</v>
      </c>
      <c r="D2865" t="n">
        <v>302030</v>
      </c>
      <c r="E2865" t="n">
        <v>137470</v>
      </c>
      <c r="F2865" t="n">
        <v>58070</v>
      </c>
      <c r="G2865" t="n">
        <v>268160</v>
      </c>
      <c r="H2865" t="n">
        <v>21360</v>
      </c>
    </row>
    <row r="2866">
      <c r="A2866" s="4" t="n">
        <v>44999</v>
      </c>
      <c r="B2866" t="n">
        <v>3693920</v>
      </c>
      <c r="C2866" t="n">
        <v>90870</v>
      </c>
      <c r="D2866" t="n">
        <v>316260</v>
      </c>
      <c r="E2866" t="n">
        <v>137380</v>
      </c>
      <c r="F2866" t="n">
        <v>69610</v>
      </c>
      <c r="G2866" t="n">
        <v>280790</v>
      </c>
      <c r="H2866" t="n">
        <v>26330</v>
      </c>
    </row>
    <row r="2867">
      <c r="A2867" s="4" t="n">
        <v>45000</v>
      </c>
      <c r="B2867" t="n">
        <v>3703940</v>
      </c>
      <c r="C2867" t="n">
        <v>109330</v>
      </c>
      <c r="D2867" t="n">
        <v>241950</v>
      </c>
      <c r="E2867" t="n">
        <v>137600</v>
      </c>
      <c r="F2867" t="n">
        <v>75300</v>
      </c>
      <c r="G2867" t="n">
        <v>289110</v>
      </c>
      <c r="H2867" t="n">
        <v>26780</v>
      </c>
    </row>
    <row r="2868">
      <c r="A2868" s="4" t="n">
        <v>45001</v>
      </c>
      <c r="B2868" t="n">
        <v>3611090</v>
      </c>
      <c r="C2868" t="n">
        <v>94110</v>
      </c>
      <c r="D2868" t="n">
        <v>248030</v>
      </c>
      <c r="E2868" t="n">
        <v>136810</v>
      </c>
      <c r="F2868" t="n">
        <v>65720</v>
      </c>
      <c r="G2868" t="n">
        <v>251380</v>
      </c>
      <c r="H2868" t="n">
        <v>26580</v>
      </c>
    </row>
    <row r="2869">
      <c r="A2869" s="4" t="n">
        <v>45002</v>
      </c>
      <c r="B2869" t="n">
        <v>3393280</v>
      </c>
      <c r="C2869" t="n">
        <v>117230</v>
      </c>
      <c r="D2869" t="n">
        <v>242000</v>
      </c>
      <c r="E2869" t="n">
        <v>125060</v>
      </c>
      <c r="F2869" t="n">
        <v>66690</v>
      </c>
      <c r="G2869" t="n">
        <v>235250</v>
      </c>
      <c r="H2869" t="n">
        <v>24810</v>
      </c>
    </row>
    <row r="2870">
      <c r="A2870" s="4" t="n">
        <v>45003</v>
      </c>
      <c r="B2870" t="n">
        <v>3205710</v>
      </c>
      <c r="C2870" t="n">
        <v>109190</v>
      </c>
      <c r="D2870" t="n">
        <v>276740</v>
      </c>
      <c r="E2870" t="n">
        <v>125110</v>
      </c>
      <c r="F2870" t="n">
        <v>61740</v>
      </c>
      <c r="G2870" t="n">
        <v>219980</v>
      </c>
      <c r="H2870" t="n">
        <v>25170</v>
      </c>
    </row>
    <row r="2871">
      <c r="A2871" s="4" t="n">
        <v>45004</v>
      </c>
      <c r="B2871" t="n">
        <v>2898120</v>
      </c>
      <c r="C2871" t="n">
        <v>154440</v>
      </c>
      <c r="D2871" t="n">
        <v>276520</v>
      </c>
      <c r="E2871" t="n">
        <v>123790</v>
      </c>
      <c r="F2871" t="n">
        <v>48350</v>
      </c>
      <c r="G2871" t="n">
        <v>197330</v>
      </c>
      <c r="H2871" t="n">
        <v>27490</v>
      </c>
    </row>
    <row r="2872">
      <c r="A2872" s="4" t="n">
        <v>45005</v>
      </c>
      <c r="B2872" t="n">
        <v>3028050</v>
      </c>
      <c r="C2872" t="n">
        <v>119300</v>
      </c>
      <c r="D2872" t="n">
        <v>320310</v>
      </c>
      <c r="E2872" t="n">
        <v>123050</v>
      </c>
      <c r="F2872" t="n">
        <v>54020</v>
      </c>
      <c r="G2872" t="n">
        <v>233640</v>
      </c>
      <c r="H2872" t="n">
        <v>25250</v>
      </c>
    </row>
    <row r="2873">
      <c r="A2873" s="4" t="n">
        <v>45006</v>
      </c>
      <c r="B2873" t="n">
        <v>3148280</v>
      </c>
      <c r="C2873" t="n">
        <v>97130</v>
      </c>
      <c r="D2873" t="n">
        <v>335180</v>
      </c>
      <c r="E2873" t="n">
        <v>124260</v>
      </c>
      <c r="F2873" t="n">
        <v>57840</v>
      </c>
      <c r="G2873" t="n">
        <v>259230</v>
      </c>
      <c r="H2873" t="n">
        <v>25710</v>
      </c>
    </row>
    <row r="2874">
      <c r="A2874" s="4" t="n">
        <v>45007</v>
      </c>
      <c r="B2874" t="n">
        <v>3268270</v>
      </c>
      <c r="C2874" t="n">
        <v>97850</v>
      </c>
      <c r="D2874" t="n">
        <v>322410</v>
      </c>
      <c r="E2874" t="n">
        <v>124430</v>
      </c>
      <c r="F2874" t="n">
        <v>57220</v>
      </c>
      <c r="G2874" t="n">
        <v>252500</v>
      </c>
      <c r="H2874" t="n">
        <v>24420</v>
      </c>
    </row>
    <row r="2875">
      <c r="A2875" s="4" t="n">
        <v>45008</v>
      </c>
      <c r="B2875" t="n">
        <v>3350090</v>
      </c>
      <c r="C2875" t="n">
        <v>113230</v>
      </c>
      <c r="D2875" t="n">
        <v>320710</v>
      </c>
      <c r="E2875" t="n">
        <v>122380</v>
      </c>
      <c r="F2875" t="n">
        <v>57720</v>
      </c>
      <c r="G2875" t="n">
        <v>246730</v>
      </c>
      <c r="H2875" t="n">
        <v>26130</v>
      </c>
    </row>
    <row r="2876">
      <c r="A2876" s="4" t="n">
        <v>45009</v>
      </c>
      <c r="B2876" t="n">
        <v>3342660</v>
      </c>
      <c r="C2876" t="n">
        <v>193340</v>
      </c>
      <c r="D2876" t="n">
        <v>313730</v>
      </c>
      <c r="E2876" t="n">
        <v>124680</v>
      </c>
      <c r="F2876" t="n">
        <v>52010</v>
      </c>
      <c r="G2876" t="n">
        <v>248620</v>
      </c>
      <c r="H2876" t="n">
        <v>24990</v>
      </c>
    </row>
    <row r="2877">
      <c r="A2877" s="4" t="n">
        <v>45010</v>
      </c>
      <c r="B2877" t="n">
        <v>3442970</v>
      </c>
      <c r="C2877" t="n">
        <v>109590</v>
      </c>
      <c r="D2877" t="n">
        <v>309120</v>
      </c>
      <c r="E2877" t="n">
        <v>124860</v>
      </c>
      <c r="F2877" t="n">
        <v>51080</v>
      </c>
      <c r="G2877" t="n">
        <v>252540</v>
      </c>
      <c r="H2877" t="n">
        <v>25020</v>
      </c>
    </row>
    <row r="2878">
      <c r="A2878" s="4" t="n">
        <v>45011</v>
      </c>
      <c r="B2878" t="n">
        <v>3309670</v>
      </c>
      <c r="C2878" t="n">
        <v>125140</v>
      </c>
      <c r="D2878" t="n">
        <v>317860</v>
      </c>
      <c r="E2878" t="n">
        <v>125050</v>
      </c>
      <c r="F2878" t="n">
        <v>49550</v>
      </c>
      <c r="G2878" t="n">
        <v>216170</v>
      </c>
      <c r="H2878" t="n">
        <v>24970</v>
      </c>
    </row>
    <row r="2879">
      <c r="A2879" s="4" t="n">
        <v>45012</v>
      </c>
      <c r="B2879" t="n">
        <v>3442450</v>
      </c>
      <c r="C2879" t="n">
        <v>112940</v>
      </c>
      <c r="D2879" t="n">
        <v>343880</v>
      </c>
      <c r="E2879" t="n">
        <v>125000</v>
      </c>
      <c r="F2879" t="n">
        <v>58670</v>
      </c>
      <c r="G2879" t="n">
        <v>246290</v>
      </c>
      <c r="H2879" t="n">
        <v>25300</v>
      </c>
    </row>
    <row r="2880">
      <c r="A2880" s="4" t="n">
        <v>45013</v>
      </c>
      <c r="B2880" t="n">
        <v>3547480</v>
      </c>
      <c r="C2880" t="n">
        <v>101310</v>
      </c>
      <c r="D2880" t="n">
        <v>342440</v>
      </c>
      <c r="E2880" t="n">
        <v>123430</v>
      </c>
      <c r="F2880" t="n">
        <v>62870</v>
      </c>
      <c r="G2880" t="n">
        <v>277140</v>
      </c>
      <c r="H2880" t="n">
        <v>25410</v>
      </c>
    </row>
    <row r="2881">
      <c r="A2881" s="4" t="n">
        <v>45014</v>
      </c>
      <c r="B2881" t="n">
        <v>3605900</v>
      </c>
      <c r="C2881" t="n">
        <v>129890</v>
      </c>
      <c r="D2881" t="n">
        <v>300240</v>
      </c>
      <c r="E2881" t="n">
        <v>124310</v>
      </c>
      <c r="F2881" t="n">
        <v>67570</v>
      </c>
      <c r="G2881" t="n">
        <v>274470</v>
      </c>
      <c r="H2881" t="n">
        <v>22720</v>
      </c>
    </row>
    <row r="2882">
      <c r="A2882" s="4" t="n">
        <v>45015</v>
      </c>
      <c r="B2882" t="n">
        <v>3575040</v>
      </c>
      <c r="C2882" t="n">
        <v>160930</v>
      </c>
      <c r="D2882" t="n">
        <v>270960</v>
      </c>
      <c r="E2882" t="n">
        <v>126820</v>
      </c>
      <c r="F2882" t="n">
        <v>66380</v>
      </c>
      <c r="G2882" t="n">
        <v>245220</v>
      </c>
      <c r="H2882" t="n">
        <v>25720</v>
      </c>
    </row>
    <row r="2883">
      <c r="A2883" s="4" t="n">
        <v>45016</v>
      </c>
      <c r="B2883" t="n">
        <v>3362270</v>
      </c>
      <c r="C2883" t="n">
        <v>151950</v>
      </c>
      <c r="D2883" t="n">
        <v>322060</v>
      </c>
      <c r="E2883" t="n">
        <v>129490</v>
      </c>
      <c r="F2883" t="n">
        <v>64910</v>
      </c>
      <c r="G2883" t="n">
        <v>221480</v>
      </c>
      <c r="H2883" t="n">
        <v>28030</v>
      </c>
    </row>
    <row r="2884">
      <c r="A2884" s="4" t="n">
        <v>45017</v>
      </c>
      <c r="B2884" t="n">
        <v>3238530</v>
      </c>
      <c r="C2884" t="n">
        <v>144950</v>
      </c>
      <c r="D2884" t="n">
        <v>332630</v>
      </c>
      <c r="E2884" t="n">
        <v>128950</v>
      </c>
      <c r="F2884" t="n">
        <v>62800</v>
      </c>
      <c r="G2884" t="n">
        <v>219670</v>
      </c>
      <c r="H2884" t="n">
        <v>26690</v>
      </c>
    </row>
    <row r="2885">
      <c r="A2885" s="4" t="n">
        <v>45018</v>
      </c>
      <c r="B2885" t="n">
        <v>3151210</v>
      </c>
      <c r="C2885" t="n">
        <v>161960</v>
      </c>
      <c r="D2885" t="n">
        <v>340100</v>
      </c>
      <c r="E2885" t="n">
        <v>125360</v>
      </c>
      <c r="F2885" t="n">
        <v>55770</v>
      </c>
      <c r="G2885" t="n">
        <v>218620</v>
      </c>
      <c r="H2885" t="n">
        <v>26140</v>
      </c>
    </row>
    <row r="2886">
      <c r="A2886" s="4" t="n">
        <v>45019</v>
      </c>
      <c r="B2886" t="n">
        <v>3322210</v>
      </c>
      <c r="C2886" t="n">
        <v>188870</v>
      </c>
      <c r="D2886" t="n">
        <v>331240</v>
      </c>
      <c r="E2886" t="n">
        <v>124010</v>
      </c>
      <c r="F2886" t="n">
        <v>63050</v>
      </c>
      <c r="G2886" t="n">
        <v>256920</v>
      </c>
      <c r="H2886" t="n">
        <v>27240</v>
      </c>
    </row>
    <row r="2887">
      <c r="A2887" s="4" t="n">
        <v>45020</v>
      </c>
      <c r="B2887" t="n">
        <v>3460360</v>
      </c>
      <c r="C2887" t="n">
        <v>131880</v>
      </c>
      <c r="D2887" t="n">
        <v>325920</v>
      </c>
      <c r="E2887" t="n">
        <v>123160</v>
      </c>
      <c r="F2887" t="n">
        <v>63910</v>
      </c>
      <c r="G2887" t="n">
        <v>272850</v>
      </c>
      <c r="H2887" t="n">
        <v>25290</v>
      </c>
    </row>
    <row r="2888">
      <c r="A2888" s="4" t="n">
        <v>45021</v>
      </c>
      <c r="B2888" t="n">
        <v>3498930</v>
      </c>
      <c r="C2888" t="n">
        <v>177580</v>
      </c>
      <c r="D2888" t="n">
        <v>331010</v>
      </c>
      <c r="E2888" t="n">
        <v>122600</v>
      </c>
      <c r="F2888" t="n">
        <v>67130</v>
      </c>
      <c r="G2888" t="n">
        <v>284470</v>
      </c>
      <c r="H2888" t="n">
        <v>26690</v>
      </c>
    </row>
    <row r="2889">
      <c r="A2889" s="4" t="n">
        <v>45022</v>
      </c>
      <c r="B2889" t="n">
        <v>3538670</v>
      </c>
      <c r="C2889" t="n">
        <v>183580</v>
      </c>
      <c r="D2889" t="n">
        <v>323090</v>
      </c>
      <c r="E2889" t="n">
        <v>123580</v>
      </c>
      <c r="F2889" t="n">
        <v>66840</v>
      </c>
      <c r="G2889" t="n">
        <v>275340</v>
      </c>
      <c r="H2889" t="n">
        <v>27100</v>
      </c>
    </row>
    <row r="2890">
      <c r="A2890" s="4" t="n">
        <v>45023</v>
      </c>
      <c r="B2890" t="n">
        <v>3589340</v>
      </c>
      <c r="C2890" t="n">
        <v>183270</v>
      </c>
      <c r="D2890" t="n">
        <v>312600</v>
      </c>
      <c r="E2890" t="n">
        <v>123330</v>
      </c>
      <c r="F2890" t="n">
        <v>67730</v>
      </c>
      <c r="G2890" t="n">
        <v>254610</v>
      </c>
      <c r="H2890" t="n">
        <v>26600</v>
      </c>
    </row>
    <row r="2891">
      <c r="A2891" s="4" t="n">
        <v>45024</v>
      </c>
      <c r="B2891" t="n">
        <v>3547410</v>
      </c>
      <c r="C2891" t="n">
        <v>142900</v>
      </c>
      <c r="D2891" t="n">
        <v>320190</v>
      </c>
      <c r="E2891" t="n">
        <v>116390</v>
      </c>
      <c r="F2891" t="n">
        <v>68390</v>
      </c>
      <c r="G2891" t="n">
        <v>246830</v>
      </c>
      <c r="H2891" t="n">
        <v>28420</v>
      </c>
    </row>
    <row r="2892">
      <c r="A2892" s="4" t="n">
        <v>45025</v>
      </c>
      <c r="B2892" t="n">
        <v>3484640</v>
      </c>
      <c r="C2892" t="n">
        <v>120910</v>
      </c>
      <c r="D2892" t="n">
        <v>331860</v>
      </c>
      <c r="E2892" t="n">
        <v>122830</v>
      </c>
      <c r="F2892" t="n">
        <v>61900</v>
      </c>
      <c r="G2892" t="n">
        <v>239760</v>
      </c>
      <c r="H2892" t="n">
        <v>25310</v>
      </c>
    </row>
    <row r="2893">
      <c r="A2893" s="4" t="n">
        <v>45026</v>
      </c>
      <c r="B2893" t="n">
        <v>3655790</v>
      </c>
      <c r="C2893" t="n">
        <v>125210</v>
      </c>
      <c r="D2893" t="n">
        <v>328890</v>
      </c>
      <c r="E2893" t="n">
        <v>122530</v>
      </c>
      <c r="F2893" t="n">
        <v>68980</v>
      </c>
      <c r="G2893" t="n">
        <v>258980</v>
      </c>
      <c r="H2893" t="n">
        <v>26780</v>
      </c>
    </row>
    <row r="2894">
      <c r="A2894" s="4" t="n">
        <v>45027</v>
      </c>
      <c r="B2894" t="n">
        <v>3798170</v>
      </c>
      <c r="C2894" t="n">
        <v>114890</v>
      </c>
      <c r="D2894" t="n">
        <v>302240</v>
      </c>
      <c r="E2894" t="n">
        <v>123320</v>
      </c>
      <c r="F2894" t="n">
        <v>74600</v>
      </c>
      <c r="G2894" t="n">
        <v>285160</v>
      </c>
      <c r="H2894" t="n">
        <v>25240</v>
      </c>
    </row>
    <row r="2895">
      <c r="A2895" s="4" t="n">
        <v>45028</v>
      </c>
      <c r="B2895" t="n">
        <v>3817440</v>
      </c>
      <c r="C2895" t="n">
        <v>121810</v>
      </c>
      <c r="D2895" t="n">
        <v>343300</v>
      </c>
      <c r="E2895" t="n">
        <v>123090</v>
      </c>
      <c r="F2895" t="n">
        <v>77660</v>
      </c>
      <c r="G2895" t="n">
        <v>285050</v>
      </c>
      <c r="H2895" t="n">
        <v>25630</v>
      </c>
    </row>
    <row r="2896">
      <c r="A2896" s="4" t="n">
        <v>45029</v>
      </c>
      <c r="B2896" t="n">
        <v>3873120</v>
      </c>
      <c r="C2896" t="n">
        <v>120410</v>
      </c>
      <c r="D2896" t="n">
        <v>326870</v>
      </c>
      <c r="E2896" t="n">
        <v>121810</v>
      </c>
      <c r="F2896" t="n">
        <v>83010</v>
      </c>
      <c r="G2896" t="n">
        <v>302990</v>
      </c>
      <c r="H2896" t="n">
        <v>26860</v>
      </c>
    </row>
    <row r="2897">
      <c r="A2897" s="4" t="n">
        <v>45030</v>
      </c>
      <c r="B2897" t="n">
        <v>3856430</v>
      </c>
      <c r="C2897" t="n">
        <v>148670</v>
      </c>
      <c r="D2897" t="n">
        <v>321980</v>
      </c>
      <c r="E2897" t="n">
        <v>122150</v>
      </c>
      <c r="F2897" t="n">
        <v>76530</v>
      </c>
      <c r="G2897" t="n">
        <v>287980</v>
      </c>
      <c r="H2897" t="n">
        <v>25270</v>
      </c>
    </row>
    <row r="2898">
      <c r="A2898" s="4" t="n">
        <v>45031</v>
      </c>
      <c r="B2898" t="n">
        <v>3809190</v>
      </c>
      <c r="C2898" t="n">
        <v>152670</v>
      </c>
      <c r="D2898" t="n">
        <v>314090</v>
      </c>
      <c r="E2898" t="n">
        <v>121900</v>
      </c>
      <c r="F2898" t="n">
        <v>77650</v>
      </c>
      <c r="G2898" t="n">
        <v>306010</v>
      </c>
      <c r="H2898" t="n">
        <v>30760</v>
      </c>
    </row>
    <row r="2899">
      <c r="A2899" s="4" t="n">
        <v>45032</v>
      </c>
      <c r="B2899" t="n">
        <v>3742100</v>
      </c>
      <c r="C2899" t="n">
        <v>127490</v>
      </c>
      <c r="D2899" t="n">
        <v>340040</v>
      </c>
      <c r="E2899" t="n">
        <v>120740</v>
      </c>
      <c r="F2899" t="n">
        <v>77330</v>
      </c>
      <c r="G2899" t="n">
        <v>296660</v>
      </c>
      <c r="H2899" t="n">
        <v>25610</v>
      </c>
    </row>
    <row r="2900">
      <c r="A2900" s="4" t="n">
        <v>45033</v>
      </c>
      <c r="B2900" t="n">
        <v>3872390</v>
      </c>
      <c r="C2900" t="n">
        <v>142660</v>
      </c>
      <c r="D2900" t="n">
        <v>340960</v>
      </c>
      <c r="E2900" t="n">
        <v>122040</v>
      </c>
      <c r="F2900" t="n">
        <v>124630</v>
      </c>
      <c r="G2900" t="n">
        <v>329780</v>
      </c>
      <c r="H2900" t="n">
        <v>23410</v>
      </c>
    </row>
    <row r="2901">
      <c r="A2901" s="4" t="n">
        <v>45034</v>
      </c>
      <c r="B2901" t="n">
        <v>3977050</v>
      </c>
      <c r="C2901" t="n">
        <v>137250</v>
      </c>
      <c r="D2901" t="n">
        <v>332950</v>
      </c>
      <c r="E2901" t="n">
        <v>121140</v>
      </c>
      <c r="F2901" t="n">
        <v>160510</v>
      </c>
      <c r="G2901" t="n">
        <v>339420</v>
      </c>
      <c r="H2901" t="n">
        <v>24510</v>
      </c>
    </row>
    <row r="2902">
      <c r="A2902" s="4" t="n">
        <v>45035</v>
      </c>
      <c r="B2902" t="n">
        <v>3914870</v>
      </c>
      <c r="C2902" t="n">
        <v>164910</v>
      </c>
      <c r="D2902" t="n">
        <v>316880</v>
      </c>
      <c r="E2902" t="n">
        <v>122610</v>
      </c>
      <c r="F2902" t="n">
        <v>154840</v>
      </c>
      <c r="G2902" t="n">
        <v>341250</v>
      </c>
      <c r="H2902" t="n">
        <v>25540</v>
      </c>
    </row>
    <row r="2903">
      <c r="A2903" s="4" t="n">
        <v>45036</v>
      </c>
      <c r="B2903" t="n">
        <v>3874540</v>
      </c>
      <c r="C2903" t="n">
        <v>198720</v>
      </c>
      <c r="D2903" t="n">
        <v>322340</v>
      </c>
      <c r="E2903" t="n">
        <v>105100</v>
      </c>
      <c r="F2903" t="n">
        <v>107380</v>
      </c>
      <c r="G2903" t="n">
        <v>372020</v>
      </c>
      <c r="H2903" t="n">
        <v>25990</v>
      </c>
    </row>
    <row r="2904">
      <c r="A2904" s="4" t="n">
        <v>45037</v>
      </c>
      <c r="B2904" t="n">
        <v>3756780</v>
      </c>
      <c r="C2904" t="n">
        <v>174700</v>
      </c>
      <c r="D2904" t="n">
        <v>336810</v>
      </c>
      <c r="E2904" t="n">
        <v>97910</v>
      </c>
      <c r="F2904" t="n">
        <v>79250</v>
      </c>
      <c r="G2904" t="n">
        <v>351430</v>
      </c>
      <c r="H2904" t="n">
        <v>24680</v>
      </c>
    </row>
    <row r="2905">
      <c r="A2905" s="4" t="n">
        <v>45038</v>
      </c>
      <c r="B2905" t="n">
        <v>3651370</v>
      </c>
      <c r="C2905" t="n">
        <v>165110</v>
      </c>
      <c r="D2905" t="n">
        <v>322110</v>
      </c>
      <c r="E2905" t="n">
        <v>98380</v>
      </c>
      <c r="F2905" t="n">
        <v>74920</v>
      </c>
      <c r="G2905" t="n">
        <v>301560</v>
      </c>
      <c r="H2905" t="n">
        <v>23030</v>
      </c>
    </row>
    <row r="2906">
      <c r="A2906" s="4" t="n">
        <v>45039</v>
      </c>
      <c r="B2906" t="n">
        <v>3338450</v>
      </c>
      <c r="C2906" t="n">
        <v>158680</v>
      </c>
      <c r="D2906" t="n">
        <v>339500</v>
      </c>
      <c r="E2906" t="n">
        <v>98580</v>
      </c>
      <c r="F2906" t="n">
        <v>68120</v>
      </c>
      <c r="G2906" t="n">
        <v>273400</v>
      </c>
      <c r="H2906" t="n">
        <v>23420</v>
      </c>
    </row>
    <row r="2907">
      <c r="A2907" s="4" t="n">
        <v>45040</v>
      </c>
      <c r="B2907" t="n">
        <v>3559650</v>
      </c>
      <c r="C2907" t="n">
        <v>108030</v>
      </c>
      <c r="D2907" t="n">
        <v>336630</v>
      </c>
      <c r="E2907" t="n">
        <v>98200</v>
      </c>
      <c r="F2907" t="n">
        <v>75560</v>
      </c>
      <c r="G2907" t="n">
        <v>292940</v>
      </c>
      <c r="H2907" t="n">
        <v>25720</v>
      </c>
    </row>
    <row r="2908">
      <c r="A2908" s="4" t="n">
        <v>45041</v>
      </c>
      <c r="B2908" t="n">
        <v>3680070</v>
      </c>
      <c r="C2908" t="n">
        <v>126440</v>
      </c>
      <c r="D2908" t="n">
        <v>318700</v>
      </c>
      <c r="E2908" t="n">
        <v>97830</v>
      </c>
      <c r="F2908" t="n">
        <v>74800</v>
      </c>
      <c r="G2908" t="n">
        <v>282990</v>
      </c>
      <c r="H2908" t="n">
        <v>24580</v>
      </c>
    </row>
    <row r="2909">
      <c r="A2909" s="4" t="n">
        <v>45042</v>
      </c>
      <c r="B2909" t="n">
        <v>3700970</v>
      </c>
      <c r="C2909" t="n">
        <v>156830</v>
      </c>
      <c r="D2909" t="n">
        <v>296470</v>
      </c>
      <c r="E2909" t="n">
        <v>97920</v>
      </c>
      <c r="F2909" t="n">
        <v>76860</v>
      </c>
      <c r="G2909" t="n">
        <v>293210</v>
      </c>
      <c r="H2909" t="n">
        <v>23690</v>
      </c>
    </row>
    <row r="2910">
      <c r="A2910" s="4" t="n">
        <v>45043</v>
      </c>
      <c r="B2910" t="n">
        <v>3726680</v>
      </c>
      <c r="C2910" t="n">
        <v>115770</v>
      </c>
      <c r="D2910" t="n">
        <v>277330</v>
      </c>
      <c r="E2910" t="n">
        <v>99690</v>
      </c>
      <c r="F2910" t="n">
        <v>75470</v>
      </c>
      <c r="G2910" t="n">
        <v>305440</v>
      </c>
      <c r="H2910" t="n">
        <v>23710</v>
      </c>
    </row>
    <row r="2911">
      <c r="A2911" s="4" t="n">
        <v>45044</v>
      </c>
      <c r="B2911" t="n">
        <v>3692200</v>
      </c>
      <c r="C2911" t="n">
        <v>106110</v>
      </c>
      <c r="D2911" t="n">
        <v>269200</v>
      </c>
      <c r="E2911" t="n">
        <v>112840</v>
      </c>
      <c r="F2911" t="n">
        <v>72410</v>
      </c>
      <c r="G2911" t="n">
        <v>307710</v>
      </c>
      <c r="H2911" t="n">
        <v>24190</v>
      </c>
    </row>
    <row r="2912">
      <c r="A2912" s="4" t="n">
        <v>45045</v>
      </c>
      <c r="B2912" t="n">
        <v>3570150</v>
      </c>
      <c r="C2912" t="n">
        <v>88100</v>
      </c>
      <c r="D2912" t="n">
        <v>271690</v>
      </c>
      <c r="E2912" t="n">
        <v>120020</v>
      </c>
      <c r="F2912" t="n">
        <v>72440</v>
      </c>
      <c r="G2912" t="n">
        <v>294460</v>
      </c>
      <c r="H2912" t="n">
        <v>22370</v>
      </c>
    </row>
    <row r="2913">
      <c r="A2913" s="4" t="n">
        <v>45046</v>
      </c>
      <c r="B2913" t="n">
        <v>3223270</v>
      </c>
      <c r="C2913" t="n">
        <v>97510</v>
      </c>
      <c r="D2913" t="n">
        <v>265440</v>
      </c>
      <c r="E2913" t="n">
        <v>115290</v>
      </c>
      <c r="F2913" t="n">
        <v>61920</v>
      </c>
      <c r="G2913" t="n">
        <v>282720</v>
      </c>
      <c r="H2913" t="n">
        <v>21730</v>
      </c>
    </row>
    <row r="2914">
      <c r="A2914" s="4" t="n">
        <v>45047</v>
      </c>
      <c r="B2914" t="n">
        <v>2939730</v>
      </c>
      <c r="C2914" t="n">
        <v>85580</v>
      </c>
      <c r="D2914" t="n">
        <v>286650</v>
      </c>
      <c r="E2914" t="n">
        <v>114300</v>
      </c>
      <c r="F2914" t="n">
        <v>66450</v>
      </c>
      <c r="G2914" t="n">
        <v>297990</v>
      </c>
      <c r="H2914" t="n">
        <v>24720</v>
      </c>
    </row>
    <row r="2915">
      <c r="A2915" s="4" t="n">
        <v>45048</v>
      </c>
      <c r="B2915" t="n">
        <v>3006980</v>
      </c>
      <c r="C2915" t="n">
        <v>99400</v>
      </c>
      <c r="D2915" t="n">
        <v>286340</v>
      </c>
      <c r="E2915" t="n">
        <v>118370</v>
      </c>
      <c r="F2915" t="n">
        <v>71320</v>
      </c>
      <c r="G2915" t="n">
        <v>331850</v>
      </c>
      <c r="H2915" t="n">
        <v>24810</v>
      </c>
    </row>
    <row r="2916">
      <c r="A2916" s="4" t="n">
        <v>45049</v>
      </c>
      <c r="B2916" t="n">
        <v>3106560</v>
      </c>
      <c r="C2916" t="n">
        <v>105210</v>
      </c>
      <c r="D2916" t="n">
        <v>300280</v>
      </c>
      <c r="E2916" t="n">
        <v>115470</v>
      </c>
      <c r="F2916" t="n">
        <v>65940</v>
      </c>
      <c r="G2916" t="n">
        <v>342570</v>
      </c>
      <c r="H2916" t="n">
        <v>25630</v>
      </c>
    </row>
    <row r="2917">
      <c r="A2917" s="4" t="n">
        <v>45050</v>
      </c>
      <c r="B2917" t="n">
        <v>3152750</v>
      </c>
      <c r="C2917" t="n">
        <v>95900</v>
      </c>
      <c r="D2917" t="n">
        <v>309630</v>
      </c>
      <c r="E2917" t="n">
        <v>112880</v>
      </c>
      <c r="F2917" t="n">
        <v>63110</v>
      </c>
      <c r="G2917" t="n">
        <v>356060</v>
      </c>
      <c r="H2917" t="n">
        <v>25220</v>
      </c>
    </row>
    <row r="2918">
      <c r="A2918" s="4" t="n">
        <v>45051</v>
      </c>
      <c r="B2918" t="n">
        <v>3293790</v>
      </c>
      <c r="C2918" t="n">
        <v>107760</v>
      </c>
      <c r="D2918" t="n">
        <v>296230</v>
      </c>
      <c r="E2918" t="n">
        <v>109140</v>
      </c>
      <c r="F2918" t="n">
        <v>74600</v>
      </c>
      <c r="G2918" t="n">
        <v>366760</v>
      </c>
      <c r="H2918" t="n">
        <v>23880</v>
      </c>
    </row>
    <row r="2919">
      <c r="A2919" s="4" t="n">
        <v>45052</v>
      </c>
      <c r="B2919" t="n">
        <v>3360580</v>
      </c>
      <c r="C2919" t="n">
        <v>120410</v>
      </c>
      <c r="D2919" t="n">
        <v>310060</v>
      </c>
      <c r="E2919" t="n">
        <v>121810</v>
      </c>
      <c r="F2919" t="n">
        <v>76990</v>
      </c>
      <c r="G2919" t="n">
        <v>345940</v>
      </c>
      <c r="H2919" t="n">
        <v>24130</v>
      </c>
    </row>
    <row r="2920">
      <c r="A2920" s="4" t="n">
        <v>45053</v>
      </c>
      <c r="B2920" t="n">
        <v>3273520</v>
      </c>
      <c r="C2920" t="n">
        <v>146990</v>
      </c>
      <c r="D2920" t="n">
        <v>295510</v>
      </c>
      <c r="E2920" t="n">
        <v>108590</v>
      </c>
      <c r="F2920" t="n">
        <v>60850</v>
      </c>
      <c r="G2920" t="n">
        <v>330340</v>
      </c>
      <c r="H2920" t="n">
        <v>24650</v>
      </c>
    </row>
    <row r="2921">
      <c r="A2921" s="4" t="n">
        <v>45054</v>
      </c>
      <c r="B2921" t="n">
        <v>3477030</v>
      </c>
      <c r="C2921" t="n">
        <v>142170</v>
      </c>
      <c r="D2921" t="n">
        <v>324300</v>
      </c>
      <c r="E2921" t="n">
        <v>103690</v>
      </c>
      <c r="F2921" t="n">
        <v>77330</v>
      </c>
      <c r="G2921" t="n">
        <v>344450</v>
      </c>
      <c r="H2921" t="n">
        <v>21180</v>
      </c>
    </row>
    <row r="2922">
      <c r="A2922" s="4" t="n">
        <v>45055</v>
      </c>
      <c r="B2922" t="n">
        <v>3620830</v>
      </c>
      <c r="C2922" t="n">
        <v>114100</v>
      </c>
      <c r="D2922" t="n">
        <v>334830</v>
      </c>
      <c r="E2922" t="n">
        <v>102700</v>
      </c>
      <c r="F2922" t="n">
        <v>110210</v>
      </c>
      <c r="G2922" t="n">
        <v>348100</v>
      </c>
      <c r="H2922" t="n">
        <v>23410</v>
      </c>
    </row>
    <row r="2923">
      <c r="A2923" s="4" t="n">
        <v>45056</v>
      </c>
      <c r="B2923" t="n">
        <v>3695600</v>
      </c>
      <c r="C2923" t="n">
        <v>103550</v>
      </c>
      <c r="D2923" t="n">
        <v>350120</v>
      </c>
      <c r="E2923" t="n">
        <v>109960</v>
      </c>
      <c r="F2923" t="n">
        <v>101810</v>
      </c>
      <c r="G2923" t="n">
        <v>320680</v>
      </c>
      <c r="H2923" t="n">
        <v>23160</v>
      </c>
    </row>
    <row r="2924">
      <c r="A2924" s="4" t="n">
        <v>45057</v>
      </c>
      <c r="B2924" t="n">
        <v>3729890</v>
      </c>
      <c r="C2924" t="n">
        <v>157980</v>
      </c>
      <c r="D2924" t="n">
        <v>339150</v>
      </c>
      <c r="E2924" t="n">
        <v>112990</v>
      </c>
      <c r="F2924" t="n">
        <v>99100</v>
      </c>
      <c r="G2924" t="n">
        <v>323790</v>
      </c>
      <c r="H2924" t="n">
        <v>22960</v>
      </c>
    </row>
    <row r="2925">
      <c r="A2925" s="4" t="n">
        <v>45058</v>
      </c>
      <c r="B2925" t="n">
        <v>3712100</v>
      </c>
      <c r="C2925" t="n">
        <v>249080</v>
      </c>
      <c r="D2925" t="n">
        <v>336080</v>
      </c>
      <c r="E2925" t="n">
        <v>112980</v>
      </c>
      <c r="F2925" t="n">
        <v>98750</v>
      </c>
      <c r="G2925" t="n">
        <v>323160</v>
      </c>
      <c r="H2925" t="n">
        <v>23590</v>
      </c>
    </row>
    <row r="2926">
      <c r="A2926" s="4" t="n">
        <v>45059</v>
      </c>
      <c r="B2926" t="n">
        <v>3674670</v>
      </c>
      <c r="C2926" t="n">
        <v>354420</v>
      </c>
      <c r="D2926" t="n">
        <v>325360</v>
      </c>
      <c r="E2926" t="n">
        <v>113020</v>
      </c>
      <c r="F2926" t="n">
        <v>78730</v>
      </c>
      <c r="G2926" t="n">
        <v>331600</v>
      </c>
      <c r="H2926" t="n">
        <v>22320</v>
      </c>
    </row>
    <row r="2927">
      <c r="A2927" s="4" t="n">
        <v>45060</v>
      </c>
      <c r="B2927" t="n">
        <v>3454210</v>
      </c>
      <c r="C2927" t="n">
        <v>379370</v>
      </c>
      <c r="D2927" t="n">
        <v>331650</v>
      </c>
      <c r="E2927" t="n">
        <v>115260</v>
      </c>
      <c r="F2927" t="n">
        <v>78350</v>
      </c>
      <c r="G2927" t="n">
        <v>322380</v>
      </c>
      <c r="H2927" t="n">
        <v>23340</v>
      </c>
    </row>
    <row r="2928">
      <c r="A2928" s="4" t="n">
        <v>45061</v>
      </c>
      <c r="B2928" t="n">
        <v>3539240</v>
      </c>
      <c r="C2928" t="n">
        <v>418610</v>
      </c>
      <c r="D2928" t="n">
        <v>328420</v>
      </c>
      <c r="E2928" t="n">
        <v>115700</v>
      </c>
      <c r="F2928" t="n">
        <v>87570</v>
      </c>
      <c r="G2928" t="n">
        <v>349860</v>
      </c>
      <c r="H2928" t="n">
        <v>23720</v>
      </c>
    </row>
    <row r="2929">
      <c r="A2929" s="4" t="n">
        <v>45062</v>
      </c>
      <c r="B2929" t="n">
        <v>3703120</v>
      </c>
      <c r="C2929" t="n">
        <v>326900</v>
      </c>
      <c r="D2929" t="n">
        <v>336040</v>
      </c>
      <c r="E2929" t="n">
        <v>114310</v>
      </c>
      <c r="F2929" t="n">
        <v>94800</v>
      </c>
      <c r="G2929" t="n">
        <v>363910</v>
      </c>
      <c r="H2929" t="n">
        <v>23810</v>
      </c>
    </row>
    <row r="2930">
      <c r="A2930" s="4" t="n">
        <v>45063</v>
      </c>
      <c r="B2930" t="n">
        <v>3831140</v>
      </c>
      <c r="C2930" t="n">
        <v>263470</v>
      </c>
      <c r="D2930" t="n">
        <v>342940</v>
      </c>
      <c r="E2930" t="n">
        <v>111250</v>
      </c>
      <c r="F2930" t="n">
        <v>119710</v>
      </c>
      <c r="G2930" t="n">
        <v>384610</v>
      </c>
      <c r="H2930" t="n">
        <v>22760</v>
      </c>
    </row>
    <row r="2931">
      <c r="A2931" s="4" t="n">
        <v>45064</v>
      </c>
      <c r="B2931" t="n">
        <v>3670340</v>
      </c>
      <c r="C2931" t="n">
        <v>208210</v>
      </c>
      <c r="D2931" t="n">
        <v>335960</v>
      </c>
      <c r="E2931" t="n">
        <v>106540</v>
      </c>
      <c r="F2931" t="n">
        <v>121990</v>
      </c>
      <c r="G2931" t="n">
        <v>398140</v>
      </c>
      <c r="H2931" t="n">
        <v>25730</v>
      </c>
    </row>
    <row r="2932">
      <c r="A2932" s="4" t="n">
        <v>45065</v>
      </c>
      <c r="B2932" t="n">
        <v>3878890</v>
      </c>
      <c r="C2932" t="n">
        <v>188810</v>
      </c>
      <c r="D2932" t="n">
        <v>330630</v>
      </c>
      <c r="E2932" t="n">
        <v>107260</v>
      </c>
      <c r="F2932" t="n">
        <v>130880</v>
      </c>
      <c r="G2932" t="n">
        <v>391450</v>
      </c>
      <c r="H2932" t="n">
        <v>23620</v>
      </c>
    </row>
    <row r="2933">
      <c r="A2933" s="4" t="n">
        <v>45066</v>
      </c>
      <c r="B2933" t="n">
        <v>3830190</v>
      </c>
      <c r="C2933" t="n">
        <v>248530</v>
      </c>
      <c r="D2933" t="n">
        <v>324340</v>
      </c>
      <c r="E2933" t="n">
        <v>107130</v>
      </c>
      <c r="F2933" t="n">
        <v>132000</v>
      </c>
      <c r="G2933" t="n">
        <v>402720</v>
      </c>
      <c r="H2933" t="n">
        <v>24100</v>
      </c>
    </row>
    <row r="2934">
      <c r="A2934" s="4" t="n">
        <v>45067</v>
      </c>
      <c r="B2934" t="n">
        <v>3718500</v>
      </c>
      <c r="C2934" t="n">
        <v>267100</v>
      </c>
      <c r="D2934" t="n">
        <v>324130</v>
      </c>
      <c r="E2934" t="n">
        <v>110430</v>
      </c>
      <c r="F2934" t="n">
        <v>78590</v>
      </c>
      <c r="G2934" t="n">
        <v>393830</v>
      </c>
      <c r="H2934" t="n">
        <v>24860</v>
      </c>
    </row>
    <row r="2935">
      <c r="A2935" s="4" t="n">
        <v>45068</v>
      </c>
      <c r="B2935" t="n">
        <v>3784620</v>
      </c>
      <c r="C2935" t="n">
        <v>237960</v>
      </c>
      <c r="D2935" t="n">
        <v>335390</v>
      </c>
      <c r="E2935" t="n">
        <v>111750</v>
      </c>
      <c r="F2935" t="n">
        <v>134240</v>
      </c>
      <c r="G2935" t="n">
        <v>398700</v>
      </c>
      <c r="H2935" t="n">
        <v>23330</v>
      </c>
    </row>
    <row r="2936">
      <c r="A2936" s="4" t="n">
        <v>45069</v>
      </c>
      <c r="B2936" t="n">
        <v>3811350</v>
      </c>
      <c r="C2936" t="n">
        <v>250410</v>
      </c>
      <c r="D2936" t="n">
        <v>327510</v>
      </c>
      <c r="E2936" t="n">
        <v>111390</v>
      </c>
      <c r="F2936" t="n">
        <v>141700</v>
      </c>
      <c r="G2936" t="n">
        <v>423090</v>
      </c>
      <c r="H2936" t="n">
        <v>26490</v>
      </c>
    </row>
    <row r="2937">
      <c r="A2937" s="4" t="n">
        <v>45070</v>
      </c>
      <c r="B2937" t="n">
        <v>3509420</v>
      </c>
      <c r="C2937" t="n">
        <v>350570</v>
      </c>
      <c r="D2937" t="n">
        <v>324730</v>
      </c>
      <c r="E2937" t="n">
        <v>111560</v>
      </c>
      <c r="F2937" t="n">
        <v>122310</v>
      </c>
      <c r="G2937" t="n">
        <v>424710</v>
      </c>
      <c r="H2937" t="n">
        <v>24940</v>
      </c>
    </row>
    <row r="2938">
      <c r="A2938" s="4" t="n">
        <v>45071</v>
      </c>
      <c r="B2938" t="n">
        <v>3324530</v>
      </c>
      <c r="C2938" t="n">
        <v>442910</v>
      </c>
      <c r="D2938" t="n">
        <v>323460</v>
      </c>
      <c r="E2938" t="n">
        <v>111840</v>
      </c>
      <c r="F2938" t="n">
        <v>84390</v>
      </c>
      <c r="G2938" t="n">
        <v>402260</v>
      </c>
      <c r="H2938" t="n">
        <v>26700</v>
      </c>
    </row>
    <row r="2939">
      <c r="A2939" s="4" t="n">
        <v>45072</v>
      </c>
      <c r="B2939" t="n">
        <v>3120860</v>
      </c>
      <c r="C2939" t="n">
        <v>454120</v>
      </c>
      <c r="D2939" t="n">
        <v>327850</v>
      </c>
      <c r="E2939" t="n">
        <v>112070</v>
      </c>
      <c r="F2939" t="n">
        <v>68370</v>
      </c>
      <c r="G2939" t="n">
        <v>429160</v>
      </c>
      <c r="H2939" t="n">
        <v>23500</v>
      </c>
    </row>
    <row r="2940">
      <c r="A2940" s="4" t="n">
        <v>45073</v>
      </c>
      <c r="B2940" t="n">
        <v>3207110</v>
      </c>
      <c r="C2940" t="n">
        <v>371300</v>
      </c>
      <c r="D2940" t="n">
        <v>317760</v>
      </c>
      <c r="E2940" t="n">
        <v>112340</v>
      </c>
      <c r="F2940" t="n">
        <v>62850</v>
      </c>
      <c r="G2940" t="n">
        <v>432180</v>
      </c>
      <c r="H2940" t="n">
        <v>24770</v>
      </c>
    </row>
    <row r="2941">
      <c r="A2941" s="4" t="n">
        <v>45074</v>
      </c>
      <c r="B2941" t="n">
        <v>3341190</v>
      </c>
      <c r="C2941" t="n">
        <v>283030</v>
      </c>
      <c r="D2941" t="n">
        <v>273660</v>
      </c>
      <c r="E2941" t="n">
        <v>112070</v>
      </c>
      <c r="F2941" t="n">
        <v>60330</v>
      </c>
      <c r="G2941" t="n">
        <v>405470</v>
      </c>
      <c r="H2941" t="n">
        <v>22290</v>
      </c>
    </row>
    <row r="2942">
      <c r="A2942" s="4" t="n">
        <v>45075</v>
      </c>
      <c r="B2942" t="n">
        <v>3558550</v>
      </c>
      <c r="C2942" t="n">
        <v>134780</v>
      </c>
      <c r="D2942" t="n">
        <v>303130</v>
      </c>
      <c r="E2942" t="n">
        <v>112500</v>
      </c>
      <c r="F2942" t="n">
        <v>68330</v>
      </c>
      <c r="G2942" t="n">
        <v>418300</v>
      </c>
      <c r="H2942" t="n">
        <v>21220</v>
      </c>
    </row>
    <row r="2943">
      <c r="A2943" s="4" t="n">
        <v>45076</v>
      </c>
      <c r="B2943" t="n">
        <v>3643680</v>
      </c>
      <c r="C2943" t="n">
        <v>136910</v>
      </c>
      <c r="D2943" t="n">
        <v>260330</v>
      </c>
      <c r="E2943" t="n">
        <v>110590</v>
      </c>
      <c r="F2943" t="n">
        <v>87260</v>
      </c>
      <c r="G2943" t="n">
        <v>392310</v>
      </c>
      <c r="H2943" t="n">
        <v>24130</v>
      </c>
    </row>
    <row r="2944">
      <c r="A2944" s="4" t="n">
        <v>45077</v>
      </c>
      <c r="B2944" t="n">
        <v>3564250</v>
      </c>
      <c r="C2944" t="n">
        <v>171970</v>
      </c>
      <c r="D2944" t="n">
        <v>332570</v>
      </c>
      <c r="E2944" t="n">
        <v>109810</v>
      </c>
      <c r="F2944" t="n">
        <v>113640</v>
      </c>
      <c r="G2944" t="n">
        <v>403560</v>
      </c>
      <c r="H2944" t="n">
        <v>23360</v>
      </c>
    </row>
    <row r="2945">
      <c r="A2945" s="4" t="n">
        <v>45078</v>
      </c>
      <c r="B2945" t="n">
        <v>3487010</v>
      </c>
      <c r="C2945" t="n">
        <v>313250</v>
      </c>
      <c r="D2945" t="n">
        <v>293960</v>
      </c>
      <c r="E2945" t="n">
        <v>109420</v>
      </c>
      <c r="F2945" t="n">
        <v>75120</v>
      </c>
      <c r="G2945" t="n">
        <v>402440</v>
      </c>
      <c r="H2945" t="n">
        <v>21810</v>
      </c>
    </row>
    <row r="2946">
      <c r="A2946" s="4" t="n">
        <v>45079</v>
      </c>
      <c r="B2946" t="n">
        <v>3564140</v>
      </c>
      <c r="C2946" t="n">
        <v>317740</v>
      </c>
      <c r="D2946" t="n">
        <v>317060</v>
      </c>
      <c r="E2946" t="n">
        <v>111450</v>
      </c>
      <c r="F2946" t="n">
        <v>65010</v>
      </c>
      <c r="G2946" t="n">
        <v>418830</v>
      </c>
      <c r="H2946" t="n">
        <v>28870</v>
      </c>
    </row>
    <row r="2947">
      <c r="A2947" s="4" t="n">
        <v>45080</v>
      </c>
      <c r="B2947" t="n">
        <v>3717960</v>
      </c>
      <c r="C2947" t="n">
        <v>280760</v>
      </c>
      <c r="D2947" t="n">
        <v>322910</v>
      </c>
      <c r="E2947" t="n">
        <v>111520</v>
      </c>
      <c r="F2947" t="n">
        <v>71920</v>
      </c>
      <c r="G2947" t="n">
        <v>413690</v>
      </c>
      <c r="H2947" t="n">
        <v>19140</v>
      </c>
    </row>
    <row r="2948">
      <c r="A2948" s="4" t="n">
        <v>45081</v>
      </c>
      <c r="B2948" t="n">
        <v>3445200</v>
      </c>
      <c r="C2948" t="n">
        <v>318430</v>
      </c>
      <c r="D2948" t="n">
        <v>285700</v>
      </c>
      <c r="E2948" t="n">
        <v>111310</v>
      </c>
      <c r="F2948" t="n">
        <v>60060</v>
      </c>
      <c r="G2948" t="n">
        <v>363140</v>
      </c>
      <c r="H2948" t="n">
        <v>21060</v>
      </c>
    </row>
    <row r="2949">
      <c r="A2949" s="4" t="n">
        <v>45082</v>
      </c>
      <c r="B2949" t="n">
        <v>3662480</v>
      </c>
      <c r="C2949" t="n">
        <v>323720</v>
      </c>
      <c r="D2949" t="n">
        <v>328760</v>
      </c>
      <c r="E2949" t="n">
        <v>106600</v>
      </c>
      <c r="F2949" t="n">
        <v>90450</v>
      </c>
      <c r="G2949" t="n">
        <v>370230</v>
      </c>
      <c r="H2949" t="n">
        <v>22650</v>
      </c>
    </row>
    <row r="2950">
      <c r="A2950" s="4" t="n">
        <v>45083</v>
      </c>
      <c r="B2950" t="n">
        <v>3684150</v>
      </c>
      <c r="C2950" t="n">
        <v>348950</v>
      </c>
      <c r="D2950" t="n">
        <v>313000</v>
      </c>
      <c r="E2950" t="n">
        <v>106610</v>
      </c>
      <c r="F2950" t="n">
        <v>143090</v>
      </c>
      <c r="G2950" t="n">
        <v>391780</v>
      </c>
      <c r="H2950" t="n">
        <v>21630</v>
      </c>
    </row>
    <row r="2951">
      <c r="A2951" s="4" t="n">
        <v>45084</v>
      </c>
      <c r="B2951" t="n">
        <v>3751540</v>
      </c>
      <c r="C2951" t="n">
        <v>339820</v>
      </c>
      <c r="D2951" t="n">
        <v>319650</v>
      </c>
      <c r="E2951" t="n">
        <v>106410</v>
      </c>
      <c r="F2951" t="n">
        <v>145850</v>
      </c>
      <c r="G2951" t="n">
        <v>378610</v>
      </c>
      <c r="H2951" t="n">
        <v>20210</v>
      </c>
    </row>
    <row r="2952">
      <c r="A2952" s="4" t="n">
        <v>45085</v>
      </c>
      <c r="B2952" t="n">
        <v>3818840</v>
      </c>
      <c r="C2952" t="n">
        <v>380590</v>
      </c>
      <c r="D2952" t="n">
        <v>328570</v>
      </c>
      <c r="E2952" t="n">
        <v>105680</v>
      </c>
      <c r="F2952" t="n">
        <v>139370</v>
      </c>
      <c r="G2952" t="n">
        <v>365490</v>
      </c>
      <c r="H2952" t="n">
        <v>18390</v>
      </c>
    </row>
    <row r="2953">
      <c r="A2953" s="4" t="n">
        <v>45086</v>
      </c>
      <c r="B2953" t="n">
        <v>3770800</v>
      </c>
      <c r="C2953" t="n">
        <v>410240</v>
      </c>
      <c r="D2953" t="n">
        <v>331550</v>
      </c>
      <c r="E2953" t="n">
        <v>105390</v>
      </c>
      <c r="F2953" t="n">
        <v>154340</v>
      </c>
      <c r="G2953" t="n">
        <v>383290</v>
      </c>
      <c r="H2953" t="n">
        <v>20980</v>
      </c>
    </row>
    <row r="2954">
      <c r="A2954" s="4" t="n">
        <v>45087</v>
      </c>
      <c r="B2954" t="n">
        <v>3633250</v>
      </c>
      <c r="C2954" t="n">
        <v>439450</v>
      </c>
      <c r="D2954" t="n">
        <v>326910</v>
      </c>
      <c r="E2954" t="n">
        <v>104970</v>
      </c>
      <c r="F2954" t="n">
        <v>136420</v>
      </c>
      <c r="G2954" t="n">
        <v>405970</v>
      </c>
      <c r="H2954" t="n">
        <v>19530</v>
      </c>
    </row>
    <row r="2955">
      <c r="A2955" s="4" t="n">
        <v>45088</v>
      </c>
      <c r="B2955" t="n">
        <v>3497480</v>
      </c>
      <c r="C2955" t="n">
        <v>406940</v>
      </c>
      <c r="D2955" t="n">
        <v>321320</v>
      </c>
      <c r="E2955" t="n">
        <v>105540</v>
      </c>
      <c r="F2955" t="n">
        <v>84370</v>
      </c>
      <c r="G2955" t="n">
        <v>429680</v>
      </c>
      <c r="H2955" t="n">
        <v>20730</v>
      </c>
    </row>
    <row r="2956">
      <c r="A2956" s="4" t="n">
        <v>45089</v>
      </c>
      <c r="B2956" t="n">
        <v>3638820</v>
      </c>
      <c r="C2956" t="n">
        <v>449510</v>
      </c>
      <c r="D2956" t="n">
        <v>326250</v>
      </c>
      <c r="E2956" t="n">
        <v>105980</v>
      </c>
      <c r="F2956" t="n">
        <v>106450</v>
      </c>
      <c r="G2956" t="n">
        <v>448190</v>
      </c>
      <c r="H2956" t="n">
        <v>22870</v>
      </c>
    </row>
    <row r="2957">
      <c r="A2957" s="4" t="n">
        <v>45090</v>
      </c>
      <c r="B2957" t="n">
        <v>3597030</v>
      </c>
      <c r="C2957" t="n">
        <v>503140</v>
      </c>
      <c r="D2957" t="n">
        <v>323290</v>
      </c>
      <c r="E2957" t="n">
        <v>105860</v>
      </c>
      <c r="F2957" t="n">
        <v>133670</v>
      </c>
      <c r="G2957" t="n">
        <v>481820</v>
      </c>
      <c r="H2957" t="n">
        <v>22870</v>
      </c>
    </row>
    <row r="2958">
      <c r="A2958" s="4" t="n">
        <v>45091</v>
      </c>
      <c r="B2958" t="n">
        <v>3515590</v>
      </c>
      <c r="C2958" t="n">
        <v>532520</v>
      </c>
      <c r="D2958" t="n">
        <v>324160</v>
      </c>
      <c r="E2958" t="n">
        <v>105190</v>
      </c>
      <c r="F2958" t="n">
        <v>108820</v>
      </c>
      <c r="G2958" t="n">
        <v>501740</v>
      </c>
      <c r="H2958" t="n">
        <v>20810</v>
      </c>
    </row>
    <row r="2959">
      <c r="A2959" s="4" t="n">
        <v>45092</v>
      </c>
      <c r="B2959" t="n">
        <v>3570260</v>
      </c>
      <c r="C2959" t="n">
        <v>415600</v>
      </c>
      <c r="D2959" t="n">
        <v>311850</v>
      </c>
      <c r="E2959" t="n">
        <v>101210</v>
      </c>
      <c r="F2959" t="n">
        <v>82600</v>
      </c>
      <c r="G2959" t="n">
        <v>526170</v>
      </c>
      <c r="H2959" t="n">
        <v>24120</v>
      </c>
    </row>
    <row r="2960">
      <c r="A2960" s="4" t="n">
        <v>45093</v>
      </c>
      <c r="B2960" t="n">
        <v>3665420</v>
      </c>
      <c r="C2960" t="n">
        <v>398850</v>
      </c>
      <c r="D2960" t="n">
        <v>271970</v>
      </c>
      <c r="E2960" t="n">
        <v>96170</v>
      </c>
      <c r="F2960" t="n">
        <v>118340</v>
      </c>
      <c r="G2960" t="n">
        <v>485150</v>
      </c>
      <c r="H2960" t="n">
        <v>19490</v>
      </c>
    </row>
    <row r="2961">
      <c r="A2961" s="4" t="n">
        <v>45094</v>
      </c>
      <c r="B2961" t="n">
        <v>3649040</v>
      </c>
      <c r="C2961" t="n">
        <v>423650</v>
      </c>
      <c r="D2961" t="n">
        <v>227850</v>
      </c>
      <c r="E2961" t="n">
        <v>96110</v>
      </c>
      <c r="F2961" t="n">
        <v>133440</v>
      </c>
      <c r="G2961" t="n">
        <v>498420</v>
      </c>
      <c r="H2961" t="n">
        <v>20520</v>
      </c>
    </row>
    <row r="2962">
      <c r="A2962" s="4" t="n">
        <v>45095</v>
      </c>
      <c r="B2962" t="n">
        <v>3474090</v>
      </c>
      <c r="C2962" t="n">
        <v>383450</v>
      </c>
      <c r="D2962" t="n">
        <v>259830</v>
      </c>
      <c r="E2962" t="n">
        <v>96250</v>
      </c>
      <c r="F2962" t="n">
        <v>119730</v>
      </c>
      <c r="G2962" t="n">
        <v>485100</v>
      </c>
      <c r="H2962" t="n">
        <v>16380</v>
      </c>
    </row>
    <row r="2963">
      <c r="A2963" s="4" t="n">
        <v>45096</v>
      </c>
      <c r="B2963" t="n">
        <v>3592460</v>
      </c>
      <c r="C2963" t="n">
        <v>304010</v>
      </c>
      <c r="D2963" t="n">
        <v>299000</v>
      </c>
      <c r="E2963" t="n">
        <v>97530</v>
      </c>
      <c r="F2963" t="n">
        <v>130710</v>
      </c>
      <c r="G2963" t="n">
        <v>496700</v>
      </c>
      <c r="H2963" t="n">
        <v>16150</v>
      </c>
    </row>
    <row r="2964">
      <c r="A2964" s="4" t="n">
        <v>45097</v>
      </c>
      <c r="B2964" t="n">
        <v>3600970</v>
      </c>
      <c r="C2964" t="n">
        <v>310830</v>
      </c>
      <c r="D2964" t="n">
        <v>299850</v>
      </c>
      <c r="E2964" t="n">
        <v>98810</v>
      </c>
      <c r="F2964" t="n">
        <v>126540</v>
      </c>
      <c r="G2964" t="n">
        <v>533070</v>
      </c>
      <c r="H2964" t="n">
        <v>20740</v>
      </c>
    </row>
    <row r="2965">
      <c r="A2965" s="4" t="n">
        <v>45098</v>
      </c>
      <c r="B2965" t="n">
        <v>3656350</v>
      </c>
      <c r="C2965" t="n">
        <v>291090</v>
      </c>
      <c r="D2965" t="n">
        <v>294650</v>
      </c>
      <c r="E2965" t="n">
        <v>100320</v>
      </c>
      <c r="F2965" t="n">
        <v>128390</v>
      </c>
      <c r="G2965" t="n">
        <v>537630</v>
      </c>
      <c r="H2965" t="n">
        <v>22750</v>
      </c>
    </row>
    <row r="2966">
      <c r="A2966" s="4" t="n">
        <v>45099</v>
      </c>
      <c r="B2966" t="n">
        <v>3662290</v>
      </c>
      <c r="C2966" t="n">
        <v>303890</v>
      </c>
      <c r="D2966" t="n">
        <v>297220</v>
      </c>
      <c r="E2966" t="n">
        <v>109350</v>
      </c>
      <c r="F2966" t="n">
        <v>134670</v>
      </c>
      <c r="G2966" t="n">
        <v>534870</v>
      </c>
      <c r="H2966" t="n">
        <v>20300</v>
      </c>
    </row>
    <row r="2967">
      <c r="A2967" s="4" t="n">
        <v>45100</v>
      </c>
      <c r="B2967" t="n">
        <v>3659750</v>
      </c>
      <c r="C2967" t="n">
        <v>342290</v>
      </c>
      <c r="D2967" t="n">
        <v>285590</v>
      </c>
      <c r="E2967" t="n">
        <v>109790</v>
      </c>
      <c r="F2967" t="n">
        <v>132780</v>
      </c>
      <c r="G2967" t="n">
        <v>546290</v>
      </c>
      <c r="H2967" t="n">
        <v>16370</v>
      </c>
    </row>
    <row r="2968">
      <c r="A2968" s="4" t="n">
        <v>45101</v>
      </c>
      <c r="B2968" t="n">
        <v>3566320</v>
      </c>
      <c r="C2968" t="n">
        <v>352230</v>
      </c>
      <c r="D2968" t="n">
        <v>272290</v>
      </c>
      <c r="E2968" t="n">
        <v>110340</v>
      </c>
      <c r="F2968" t="n">
        <v>123440</v>
      </c>
      <c r="G2968" t="n">
        <v>525680</v>
      </c>
      <c r="H2968" t="n">
        <v>22650</v>
      </c>
    </row>
    <row r="2969">
      <c r="A2969" s="4" t="n">
        <v>45102</v>
      </c>
      <c r="B2969" t="n">
        <v>3237290</v>
      </c>
      <c r="C2969" t="n">
        <v>271750</v>
      </c>
      <c r="D2969" t="n">
        <v>262570</v>
      </c>
      <c r="E2969" t="n">
        <v>110690</v>
      </c>
      <c r="F2969" t="n">
        <v>78480</v>
      </c>
      <c r="G2969" t="n">
        <v>506590</v>
      </c>
      <c r="H2969" t="n">
        <v>14440</v>
      </c>
    </row>
    <row r="2970">
      <c r="A2970" s="4" t="n">
        <v>45103</v>
      </c>
      <c r="B2970" t="n">
        <v>3207360</v>
      </c>
      <c r="C2970" t="n">
        <v>359530</v>
      </c>
      <c r="D2970" t="n">
        <v>255790</v>
      </c>
      <c r="E2970" t="n">
        <v>108020</v>
      </c>
      <c r="F2970" t="n">
        <v>56700</v>
      </c>
      <c r="G2970" t="n">
        <v>512000</v>
      </c>
      <c r="H2970" t="n">
        <v>20980</v>
      </c>
    </row>
    <row r="2971">
      <c r="A2971" s="4" t="n">
        <v>45104</v>
      </c>
      <c r="B2971" t="n">
        <v>3297040</v>
      </c>
      <c r="C2971" t="n">
        <v>326330</v>
      </c>
      <c r="D2971" t="n">
        <v>264890</v>
      </c>
      <c r="E2971" t="n">
        <v>108700</v>
      </c>
      <c r="F2971" t="n">
        <v>54140</v>
      </c>
      <c r="G2971" t="n">
        <v>528900</v>
      </c>
      <c r="H2971" t="n">
        <v>22470</v>
      </c>
    </row>
    <row r="2972">
      <c r="A2972" s="4" t="n">
        <v>45105</v>
      </c>
      <c r="B2972" t="n">
        <v>3246940</v>
      </c>
      <c r="C2972" t="n">
        <v>353570</v>
      </c>
      <c r="D2972" t="n">
        <v>265910</v>
      </c>
      <c r="E2972" t="n">
        <v>106900</v>
      </c>
      <c r="F2972" t="n">
        <v>54730</v>
      </c>
      <c r="G2972" t="n">
        <v>534680</v>
      </c>
      <c r="H2972" t="n">
        <v>17830</v>
      </c>
    </row>
    <row r="2973">
      <c r="A2973" s="4" t="n">
        <v>45106</v>
      </c>
      <c r="B2973" t="n">
        <v>3129690</v>
      </c>
      <c r="C2973" t="n">
        <v>394620</v>
      </c>
      <c r="D2973" t="n">
        <v>266080</v>
      </c>
      <c r="E2973" t="n">
        <v>106800</v>
      </c>
      <c r="F2973" t="n">
        <v>50670</v>
      </c>
      <c r="G2973" t="n">
        <v>555380</v>
      </c>
      <c r="H2973" t="n">
        <v>25490</v>
      </c>
    </row>
    <row r="2974">
      <c r="A2974" s="4" t="n">
        <v>45107</v>
      </c>
      <c r="B2974" t="n">
        <v>3039300</v>
      </c>
      <c r="C2974" t="n">
        <v>419490</v>
      </c>
      <c r="D2974" t="n">
        <v>282540</v>
      </c>
      <c r="E2974" t="n">
        <v>111050</v>
      </c>
      <c r="F2974" t="n">
        <v>54630</v>
      </c>
      <c r="G2974" t="n">
        <v>541140</v>
      </c>
      <c r="H2974" t="n">
        <v>25520</v>
      </c>
    </row>
    <row r="2975">
      <c r="A2975" s="4" t="n">
        <v>45108</v>
      </c>
      <c r="B2975" t="n">
        <v>3182770</v>
      </c>
      <c r="C2975" t="n">
        <v>378290</v>
      </c>
      <c r="D2975" t="n">
        <v>287770</v>
      </c>
      <c r="E2975" t="n">
        <v>105480</v>
      </c>
      <c r="F2975" t="n">
        <v>51190</v>
      </c>
      <c r="G2975" t="n">
        <v>556550</v>
      </c>
      <c r="H2975" t="n">
        <v>26060</v>
      </c>
    </row>
    <row r="2976">
      <c r="A2976" s="4" t="n">
        <v>45109</v>
      </c>
      <c r="B2976" t="n">
        <v>3173770</v>
      </c>
      <c r="C2976" t="n">
        <v>325410</v>
      </c>
      <c r="D2976" t="n">
        <v>296560</v>
      </c>
      <c r="E2976" t="n">
        <v>104310</v>
      </c>
      <c r="F2976" t="n">
        <v>52190</v>
      </c>
      <c r="G2976" t="n">
        <v>560190</v>
      </c>
      <c r="H2976" t="n">
        <v>25930</v>
      </c>
    </row>
    <row r="2977">
      <c r="A2977" s="4" t="n">
        <v>45110</v>
      </c>
      <c r="B2977" t="n">
        <v>3404240</v>
      </c>
      <c r="C2977" t="n">
        <v>313160</v>
      </c>
      <c r="D2977" t="n">
        <v>297310</v>
      </c>
      <c r="E2977" t="n">
        <v>104850</v>
      </c>
      <c r="F2977" t="n">
        <v>68180</v>
      </c>
      <c r="G2977" t="n">
        <v>576310</v>
      </c>
      <c r="H2977" t="n">
        <v>26750</v>
      </c>
    </row>
    <row r="2978">
      <c r="A2978" s="4" t="n">
        <v>45111</v>
      </c>
      <c r="B2978" t="n">
        <v>3468350</v>
      </c>
      <c r="C2978" t="n">
        <v>364180</v>
      </c>
      <c r="D2978" t="n">
        <v>281610</v>
      </c>
      <c r="E2978" t="n">
        <v>104030</v>
      </c>
      <c r="F2978" t="n">
        <v>71970</v>
      </c>
      <c r="G2978" t="n">
        <v>565270</v>
      </c>
      <c r="H2978" t="n">
        <v>28290</v>
      </c>
    </row>
    <row r="2979">
      <c r="A2979" s="4" t="n">
        <v>45112</v>
      </c>
      <c r="B2979" t="n">
        <v>3362600</v>
      </c>
      <c r="C2979" t="n">
        <v>357620</v>
      </c>
      <c r="D2979" t="n">
        <v>267700</v>
      </c>
      <c r="E2979" t="n">
        <v>99410</v>
      </c>
      <c r="F2979" t="n">
        <v>73140</v>
      </c>
      <c r="G2979" t="n">
        <v>550390</v>
      </c>
      <c r="H2979" t="n">
        <v>29770</v>
      </c>
    </row>
    <row r="2980">
      <c r="A2980" s="4" t="n">
        <v>45113</v>
      </c>
      <c r="B2980" t="n">
        <v>3258110</v>
      </c>
      <c r="C2980" t="n">
        <v>352070</v>
      </c>
      <c r="D2980" t="n">
        <v>234140</v>
      </c>
      <c r="E2980" t="n">
        <v>116420</v>
      </c>
      <c r="F2980" t="n">
        <v>72010</v>
      </c>
      <c r="G2980" t="n">
        <v>532960</v>
      </c>
      <c r="H2980" t="n">
        <v>29050</v>
      </c>
    </row>
    <row r="2981">
      <c r="A2981" s="4" t="n">
        <v>45114</v>
      </c>
      <c r="B2981" t="n">
        <v>3287770</v>
      </c>
      <c r="C2981" t="n">
        <v>346930</v>
      </c>
      <c r="D2981" t="n">
        <v>229450</v>
      </c>
      <c r="E2981" t="n">
        <v>117610</v>
      </c>
      <c r="F2981" t="n">
        <v>71120</v>
      </c>
      <c r="G2981" t="n">
        <v>539280</v>
      </c>
      <c r="H2981" t="n">
        <v>28600</v>
      </c>
    </row>
    <row r="2982">
      <c r="A2982" s="4" t="n">
        <v>45115</v>
      </c>
      <c r="B2982" t="n">
        <v>3126470</v>
      </c>
      <c r="C2982" t="n">
        <v>342490</v>
      </c>
      <c r="D2982" t="n">
        <v>230000</v>
      </c>
      <c r="E2982" t="n">
        <v>117900</v>
      </c>
      <c r="F2982" t="n">
        <v>53050</v>
      </c>
      <c r="G2982" t="n">
        <v>534310</v>
      </c>
      <c r="H2982" t="n">
        <v>13380</v>
      </c>
    </row>
    <row r="2983">
      <c r="A2983" s="4" t="n">
        <v>45116</v>
      </c>
      <c r="B2983" t="n">
        <v>3046230</v>
      </c>
      <c r="C2983" t="n">
        <v>312790</v>
      </c>
      <c r="D2983" t="n">
        <v>258990</v>
      </c>
      <c r="E2983" t="n">
        <v>117820</v>
      </c>
      <c r="F2983" t="n">
        <v>50330</v>
      </c>
      <c r="G2983" t="n">
        <v>431700</v>
      </c>
      <c r="H2983" t="n">
        <v>12800</v>
      </c>
    </row>
    <row r="2984">
      <c r="A2984" s="4" t="n">
        <v>45117</v>
      </c>
      <c r="B2984" t="n">
        <v>3366720</v>
      </c>
      <c r="C2984" t="n">
        <v>308980</v>
      </c>
      <c r="D2984" t="n">
        <v>258740</v>
      </c>
      <c r="E2984" t="n">
        <v>112000</v>
      </c>
      <c r="F2984" t="n">
        <v>56550</v>
      </c>
      <c r="G2984" t="n">
        <v>375920</v>
      </c>
      <c r="H2984" t="n">
        <v>12780</v>
      </c>
    </row>
    <row r="2985">
      <c r="A2985" s="4" t="n">
        <v>45118</v>
      </c>
      <c r="B2985" t="n">
        <v>3414810</v>
      </c>
      <c r="C2985" t="n">
        <v>329720</v>
      </c>
      <c r="D2985" t="n">
        <v>257350</v>
      </c>
      <c r="E2985" t="n">
        <v>111860</v>
      </c>
      <c r="F2985" t="n">
        <v>57860</v>
      </c>
      <c r="G2985" t="n">
        <v>415410</v>
      </c>
      <c r="H2985" t="n">
        <v>15530</v>
      </c>
    </row>
    <row r="2986">
      <c r="A2986" s="4" t="n">
        <v>45119</v>
      </c>
      <c r="B2986" t="n">
        <v>3470490</v>
      </c>
      <c r="C2986" t="n">
        <v>329860</v>
      </c>
      <c r="D2986" t="n">
        <v>284700</v>
      </c>
      <c r="E2986" t="n">
        <v>114030</v>
      </c>
      <c r="F2986" t="n">
        <v>55840</v>
      </c>
      <c r="G2986" t="n">
        <v>458970</v>
      </c>
      <c r="H2986" t="n">
        <v>17300</v>
      </c>
    </row>
    <row r="2987">
      <c r="A2987" s="4" t="n">
        <v>45120</v>
      </c>
      <c r="B2987" t="n">
        <v>3420800</v>
      </c>
      <c r="C2987" t="n">
        <v>353770</v>
      </c>
      <c r="D2987" t="n">
        <v>295370</v>
      </c>
      <c r="E2987" t="n">
        <v>118540</v>
      </c>
      <c r="F2987" t="n">
        <v>79060</v>
      </c>
      <c r="G2987" t="n">
        <v>494030</v>
      </c>
      <c r="H2987" t="n">
        <v>20690</v>
      </c>
    </row>
    <row r="2988">
      <c r="A2988" s="4" t="n">
        <v>45121</v>
      </c>
      <c r="B2988" t="n">
        <v>3387880</v>
      </c>
      <c r="C2988" t="n">
        <v>380360</v>
      </c>
      <c r="D2988" t="n">
        <v>293710</v>
      </c>
      <c r="E2988" t="n">
        <v>121990</v>
      </c>
      <c r="F2988" t="n">
        <v>81530</v>
      </c>
      <c r="G2988" t="n">
        <v>534200</v>
      </c>
      <c r="H2988" t="n">
        <v>20230</v>
      </c>
    </row>
    <row r="2989">
      <c r="A2989" s="4" t="n">
        <v>45122</v>
      </c>
      <c r="B2989" t="n">
        <v>3329340</v>
      </c>
      <c r="C2989" t="n">
        <v>418220</v>
      </c>
      <c r="D2989" t="n">
        <v>290090</v>
      </c>
      <c r="E2989" t="n">
        <v>121700</v>
      </c>
      <c r="F2989" t="n">
        <v>79920</v>
      </c>
      <c r="G2989" t="n">
        <v>543530</v>
      </c>
      <c r="H2989" t="n">
        <v>24140</v>
      </c>
    </row>
    <row r="2990">
      <c r="A2990" s="4" t="n">
        <v>45123</v>
      </c>
      <c r="B2990" t="n">
        <v>3233970</v>
      </c>
      <c r="C2990" t="n">
        <v>364470</v>
      </c>
      <c r="D2990" t="n">
        <v>268880</v>
      </c>
      <c r="E2990" t="n">
        <v>121380</v>
      </c>
      <c r="F2990" t="n">
        <v>63010</v>
      </c>
      <c r="G2990" t="n">
        <v>522530</v>
      </c>
      <c r="H2990" t="n">
        <v>22750</v>
      </c>
    </row>
    <row r="2991">
      <c r="A2991" s="4" t="n">
        <v>45124</v>
      </c>
      <c r="B2991" t="n">
        <v>3397940</v>
      </c>
      <c r="C2991" t="n">
        <v>364210</v>
      </c>
      <c r="D2991" t="n">
        <v>257090</v>
      </c>
      <c r="E2991" t="n">
        <v>122280</v>
      </c>
      <c r="F2991" t="n">
        <v>70860</v>
      </c>
      <c r="G2991" t="n">
        <v>565960</v>
      </c>
      <c r="H2991" t="n">
        <v>23100</v>
      </c>
    </row>
    <row r="2992">
      <c r="A2992" s="4" t="n">
        <v>45125</v>
      </c>
      <c r="B2992" t="n">
        <v>3346030</v>
      </c>
      <c r="C2992" t="n">
        <v>441940</v>
      </c>
      <c r="D2992" t="n">
        <v>239840</v>
      </c>
      <c r="E2992" t="n">
        <v>119550</v>
      </c>
      <c r="F2992" t="n">
        <v>82070</v>
      </c>
      <c r="G2992" t="n">
        <v>562040</v>
      </c>
      <c r="H2992" t="n">
        <v>25290</v>
      </c>
    </row>
    <row r="2993">
      <c r="A2993" s="4" t="n">
        <v>45126</v>
      </c>
      <c r="B2993" t="n">
        <v>3277170</v>
      </c>
      <c r="C2993" t="n">
        <v>464980</v>
      </c>
      <c r="D2993" t="n">
        <v>219380</v>
      </c>
      <c r="E2993" t="n">
        <v>123700</v>
      </c>
      <c r="F2993" t="n">
        <v>94130</v>
      </c>
      <c r="G2993" t="n">
        <v>572550</v>
      </c>
      <c r="H2993" t="n">
        <v>27450</v>
      </c>
    </row>
    <row r="2994">
      <c r="A2994" s="4" t="n">
        <v>45127</v>
      </c>
      <c r="B2994" t="n">
        <v>3354230</v>
      </c>
      <c r="C2994" t="n">
        <v>442980</v>
      </c>
      <c r="D2994" t="n">
        <v>245240</v>
      </c>
      <c r="E2994" t="n">
        <v>124980</v>
      </c>
      <c r="F2994" t="n">
        <v>89400</v>
      </c>
      <c r="G2994" t="n">
        <v>580880</v>
      </c>
      <c r="H2994" t="n">
        <v>18750</v>
      </c>
    </row>
    <row r="2995">
      <c r="A2995" s="4" t="n">
        <v>45128</v>
      </c>
      <c r="B2995" t="n">
        <v>3405880</v>
      </c>
      <c r="C2995" t="n">
        <v>432540</v>
      </c>
      <c r="D2995" t="n">
        <v>237360</v>
      </c>
      <c r="E2995" t="n">
        <v>126330</v>
      </c>
      <c r="F2995" t="n">
        <v>92880</v>
      </c>
      <c r="G2995" t="n">
        <v>586240</v>
      </c>
      <c r="H2995" t="n">
        <v>28130</v>
      </c>
    </row>
    <row r="2996">
      <c r="A2996" s="4" t="n">
        <v>45129</v>
      </c>
      <c r="B2996" t="n">
        <v>3269020</v>
      </c>
      <c r="C2996" t="n">
        <v>433410</v>
      </c>
      <c r="D2996" t="n">
        <v>225570</v>
      </c>
      <c r="E2996" t="n">
        <v>130920</v>
      </c>
      <c r="F2996" t="n">
        <v>94000</v>
      </c>
      <c r="G2996" t="n">
        <v>579390</v>
      </c>
      <c r="H2996" t="n">
        <v>27710</v>
      </c>
    </row>
    <row r="2997">
      <c r="A2997" s="4" t="n">
        <v>45130</v>
      </c>
      <c r="B2997" t="n">
        <v>3114790</v>
      </c>
      <c r="C2997" t="n">
        <v>409500</v>
      </c>
      <c r="D2997" t="n">
        <v>236700</v>
      </c>
      <c r="E2997" t="n">
        <v>141190</v>
      </c>
      <c r="F2997" t="n">
        <v>80970</v>
      </c>
      <c r="G2997" t="n">
        <v>606430</v>
      </c>
      <c r="H2997" t="n">
        <v>27390</v>
      </c>
    </row>
    <row r="2998">
      <c r="A2998" s="4" t="n">
        <v>45131</v>
      </c>
      <c r="B2998" t="n">
        <v>3302950</v>
      </c>
      <c r="C2998" t="n">
        <v>401280</v>
      </c>
      <c r="D2998" t="n">
        <v>225190</v>
      </c>
      <c r="E2998" t="n">
        <v>138000</v>
      </c>
      <c r="F2998" t="n">
        <v>84380</v>
      </c>
      <c r="G2998" t="n">
        <v>655570</v>
      </c>
      <c r="H2998" t="n">
        <v>26910</v>
      </c>
    </row>
    <row r="2999">
      <c r="A2999" s="4" t="n">
        <v>45132</v>
      </c>
      <c r="B2999" t="n">
        <v>3337280</v>
      </c>
      <c r="C2999" t="n">
        <v>374340</v>
      </c>
      <c r="D2999" t="n">
        <v>183500</v>
      </c>
      <c r="E2999" t="n">
        <v>140110</v>
      </c>
      <c r="F2999" t="n">
        <v>85970</v>
      </c>
      <c r="G2999" t="n">
        <v>639330</v>
      </c>
      <c r="H2999" t="n">
        <v>27470</v>
      </c>
    </row>
    <row r="3000">
      <c r="A3000" s="4" t="n">
        <v>45133</v>
      </c>
      <c r="B3000" t="n">
        <v>3170780</v>
      </c>
      <c r="C3000" t="n">
        <v>373060</v>
      </c>
      <c r="D3000" t="n">
        <v>200840</v>
      </c>
      <c r="E3000" t="n">
        <v>143550</v>
      </c>
      <c r="F3000" t="n">
        <v>87420</v>
      </c>
      <c r="G3000" t="n">
        <v>647810</v>
      </c>
      <c r="H3000" t="n">
        <v>27530</v>
      </c>
    </row>
    <row r="3001">
      <c r="A3001" s="4" t="n">
        <v>45134</v>
      </c>
      <c r="B3001" t="n">
        <v>3098750</v>
      </c>
      <c r="C3001" t="n">
        <v>448540</v>
      </c>
      <c r="D3001" t="n">
        <v>182390</v>
      </c>
      <c r="E3001" t="n">
        <v>144010</v>
      </c>
      <c r="F3001" t="n">
        <v>87460</v>
      </c>
      <c r="G3001" t="n">
        <v>675460</v>
      </c>
      <c r="H3001" t="n">
        <v>30260</v>
      </c>
    </row>
    <row r="3002">
      <c r="A3002" s="4" t="n">
        <v>45135</v>
      </c>
      <c r="B3002" t="n">
        <v>2974780</v>
      </c>
      <c r="C3002" t="n">
        <v>497330</v>
      </c>
      <c r="D3002" t="n">
        <v>234640</v>
      </c>
      <c r="E3002" t="n">
        <v>142740</v>
      </c>
      <c r="F3002" t="n">
        <v>75730</v>
      </c>
      <c r="G3002" t="n">
        <v>679550</v>
      </c>
      <c r="H3002" t="n">
        <v>27460</v>
      </c>
    </row>
    <row r="3003">
      <c r="A3003" s="4" t="n">
        <v>45136</v>
      </c>
      <c r="B3003" t="n">
        <v>2831340</v>
      </c>
      <c r="C3003" t="n">
        <v>541140</v>
      </c>
      <c r="D3003" t="n">
        <v>263920</v>
      </c>
      <c r="E3003" t="n">
        <v>141450</v>
      </c>
      <c r="F3003" t="n">
        <v>58460</v>
      </c>
      <c r="G3003" t="n">
        <v>678380</v>
      </c>
      <c r="H3003" t="n">
        <v>27070</v>
      </c>
    </row>
    <row r="3004">
      <c r="A3004" s="4" t="n">
        <v>45137</v>
      </c>
      <c r="B3004" t="n">
        <v>2884490</v>
      </c>
      <c r="C3004" t="n">
        <v>466350</v>
      </c>
      <c r="D3004" t="n">
        <v>278410</v>
      </c>
      <c r="E3004" t="n">
        <v>142210</v>
      </c>
      <c r="F3004" t="n">
        <v>54810</v>
      </c>
      <c r="G3004" t="n">
        <v>683760</v>
      </c>
      <c r="H3004" t="n">
        <v>31640</v>
      </c>
    </row>
    <row r="3005">
      <c r="A3005" s="4" t="n">
        <v>45138</v>
      </c>
      <c r="B3005" t="n">
        <v>3101640</v>
      </c>
      <c r="C3005" t="n">
        <v>492690</v>
      </c>
      <c r="D3005" t="n">
        <v>280690</v>
      </c>
      <c r="E3005" t="n">
        <v>142810</v>
      </c>
      <c r="F3005" t="n">
        <v>81290</v>
      </c>
      <c r="G3005" t="n">
        <v>706940</v>
      </c>
      <c r="H3005" t="n">
        <v>32400</v>
      </c>
    </row>
    <row r="3006">
      <c r="A3006" s="4" t="n">
        <v>45139</v>
      </c>
      <c r="B3006" t="n">
        <v>3097880</v>
      </c>
      <c r="C3006" t="n">
        <v>586530</v>
      </c>
      <c r="D3006" t="n">
        <v>278350</v>
      </c>
      <c r="E3006" t="n">
        <v>142720</v>
      </c>
      <c r="F3006" t="n">
        <v>89680</v>
      </c>
      <c r="G3006" t="n">
        <v>685330</v>
      </c>
      <c r="H3006" t="n">
        <v>30540</v>
      </c>
    </row>
    <row r="3007">
      <c r="A3007" s="4" t="n">
        <v>45140</v>
      </c>
      <c r="B3007" t="n">
        <v>3017280</v>
      </c>
      <c r="C3007" t="n">
        <v>610520</v>
      </c>
      <c r="D3007" t="n">
        <v>251780</v>
      </c>
      <c r="E3007" t="n">
        <v>142930</v>
      </c>
      <c r="F3007" t="n">
        <v>79350</v>
      </c>
      <c r="G3007" t="n">
        <v>681300</v>
      </c>
      <c r="H3007" t="n">
        <v>30240</v>
      </c>
    </row>
    <row r="3008">
      <c r="A3008" s="4" t="n">
        <v>45141</v>
      </c>
      <c r="B3008" t="n">
        <v>3066680</v>
      </c>
      <c r="C3008" t="n">
        <v>571030</v>
      </c>
      <c r="D3008" t="n">
        <v>246500</v>
      </c>
      <c r="E3008" t="n">
        <v>144070</v>
      </c>
      <c r="F3008" t="n">
        <v>76890</v>
      </c>
      <c r="G3008" t="n">
        <v>703450</v>
      </c>
      <c r="H3008" t="n">
        <v>31150</v>
      </c>
    </row>
    <row r="3009">
      <c r="A3009" s="4" t="n">
        <v>45142</v>
      </c>
      <c r="B3009" t="n">
        <v>3178980</v>
      </c>
      <c r="C3009" t="n">
        <v>456850</v>
      </c>
      <c r="D3009" t="n">
        <v>270960</v>
      </c>
      <c r="E3009" t="n">
        <v>145520</v>
      </c>
      <c r="F3009" t="n">
        <v>75510</v>
      </c>
      <c r="G3009" t="n">
        <v>725180</v>
      </c>
      <c r="H3009" t="n">
        <v>33150</v>
      </c>
    </row>
    <row r="3010">
      <c r="A3010" s="4" t="n">
        <v>45143</v>
      </c>
      <c r="B3010" t="n">
        <v>3203640</v>
      </c>
      <c r="C3010" t="n">
        <v>425370</v>
      </c>
      <c r="D3010" t="n">
        <v>298330</v>
      </c>
      <c r="E3010" t="n">
        <v>148630</v>
      </c>
      <c r="F3010" t="n">
        <v>83200</v>
      </c>
      <c r="G3010" t="n">
        <v>715780</v>
      </c>
      <c r="H3010" t="n">
        <v>32420</v>
      </c>
    </row>
    <row r="3011">
      <c r="A3011" s="4" t="n">
        <v>45144</v>
      </c>
      <c r="B3011" t="n">
        <v>2995000</v>
      </c>
      <c r="C3011" t="n">
        <v>522770</v>
      </c>
      <c r="D3011" t="n">
        <v>295550</v>
      </c>
      <c r="E3011" t="n">
        <v>149070</v>
      </c>
      <c r="F3011" t="n">
        <v>72150</v>
      </c>
      <c r="G3011" t="n">
        <v>686340</v>
      </c>
      <c r="H3011" t="n">
        <v>32960</v>
      </c>
    </row>
    <row r="3012">
      <c r="A3012" s="4" t="n">
        <v>45145</v>
      </c>
      <c r="B3012" t="n">
        <v>3051940</v>
      </c>
      <c r="C3012" t="n">
        <v>547480</v>
      </c>
      <c r="D3012" t="n">
        <v>280560</v>
      </c>
      <c r="E3012" t="n">
        <v>150200</v>
      </c>
      <c r="F3012" t="n">
        <v>83790</v>
      </c>
      <c r="G3012" t="n">
        <v>731210</v>
      </c>
      <c r="H3012" t="n">
        <v>33560</v>
      </c>
    </row>
    <row r="3013">
      <c r="A3013" s="4" t="n">
        <v>45146</v>
      </c>
      <c r="B3013" t="n">
        <v>3233450</v>
      </c>
      <c r="C3013" t="n">
        <v>466320</v>
      </c>
      <c r="D3013" t="n">
        <v>271400</v>
      </c>
      <c r="E3013" t="n">
        <v>147950</v>
      </c>
      <c r="F3013" t="n">
        <v>87190</v>
      </c>
      <c r="G3013" t="n">
        <v>758470</v>
      </c>
      <c r="H3013" t="n">
        <v>33830</v>
      </c>
    </row>
    <row r="3014">
      <c r="A3014" s="4" t="n">
        <v>45147</v>
      </c>
      <c r="B3014" t="n">
        <v>3364890</v>
      </c>
      <c r="C3014" t="n">
        <v>381400</v>
      </c>
      <c r="D3014" t="n">
        <v>281070</v>
      </c>
      <c r="E3014" t="n">
        <v>146800</v>
      </c>
      <c r="F3014" t="n">
        <v>116020</v>
      </c>
      <c r="G3014" t="n">
        <v>750200</v>
      </c>
      <c r="H3014" t="n">
        <v>31940</v>
      </c>
    </row>
    <row r="3015">
      <c r="A3015" s="4" t="n">
        <v>45148</v>
      </c>
      <c r="B3015" t="n">
        <v>3462480</v>
      </c>
      <c r="C3015" t="n">
        <v>324680</v>
      </c>
      <c r="D3015" t="n">
        <v>281050</v>
      </c>
      <c r="E3015" t="n">
        <v>148800</v>
      </c>
      <c r="F3015" t="n">
        <v>143600</v>
      </c>
      <c r="G3015" t="n">
        <v>743320</v>
      </c>
      <c r="H3015" t="n">
        <v>31620</v>
      </c>
    </row>
    <row r="3016">
      <c r="A3016" s="4" t="n">
        <v>45149</v>
      </c>
      <c r="B3016" t="n">
        <v>3570880</v>
      </c>
      <c r="C3016" t="n">
        <v>265260</v>
      </c>
      <c r="D3016" t="n">
        <v>290380</v>
      </c>
      <c r="E3016" t="n">
        <v>149390</v>
      </c>
      <c r="F3016" t="n">
        <v>148090</v>
      </c>
      <c r="G3016" t="n">
        <v>752810</v>
      </c>
      <c r="H3016" t="n">
        <v>31500</v>
      </c>
    </row>
    <row r="3017">
      <c r="A3017" s="4" t="n">
        <v>45150</v>
      </c>
      <c r="B3017" t="n">
        <v>3481240</v>
      </c>
      <c r="C3017" t="n">
        <v>403510</v>
      </c>
      <c r="D3017" t="n">
        <v>296780</v>
      </c>
      <c r="E3017" t="n">
        <v>149810</v>
      </c>
      <c r="F3017" t="n">
        <v>125870</v>
      </c>
      <c r="G3017" t="n">
        <v>711530</v>
      </c>
      <c r="H3017" t="n">
        <v>29350</v>
      </c>
    </row>
    <row r="3018">
      <c r="A3018" s="4" t="n">
        <v>45151</v>
      </c>
      <c r="B3018" t="n">
        <v>3363370</v>
      </c>
      <c r="C3018" t="n">
        <v>463830</v>
      </c>
      <c r="D3018" t="n">
        <v>295440</v>
      </c>
      <c r="E3018" t="n">
        <v>149610</v>
      </c>
      <c r="F3018" t="n">
        <v>97500</v>
      </c>
      <c r="G3018" t="n">
        <v>692150</v>
      </c>
      <c r="H3018" t="n">
        <v>28440</v>
      </c>
    </row>
    <row r="3019">
      <c r="A3019" s="4" t="n">
        <v>45152</v>
      </c>
      <c r="B3019" t="n">
        <v>3521080</v>
      </c>
      <c r="C3019" t="n">
        <v>384320</v>
      </c>
      <c r="D3019" t="n">
        <v>274630</v>
      </c>
      <c r="E3019" t="n">
        <v>149520</v>
      </c>
      <c r="F3019" t="n">
        <v>114390</v>
      </c>
      <c r="G3019" t="n">
        <v>695450</v>
      </c>
      <c r="H3019" t="n">
        <v>26380</v>
      </c>
    </row>
    <row r="3020">
      <c r="A3020" s="4" t="n">
        <v>45153</v>
      </c>
      <c r="B3020" t="n">
        <v>3504200</v>
      </c>
      <c r="C3020" t="n">
        <v>282960</v>
      </c>
      <c r="D3020" t="n">
        <v>280520</v>
      </c>
      <c r="E3020" t="n">
        <v>149290</v>
      </c>
      <c r="F3020" t="n">
        <v>85650</v>
      </c>
      <c r="G3020" t="n">
        <v>710410</v>
      </c>
      <c r="H3020" t="n">
        <v>24410</v>
      </c>
    </row>
    <row r="3021">
      <c r="A3021" s="4" t="n">
        <v>45154</v>
      </c>
      <c r="B3021" t="n">
        <v>3606240</v>
      </c>
      <c r="C3021" t="n">
        <v>296400</v>
      </c>
      <c r="D3021" t="n">
        <v>305640</v>
      </c>
      <c r="E3021" t="n">
        <v>148840</v>
      </c>
      <c r="F3021" t="n">
        <v>120910</v>
      </c>
      <c r="G3021" t="n">
        <v>725540</v>
      </c>
      <c r="H3021" t="n">
        <v>26410</v>
      </c>
    </row>
    <row r="3022">
      <c r="A3022" s="4" t="n">
        <v>45155</v>
      </c>
      <c r="B3022" t="n">
        <v>3596690</v>
      </c>
      <c r="C3022" t="n">
        <v>419620</v>
      </c>
      <c r="D3022" t="n">
        <v>296080</v>
      </c>
      <c r="E3022" t="n">
        <v>149540</v>
      </c>
      <c r="F3022" t="n">
        <v>141360</v>
      </c>
      <c r="G3022" t="n">
        <v>718430</v>
      </c>
      <c r="H3022" t="n">
        <v>20810</v>
      </c>
    </row>
    <row r="3023">
      <c r="A3023" s="4" t="n">
        <v>45156</v>
      </c>
      <c r="B3023" t="n">
        <v>3581000</v>
      </c>
      <c r="C3023" t="n">
        <v>437310</v>
      </c>
      <c r="D3023" t="n">
        <v>277550</v>
      </c>
      <c r="E3023" t="n">
        <v>150030</v>
      </c>
      <c r="F3023" t="n">
        <v>128490</v>
      </c>
      <c r="G3023" t="n">
        <v>703240</v>
      </c>
      <c r="H3023" t="n">
        <v>29280</v>
      </c>
    </row>
    <row r="3024">
      <c r="A3024" s="4" t="n">
        <v>45157</v>
      </c>
      <c r="B3024" t="n">
        <v>3503920</v>
      </c>
      <c r="C3024" t="n">
        <v>411620</v>
      </c>
      <c r="D3024" t="n">
        <v>254420</v>
      </c>
      <c r="E3024" t="n">
        <v>148060</v>
      </c>
      <c r="F3024" t="n">
        <v>120820</v>
      </c>
      <c r="G3024" t="n">
        <v>683100</v>
      </c>
      <c r="H3024" t="n">
        <v>27210</v>
      </c>
    </row>
    <row r="3025">
      <c r="A3025" s="4" t="n">
        <v>45158</v>
      </c>
      <c r="B3025" t="n">
        <v>3514740</v>
      </c>
      <c r="C3025" t="n">
        <v>325410</v>
      </c>
      <c r="D3025" t="n">
        <v>256860</v>
      </c>
      <c r="E3025" t="n">
        <v>129500</v>
      </c>
      <c r="F3025" t="n">
        <v>93240</v>
      </c>
      <c r="G3025" t="n">
        <v>684280</v>
      </c>
      <c r="H3025" t="n">
        <v>26200</v>
      </c>
    </row>
    <row r="3026">
      <c r="A3026" s="4" t="n">
        <v>45159</v>
      </c>
      <c r="B3026" t="n">
        <v>3607390</v>
      </c>
      <c r="C3026" t="n">
        <v>237070</v>
      </c>
      <c r="D3026" t="n">
        <v>302480</v>
      </c>
      <c r="E3026" t="n">
        <v>123950</v>
      </c>
      <c r="F3026" t="n">
        <v>125850</v>
      </c>
      <c r="G3026" t="n">
        <v>742620</v>
      </c>
      <c r="H3026" t="n">
        <v>27760</v>
      </c>
    </row>
    <row r="3027">
      <c r="A3027" s="4" t="n">
        <v>45160</v>
      </c>
      <c r="B3027" t="n">
        <v>3585710</v>
      </c>
      <c r="C3027" t="n">
        <v>273550</v>
      </c>
      <c r="D3027" t="n">
        <v>297750</v>
      </c>
      <c r="E3027" t="n">
        <v>125520</v>
      </c>
      <c r="F3027" t="n">
        <v>174750</v>
      </c>
      <c r="G3027" t="n">
        <v>749490</v>
      </c>
      <c r="H3027" t="n">
        <v>24140</v>
      </c>
    </row>
    <row r="3028">
      <c r="A3028" s="4" t="n">
        <v>45161</v>
      </c>
      <c r="B3028" t="n">
        <v>3404800</v>
      </c>
      <c r="C3028" t="n">
        <v>413670</v>
      </c>
      <c r="D3028" t="n">
        <v>277540</v>
      </c>
      <c r="E3028" t="n">
        <v>126460</v>
      </c>
      <c r="F3028" t="n">
        <v>138410</v>
      </c>
      <c r="G3028" t="n">
        <v>685470</v>
      </c>
      <c r="H3028" t="n">
        <v>28450</v>
      </c>
    </row>
    <row r="3029">
      <c r="A3029" s="4" t="n">
        <v>45162</v>
      </c>
      <c r="B3029" t="n">
        <v>3382870</v>
      </c>
      <c r="C3029" t="n">
        <v>438590</v>
      </c>
      <c r="D3029" t="n">
        <v>292090</v>
      </c>
      <c r="E3029" t="n">
        <v>126540</v>
      </c>
      <c r="F3029" t="n">
        <v>126970</v>
      </c>
      <c r="G3029" t="n">
        <v>672110</v>
      </c>
      <c r="H3029" t="n">
        <v>26790</v>
      </c>
    </row>
    <row r="3030">
      <c r="A3030" s="4" t="n">
        <v>45163</v>
      </c>
      <c r="B3030" t="n">
        <v>3497870</v>
      </c>
      <c r="C3030" t="n">
        <v>391330</v>
      </c>
      <c r="D3030" t="n">
        <v>301410</v>
      </c>
      <c r="E3030" t="n">
        <v>126520</v>
      </c>
      <c r="F3030" t="n">
        <v>117030</v>
      </c>
      <c r="G3030" t="n">
        <v>689440</v>
      </c>
      <c r="H3030" t="n">
        <v>25650</v>
      </c>
    </row>
    <row r="3031">
      <c r="A3031" s="4" t="n">
        <v>45164</v>
      </c>
      <c r="B3031" t="n">
        <v>3561260</v>
      </c>
      <c r="C3031" t="n">
        <v>336450</v>
      </c>
      <c r="D3031" t="n">
        <v>291430</v>
      </c>
      <c r="E3031" t="n">
        <v>121360</v>
      </c>
      <c r="F3031" t="n">
        <v>118970</v>
      </c>
      <c r="G3031" t="n">
        <v>675940</v>
      </c>
      <c r="H3031" t="n">
        <v>25910</v>
      </c>
    </row>
    <row r="3032">
      <c r="A3032" s="4" t="n">
        <v>45165</v>
      </c>
      <c r="B3032" t="n">
        <v>3494670</v>
      </c>
      <c r="C3032" t="n">
        <v>376280</v>
      </c>
      <c r="D3032" t="n">
        <v>308330</v>
      </c>
      <c r="E3032" t="n">
        <v>122130</v>
      </c>
      <c r="F3032" t="n">
        <v>103200</v>
      </c>
      <c r="G3032" t="n">
        <v>650890</v>
      </c>
      <c r="H3032" t="n">
        <v>25270</v>
      </c>
    </row>
    <row r="3033">
      <c r="A3033" s="4" t="n">
        <v>45166</v>
      </c>
      <c r="B3033" t="n">
        <v>3546440</v>
      </c>
      <c r="C3033" t="n">
        <v>446720</v>
      </c>
      <c r="D3033" t="n">
        <v>318710</v>
      </c>
      <c r="E3033" t="n">
        <v>121820</v>
      </c>
      <c r="F3033" t="n">
        <v>114850</v>
      </c>
      <c r="G3033" t="n">
        <v>656720</v>
      </c>
      <c r="H3033" t="n">
        <v>25560</v>
      </c>
    </row>
    <row r="3034">
      <c r="A3034" s="4" t="n">
        <v>45167</v>
      </c>
      <c r="B3034" t="n">
        <v>3721280</v>
      </c>
      <c r="C3034" t="n">
        <v>273200</v>
      </c>
      <c r="D3034" t="n">
        <v>314400</v>
      </c>
      <c r="E3034" t="n">
        <v>123100</v>
      </c>
      <c r="F3034" t="n">
        <v>136460</v>
      </c>
      <c r="G3034" t="n">
        <v>707820</v>
      </c>
      <c r="H3034" t="n">
        <v>23380</v>
      </c>
    </row>
    <row r="3035">
      <c r="A3035" s="4" t="n">
        <v>45168</v>
      </c>
      <c r="B3035" t="n">
        <v>3790180</v>
      </c>
      <c r="C3035" t="n">
        <v>146500</v>
      </c>
      <c r="D3035" t="n">
        <v>319090</v>
      </c>
      <c r="E3035" t="n">
        <v>129340</v>
      </c>
      <c r="F3035" t="n">
        <v>151960</v>
      </c>
      <c r="G3035" t="n">
        <v>706970</v>
      </c>
      <c r="H3035" t="n">
        <v>18920</v>
      </c>
    </row>
    <row r="3036">
      <c r="A3036" s="4" t="n">
        <v>45169</v>
      </c>
      <c r="B3036" t="n">
        <v>3839040</v>
      </c>
      <c r="C3036" t="n">
        <v>127330</v>
      </c>
      <c r="D3036" t="n">
        <v>320330</v>
      </c>
      <c r="E3036" t="n">
        <v>143500</v>
      </c>
      <c r="F3036" t="n">
        <v>160190</v>
      </c>
      <c r="G3036" t="n">
        <v>693240</v>
      </c>
      <c r="H3036" t="n">
        <v>19330</v>
      </c>
    </row>
    <row r="3037">
      <c r="A3037" s="4" t="n">
        <v>45170</v>
      </c>
      <c r="B3037" t="n">
        <v>3912950</v>
      </c>
      <c r="C3037" t="n">
        <v>124720</v>
      </c>
      <c r="D3037" t="n">
        <v>321700</v>
      </c>
      <c r="E3037" t="n">
        <v>131080</v>
      </c>
      <c r="F3037" t="n">
        <v>188620</v>
      </c>
      <c r="G3037" t="n">
        <v>678130</v>
      </c>
      <c r="H3037" t="n">
        <v>24440</v>
      </c>
    </row>
    <row r="3038">
      <c r="A3038" s="4" t="n">
        <v>45171</v>
      </c>
      <c r="B3038" t="n">
        <v>3834460</v>
      </c>
      <c r="C3038" t="n">
        <v>230240</v>
      </c>
      <c r="D3038" t="n">
        <v>317400</v>
      </c>
      <c r="E3038" t="n">
        <v>128070</v>
      </c>
      <c r="F3038" t="n">
        <v>203900</v>
      </c>
      <c r="G3038" t="n">
        <v>656300</v>
      </c>
      <c r="H3038" t="n">
        <v>25960</v>
      </c>
    </row>
    <row r="3039">
      <c r="A3039" s="4" t="n">
        <v>45172</v>
      </c>
      <c r="B3039" t="n">
        <v>3741500</v>
      </c>
      <c r="C3039" t="n">
        <v>269280</v>
      </c>
      <c r="D3039" t="n">
        <v>295530</v>
      </c>
      <c r="E3039" t="n">
        <v>128130</v>
      </c>
      <c r="F3039" t="n">
        <v>154770</v>
      </c>
      <c r="G3039" t="n">
        <v>599660</v>
      </c>
      <c r="H3039" t="n">
        <v>24210</v>
      </c>
    </row>
    <row r="3040">
      <c r="A3040" s="4" t="n">
        <v>45173</v>
      </c>
      <c r="B3040" t="n">
        <v>3682440</v>
      </c>
      <c r="C3040" t="n">
        <v>363640</v>
      </c>
      <c r="D3040" t="n">
        <v>262730</v>
      </c>
      <c r="E3040" t="n">
        <v>128050</v>
      </c>
      <c r="F3040" t="n">
        <v>162730</v>
      </c>
      <c r="G3040" t="n">
        <v>586430</v>
      </c>
      <c r="H3040" t="n">
        <v>23040</v>
      </c>
    </row>
    <row r="3041">
      <c r="A3041" s="4" t="n">
        <v>45174</v>
      </c>
      <c r="B3041" t="n">
        <v>3748950</v>
      </c>
      <c r="C3041" t="n">
        <v>296780</v>
      </c>
      <c r="D3041" t="n">
        <v>253440</v>
      </c>
      <c r="E3041" t="n">
        <v>131470</v>
      </c>
      <c r="F3041" t="n">
        <v>156080</v>
      </c>
      <c r="G3041" t="n">
        <v>576940</v>
      </c>
      <c r="H3041" t="n">
        <v>17650</v>
      </c>
    </row>
    <row r="3042">
      <c r="A3042" s="4" t="n">
        <v>45175</v>
      </c>
      <c r="B3042" t="n">
        <v>3706110</v>
      </c>
      <c r="C3042" t="n">
        <v>308590</v>
      </c>
      <c r="D3042" t="n">
        <v>296790</v>
      </c>
      <c r="E3042" t="n">
        <v>132790</v>
      </c>
      <c r="F3042" t="n">
        <v>140470</v>
      </c>
      <c r="G3042" t="n">
        <v>526260</v>
      </c>
      <c r="H3042" t="n">
        <v>23130</v>
      </c>
    </row>
    <row r="3043">
      <c r="A3043" s="4" t="n">
        <v>45176</v>
      </c>
      <c r="B3043" t="n">
        <v>3505250</v>
      </c>
      <c r="C3043" t="n">
        <v>424650</v>
      </c>
      <c r="D3043" t="n">
        <v>284310</v>
      </c>
      <c r="E3043" t="n">
        <v>147360</v>
      </c>
      <c r="F3043" t="n">
        <v>104990</v>
      </c>
      <c r="G3043" t="n">
        <v>508330</v>
      </c>
      <c r="H3043" t="n">
        <v>24680</v>
      </c>
    </row>
    <row r="3044">
      <c r="A3044" s="4" t="n">
        <v>45177</v>
      </c>
      <c r="B3044" t="n">
        <v>3412720</v>
      </c>
      <c r="C3044" t="n">
        <v>440510</v>
      </c>
      <c r="D3044" t="n">
        <v>269050</v>
      </c>
      <c r="E3044" t="n">
        <v>157810</v>
      </c>
      <c r="F3044" t="n">
        <v>90530</v>
      </c>
      <c r="G3044" t="n">
        <v>501610</v>
      </c>
      <c r="H3044" t="n">
        <v>27270</v>
      </c>
    </row>
    <row r="3045">
      <c r="A3045" s="4" t="n">
        <v>45178</v>
      </c>
      <c r="B3045" t="n">
        <v>3333390</v>
      </c>
      <c r="C3045" t="n">
        <v>465380</v>
      </c>
      <c r="D3045" t="n">
        <v>277410</v>
      </c>
      <c r="E3045" t="n">
        <v>158970</v>
      </c>
      <c r="F3045" t="n">
        <v>76890</v>
      </c>
      <c r="G3045" t="n">
        <v>507370</v>
      </c>
      <c r="H3045" t="n">
        <v>24860</v>
      </c>
    </row>
    <row r="3046">
      <c r="A3046" s="4" t="n">
        <v>45179</v>
      </c>
      <c r="B3046" t="n">
        <v>3175160</v>
      </c>
      <c r="C3046" t="n">
        <v>501100</v>
      </c>
      <c r="D3046" t="n">
        <v>276370</v>
      </c>
      <c r="E3046" t="n">
        <v>159110</v>
      </c>
      <c r="F3046" t="n">
        <v>74910</v>
      </c>
      <c r="G3046" t="n">
        <v>490410</v>
      </c>
      <c r="H3046" t="n">
        <v>24950</v>
      </c>
    </row>
    <row r="3047">
      <c r="A3047" s="4" t="n">
        <v>45180</v>
      </c>
      <c r="B3047" t="n">
        <v>3397830</v>
      </c>
      <c r="C3047" t="n">
        <v>468270</v>
      </c>
      <c r="D3047" t="n">
        <v>284750</v>
      </c>
      <c r="E3047" t="n">
        <v>158920</v>
      </c>
      <c r="F3047" t="n">
        <v>79650</v>
      </c>
      <c r="G3047" t="n">
        <v>511340</v>
      </c>
      <c r="H3047" t="n">
        <v>19170</v>
      </c>
    </row>
    <row r="3048">
      <c r="A3048" s="4" t="n">
        <v>45181</v>
      </c>
      <c r="B3048" t="n">
        <v>3565330</v>
      </c>
      <c r="C3048" t="n">
        <v>406660</v>
      </c>
      <c r="D3048" t="n">
        <v>300670</v>
      </c>
      <c r="E3048" t="n">
        <v>158400</v>
      </c>
      <c r="F3048" t="n">
        <v>81140</v>
      </c>
      <c r="G3048" t="n">
        <v>539550</v>
      </c>
      <c r="H3048" t="n">
        <v>24890</v>
      </c>
    </row>
    <row r="3049">
      <c r="A3049" s="4" t="n">
        <v>45182</v>
      </c>
      <c r="B3049" t="n">
        <v>3699940</v>
      </c>
      <c r="C3049" t="n">
        <v>349760</v>
      </c>
      <c r="D3049" t="n">
        <v>291850</v>
      </c>
      <c r="E3049" t="n">
        <v>152770</v>
      </c>
      <c r="F3049" t="n">
        <v>76510</v>
      </c>
      <c r="G3049" t="n">
        <v>545710</v>
      </c>
      <c r="H3049" t="n">
        <v>25000</v>
      </c>
    </row>
    <row r="3050">
      <c r="A3050" s="4" t="n">
        <v>45183</v>
      </c>
      <c r="B3050" t="n">
        <v>3841380</v>
      </c>
      <c r="C3050" t="n">
        <v>287360</v>
      </c>
      <c r="D3050" t="n">
        <v>258070</v>
      </c>
      <c r="E3050" t="n">
        <v>152750</v>
      </c>
      <c r="F3050" t="n">
        <v>85400</v>
      </c>
      <c r="G3050" t="n">
        <v>553810</v>
      </c>
      <c r="H3050" t="n">
        <v>25700</v>
      </c>
    </row>
    <row r="3051">
      <c r="A3051" s="4" t="n">
        <v>45184</v>
      </c>
      <c r="B3051" t="n">
        <v>3712740</v>
      </c>
      <c r="C3051" t="n">
        <v>277520</v>
      </c>
      <c r="D3051" t="n">
        <v>260360</v>
      </c>
      <c r="E3051" t="n">
        <v>152870</v>
      </c>
      <c r="F3051" t="n">
        <v>84940</v>
      </c>
      <c r="G3051" t="n">
        <v>551620</v>
      </c>
      <c r="H3051" t="n">
        <v>24840</v>
      </c>
    </row>
    <row r="3052">
      <c r="A3052" s="4" t="n">
        <v>45185</v>
      </c>
      <c r="B3052" t="n">
        <v>3478890</v>
      </c>
      <c r="C3052" t="n">
        <v>372910</v>
      </c>
      <c r="D3052" t="n">
        <v>270710</v>
      </c>
      <c r="E3052" t="n">
        <v>153310</v>
      </c>
      <c r="F3052" t="n">
        <v>72180</v>
      </c>
      <c r="G3052" t="n">
        <v>537000</v>
      </c>
      <c r="H3052" t="n">
        <v>26150</v>
      </c>
    </row>
    <row r="3053">
      <c r="A3053" s="4" t="n">
        <v>45186</v>
      </c>
      <c r="B3053" t="n">
        <v>3149540</v>
      </c>
      <c r="C3053" t="n">
        <v>364780</v>
      </c>
      <c r="D3053" t="n">
        <v>254410</v>
      </c>
      <c r="E3053" t="n">
        <v>153590</v>
      </c>
      <c r="F3053" t="n">
        <v>67350</v>
      </c>
      <c r="G3053" t="n">
        <v>495370</v>
      </c>
      <c r="H3053" t="n">
        <v>24870</v>
      </c>
    </row>
    <row r="3054">
      <c r="A3054" s="4" t="n">
        <v>45187</v>
      </c>
      <c r="B3054" t="n">
        <v>3239940</v>
      </c>
      <c r="C3054" t="n">
        <v>319190</v>
      </c>
      <c r="D3054" t="n">
        <v>227930</v>
      </c>
      <c r="E3054" t="n">
        <v>157680</v>
      </c>
      <c r="F3054" t="n">
        <v>64750</v>
      </c>
      <c r="G3054" t="n">
        <v>552370</v>
      </c>
      <c r="H3054" t="n">
        <v>25050</v>
      </c>
    </row>
    <row r="3055">
      <c r="A3055" s="4" t="n">
        <v>45188</v>
      </c>
      <c r="B3055" t="n">
        <v>3348310</v>
      </c>
      <c r="C3055" t="n">
        <v>281070</v>
      </c>
      <c r="D3055" t="n">
        <v>248380</v>
      </c>
      <c r="E3055" t="n">
        <v>157810</v>
      </c>
      <c r="F3055" t="n">
        <v>69540</v>
      </c>
      <c r="G3055" t="n">
        <v>576250</v>
      </c>
      <c r="H3055" t="n">
        <v>25400</v>
      </c>
    </row>
    <row r="3056">
      <c r="A3056" s="4" t="n">
        <v>45189</v>
      </c>
      <c r="B3056" t="n">
        <v>3502320</v>
      </c>
      <c r="C3056" t="n">
        <v>239830</v>
      </c>
      <c r="D3056" t="n">
        <v>277970</v>
      </c>
      <c r="E3056" t="n">
        <v>157410</v>
      </c>
      <c r="F3056" t="n">
        <v>82220</v>
      </c>
      <c r="G3056" t="n">
        <v>570280</v>
      </c>
      <c r="H3056" t="n">
        <v>24720</v>
      </c>
    </row>
    <row r="3057">
      <c r="A3057" s="4" t="n">
        <v>45190</v>
      </c>
      <c r="B3057" t="n">
        <v>3572010</v>
      </c>
      <c r="C3057" t="n">
        <v>182920</v>
      </c>
      <c r="D3057" t="n">
        <v>272860</v>
      </c>
      <c r="E3057" t="n">
        <v>157620</v>
      </c>
      <c r="F3057" t="n">
        <v>108400</v>
      </c>
      <c r="G3057" t="n">
        <v>565210</v>
      </c>
      <c r="H3057" t="n">
        <v>24080</v>
      </c>
    </row>
    <row r="3058">
      <c r="A3058" s="4" t="n">
        <v>45191</v>
      </c>
      <c r="B3058" t="n">
        <v>3535820</v>
      </c>
      <c r="C3058" t="n">
        <v>149000</v>
      </c>
      <c r="D3058" t="n">
        <v>280350</v>
      </c>
      <c r="E3058" t="n">
        <v>157790</v>
      </c>
      <c r="F3058" t="n">
        <v>104040</v>
      </c>
      <c r="G3058" t="n">
        <v>556200</v>
      </c>
      <c r="H3058" t="n">
        <v>23510</v>
      </c>
    </row>
    <row r="3059">
      <c r="A3059" s="4" t="n">
        <v>45192</v>
      </c>
      <c r="B3059" t="n">
        <v>3350650</v>
      </c>
      <c r="C3059" t="n">
        <v>189300</v>
      </c>
      <c r="D3059" t="n">
        <v>295680</v>
      </c>
      <c r="E3059" t="n">
        <v>157560</v>
      </c>
      <c r="F3059" t="n">
        <v>67510</v>
      </c>
      <c r="G3059" t="n">
        <v>556040</v>
      </c>
      <c r="H3059" t="n">
        <v>22940</v>
      </c>
    </row>
    <row r="3060">
      <c r="A3060" s="4" t="n">
        <v>45193</v>
      </c>
      <c r="B3060" t="n">
        <v>3131610</v>
      </c>
      <c r="C3060" t="n">
        <v>232100</v>
      </c>
      <c r="D3060" t="n">
        <v>277710</v>
      </c>
      <c r="E3060" t="n">
        <v>153720</v>
      </c>
      <c r="F3060" t="n">
        <v>57700</v>
      </c>
      <c r="G3060" t="n">
        <v>525760</v>
      </c>
      <c r="H3060" t="n">
        <v>26430</v>
      </c>
    </row>
    <row r="3061">
      <c r="A3061" s="4" t="n">
        <v>45194</v>
      </c>
      <c r="B3061" t="n">
        <v>3328060</v>
      </c>
      <c r="C3061" t="n">
        <v>175520</v>
      </c>
      <c r="D3061" t="n">
        <v>290400</v>
      </c>
      <c r="E3061" t="n">
        <v>152620</v>
      </c>
      <c r="F3061" t="n">
        <v>65730</v>
      </c>
      <c r="G3061" t="n">
        <v>541730</v>
      </c>
      <c r="H3061" t="n">
        <v>25870</v>
      </c>
    </row>
    <row r="3062">
      <c r="A3062" s="4" t="n">
        <v>45195</v>
      </c>
      <c r="B3062" t="n">
        <v>3535430</v>
      </c>
      <c r="C3062" t="n">
        <v>150150</v>
      </c>
      <c r="D3062" t="n">
        <v>287880</v>
      </c>
      <c r="E3062" t="n">
        <v>152520</v>
      </c>
      <c r="F3062" t="n">
        <v>70880</v>
      </c>
      <c r="G3062" t="n">
        <v>539160</v>
      </c>
      <c r="H3062" t="n">
        <v>25320</v>
      </c>
    </row>
    <row r="3063">
      <c r="A3063" s="4" t="n">
        <v>45196</v>
      </c>
      <c r="B3063" t="n">
        <v>3586030</v>
      </c>
      <c r="C3063" t="n">
        <v>169990</v>
      </c>
      <c r="D3063" t="n">
        <v>279070</v>
      </c>
      <c r="E3063" t="n">
        <v>153420</v>
      </c>
      <c r="F3063" t="n">
        <v>80600</v>
      </c>
      <c r="G3063" t="n">
        <v>530610</v>
      </c>
      <c r="H3063" t="n">
        <v>23560</v>
      </c>
    </row>
    <row r="3064">
      <c r="A3064" s="4" t="n">
        <v>45197</v>
      </c>
      <c r="B3064" t="n">
        <v>3578110</v>
      </c>
      <c r="C3064" t="n">
        <v>191380</v>
      </c>
      <c r="D3064" t="n">
        <v>296410</v>
      </c>
      <c r="E3064" t="n">
        <v>158250</v>
      </c>
      <c r="F3064" t="n">
        <v>69110</v>
      </c>
      <c r="G3064" t="n">
        <v>504250</v>
      </c>
      <c r="H3064" t="n">
        <v>25030</v>
      </c>
    </row>
    <row r="3065">
      <c r="A3065" s="4" t="n">
        <v>45198</v>
      </c>
      <c r="B3065" t="n">
        <v>3611670</v>
      </c>
      <c r="C3065" t="n">
        <v>201380</v>
      </c>
      <c r="D3065" t="n">
        <v>296980</v>
      </c>
      <c r="E3065" t="n">
        <v>148890</v>
      </c>
      <c r="F3065" t="n">
        <v>77570</v>
      </c>
      <c r="G3065" t="n">
        <v>464000</v>
      </c>
      <c r="H3065" t="n">
        <v>25020</v>
      </c>
    </row>
    <row r="3066">
      <c r="A3066" s="4" t="n">
        <v>45199</v>
      </c>
      <c r="B3066" t="n">
        <v>3524190</v>
      </c>
      <c r="C3066" t="n">
        <v>219010</v>
      </c>
      <c r="D3066" t="n">
        <v>295650</v>
      </c>
      <c r="E3066" t="n">
        <v>154050</v>
      </c>
      <c r="F3066" t="n">
        <v>75160</v>
      </c>
      <c r="G3066" t="n">
        <v>445790</v>
      </c>
      <c r="H3066" t="n">
        <v>24000</v>
      </c>
    </row>
    <row r="3067">
      <c r="A3067" s="4" t="n">
        <v>45200</v>
      </c>
      <c r="B3067" t="n">
        <v>3333050</v>
      </c>
      <c r="C3067" t="n">
        <v>259540</v>
      </c>
      <c r="D3067" t="n">
        <v>283860</v>
      </c>
      <c r="E3067" t="n">
        <v>158730</v>
      </c>
      <c r="F3067" t="n">
        <v>66930</v>
      </c>
      <c r="G3067" t="n">
        <v>424260</v>
      </c>
      <c r="H3067" t="n">
        <v>23330</v>
      </c>
    </row>
    <row r="3068">
      <c r="A3068" s="4" t="n">
        <v>45201</v>
      </c>
      <c r="B3068" t="n">
        <v>3281370</v>
      </c>
      <c r="C3068" t="n">
        <v>220480</v>
      </c>
      <c r="D3068" t="n">
        <v>289540</v>
      </c>
      <c r="E3068" t="n">
        <v>158920</v>
      </c>
      <c r="F3068" t="n">
        <v>63270</v>
      </c>
      <c r="G3068" t="n">
        <v>439430</v>
      </c>
      <c r="H3068" t="n">
        <v>25450</v>
      </c>
    </row>
    <row r="3069">
      <c r="A3069" s="4" t="n">
        <v>45202</v>
      </c>
      <c r="B3069" t="n">
        <v>3447650</v>
      </c>
      <c r="C3069" t="n">
        <v>181410</v>
      </c>
      <c r="D3069" t="n">
        <v>319200</v>
      </c>
      <c r="E3069" t="n">
        <v>154320</v>
      </c>
      <c r="F3069" t="n">
        <v>70920</v>
      </c>
      <c r="G3069" t="n">
        <v>442600</v>
      </c>
      <c r="H3069" t="n">
        <v>23380</v>
      </c>
    </row>
    <row r="3070">
      <c r="A3070" s="4" t="n">
        <v>45203</v>
      </c>
      <c r="B3070" t="n">
        <v>3539180</v>
      </c>
      <c r="C3070" t="n">
        <v>177330</v>
      </c>
      <c r="D3070" t="n">
        <v>322970</v>
      </c>
      <c r="E3070" t="n">
        <v>137600</v>
      </c>
      <c r="F3070" t="n">
        <v>75110</v>
      </c>
      <c r="G3070" t="n">
        <v>441250</v>
      </c>
      <c r="H3070" t="n">
        <v>20820</v>
      </c>
    </row>
    <row r="3071">
      <c r="A3071" s="4" t="n">
        <v>45204</v>
      </c>
      <c r="B3071" t="n">
        <v>3574780</v>
      </c>
      <c r="C3071" t="n">
        <v>176330</v>
      </c>
      <c r="D3071" t="n">
        <v>326230</v>
      </c>
      <c r="E3071" t="n">
        <v>143780</v>
      </c>
      <c r="F3071" t="n">
        <v>101730</v>
      </c>
      <c r="G3071" t="n">
        <v>426770</v>
      </c>
      <c r="H3071" t="n">
        <v>19770</v>
      </c>
    </row>
    <row r="3072">
      <c r="A3072" s="4" t="n">
        <v>45205</v>
      </c>
      <c r="B3072" t="n">
        <v>3625470</v>
      </c>
      <c r="C3072" t="n">
        <v>189440</v>
      </c>
      <c r="D3072" t="n">
        <v>333540</v>
      </c>
      <c r="E3072" t="n">
        <v>134280</v>
      </c>
      <c r="F3072" t="n">
        <v>120500</v>
      </c>
      <c r="G3072" t="n">
        <v>439190</v>
      </c>
      <c r="H3072" t="n">
        <v>18930</v>
      </c>
    </row>
    <row r="3073">
      <c r="A3073" s="4" t="n">
        <v>45206</v>
      </c>
      <c r="B3073" t="n">
        <v>3668120</v>
      </c>
      <c r="C3073" t="n">
        <v>145290</v>
      </c>
      <c r="D3073" t="n">
        <v>328810</v>
      </c>
      <c r="E3073" t="n">
        <v>123140</v>
      </c>
      <c r="F3073" t="n">
        <v>132250</v>
      </c>
      <c r="G3073" t="n">
        <v>454850</v>
      </c>
      <c r="H3073" t="n">
        <v>19940</v>
      </c>
    </row>
    <row r="3074">
      <c r="A3074" s="4" t="n">
        <v>45207</v>
      </c>
      <c r="B3074" t="n">
        <v>3679330</v>
      </c>
      <c r="C3074" t="n">
        <v>125170</v>
      </c>
      <c r="D3074" t="n">
        <v>322500</v>
      </c>
      <c r="E3074" t="n">
        <v>130120</v>
      </c>
      <c r="F3074" t="n">
        <v>123670</v>
      </c>
      <c r="G3074" t="n">
        <v>421930</v>
      </c>
      <c r="H3074" t="n">
        <v>20430</v>
      </c>
    </row>
    <row r="3075">
      <c r="A3075" s="4" t="n">
        <v>45208</v>
      </c>
      <c r="B3075" t="n">
        <v>3745940</v>
      </c>
      <c r="C3075" t="n">
        <v>142710</v>
      </c>
      <c r="D3075" t="n">
        <v>315880</v>
      </c>
      <c r="E3075" t="n">
        <v>145640</v>
      </c>
      <c r="F3075" t="n">
        <v>170210</v>
      </c>
      <c r="G3075" t="n">
        <v>432650</v>
      </c>
      <c r="H3075" t="n">
        <v>19950</v>
      </c>
    </row>
    <row r="3076">
      <c r="A3076" s="4" t="n">
        <v>45209</v>
      </c>
      <c r="B3076" t="n">
        <v>3768330</v>
      </c>
      <c r="C3076" t="n">
        <v>131790</v>
      </c>
      <c r="D3076" t="n">
        <v>313210</v>
      </c>
      <c r="E3076" t="n">
        <v>146910</v>
      </c>
      <c r="F3076" t="n">
        <v>203440</v>
      </c>
      <c r="G3076" t="n">
        <v>434950</v>
      </c>
      <c r="H3076" t="n">
        <v>18440</v>
      </c>
    </row>
    <row r="3077">
      <c r="A3077" s="4" t="n">
        <v>45210</v>
      </c>
      <c r="B3077" t="n">
        <v>3835710</v>
      </c>
      <c r="C3077" t="n">
        <v>79380</v>
      </c>
      <c r="D3077" t="n">
        <v>307260</v>
      </c>
      <c r="E3077" t="n">
        <v>147040</v>
      </c>
      <c r="F3077" t="n">
        <v>200300</v>
      </c>
      <c r="G3077" t="n">
        <v>441110</v>
      </c>
      <c r="H3077" t="n">
        <v>16710</v>
      </c>
    </row>
    <row r="3078">
      <c r="A3078" s="4" t="n">
        <v>45211</v>
      </c>
      <c r="B3078" t="n">
        <v>3831270</v>
      </c>
      <c r="C3078" t="n">
        <v>86260</v>
      </c>
      <c r="D3078" t="n">
        <v>309710</v>
      </c>
      <c r="E3078" t="n">
        <v>147330</v>
      </c>
      <c r="F3078" t="n">
        <v>181290</v>
      </c>
      <c r="G3078" t="n">
        <v>428460</v>
      </c>
      <c r="H3078" t="n">
        <v>17010</v>
      </c>
    </row>
    <row r="3079">
      <c r="A3079" s="4" t="n">
        <v>45212</v>
      </c>
      <c r="B3079" t="n">
        <v>3843020</v>
      </c>
      <c r="C3079" t="n">
        <v>83670</v>
      </c>
      <c r="D3079" t="n">
        <v>316370</v>
      </c>
      <c r="E3079" t="n">
        <v>147160</v>
      </c>
      <c r="F3079" t="n">
        <v>195930</v>
      </c>
      <c r="G3079" t="n">
        <v>416860</v>
      </c>
      <c r="H3079" t="n">
        <v>17990</v>
      </c>
    </row>
    <row r="3080">
      <c r="A3080" s="4" t="n">
        <v>45213</v>
      </c>
      <c r="B3080" t="n">
        <v>3841360</v>
      </c>
      <c r="C3080" t="n">
        <v>101530</v>
      </c>
      <c r="D3080" t="n">
        <v>303480</v>
      </c>
      <c r="E3080" t="n">
        <v>147280</v>
      </c>
      <c r="F3080" t="n">
        <v>167160</v>
      </c>
      <c r="G3080" t="n">
        <v>400900</v>
      </c>
      <c r="H3080" t="n">
        <v>19120</v>
      </c>
    </row>
    <row r="3081">
      <c r="A3081" s="4" t="n">
        <v>45214</v>
      </c>
      <c r="B3081" t="n">
        <v>3708720</v>
      </c>
      <c r="C3081" t="n">
        <v>95100</v>
      </c>
      <c r="D3081" t="n">
        <v>300280</v>
      </c>
      <c r="E3081" t="n">
        <v>147350</v>
      </c>
      <c r="F3081" t="n">
        <v>126060</v>
      </c>
      <c r="G3081" t="n">
        <v>381280</v>
      </c>
      <c r="H3081" t="n">
        <v>17570</v>
      </c>
    </row>
    <row r="3082">
      <c r="A3082" s="4" t="n">
        <v>45215</v>
      </c>
      <c r="B3082" t="n">
        <v>3686980</v>
      </c>
      <c r="C3082" t="n">
        <v>112720</v>
      </c>
      <c r="D3082" t="n">
        <v>247820</v>
      </c>
      <c r="E3082" t="n">
        <v>147860</v>
      </c>
      <c r="F3082" t="n">
        <v>132500</v>
      </c>
      <c r="G3082" t="n">
        <v>384070</v>
      </c>
      <c r="H3082" t="n">
        <v>13750</v>
      </c>
    </row>
    <row r="3083">
      <c r="A3083" s="4" t="n">
        <v>45216</v>
      </c>
      <c r="B3083" t="n">
        <v>3602980</v>
      </c>
      <c r="C3083" t="n">
        <v>98060</v>
      </c>
      <c r="D3083" t="n">
        <v>277920</v>
      </c>
      <c r="E3083" t="n">
        <v>147570</v>
      </c>
      <c r="F3083" t="n">
        <v>103460</v>
      </c>
      <c r="G3083" t="n">
        <v>377510</v>
      </c>
      <c r="H3083" t="n">
        <v>20400</v>
      </c>
    </row>
    <row r="3084">
      <c r="A3084" s="4" t="n">
        <v>45217</v>
      </c>
      <c r="B3084" t="n">
        <v>3703730</v>
      </c>
      <c r="C3084" t="n">
        <v>76930</v>
      </c>
      <c r="D3084" t="n">
        <v>315680</v>
      </c>
      <c r="E3084" t="n">
        <v>148910</v>
      </c>
      <c r="F3084" t="n">
        <v>112670</v>
      </c>
      <c r="G3084" t="n">
        <v>355570</v>
      </c>
      <c r="H3084" t="n">
        <v>18970</v>
      </c>
    </row>
    <row r="3085">
      <c r="A3085" s="4" t="n">
        <v>45218</v>
      </c>
      <c r="B3085" t="n">
        <v>3776060</v>
      </c>
      <c r="C3085" t="n">
        <v>61390</v>
      </c>
      <c r="D3085" t="n">
        <v>307540</v>
      </c>
      <c r="E3085" t="n">
        <v>149340</v>
      </c>
      <c r="F3085" t="n">
        <v>107550</v>
      </c>
      <c r="G3085" t="n">
        <v>344100</v>
      </c>
      <c r="H3085" t="n">
        <v>19440</v>
      </c>
    </row>
    <row r="3086">
      <c r="A3086" s="4" t="n">
        <v>45219</v>
      </c>
      <c r="B3086" t="n">
        <v>3777660</v>
      </c>
      <c r="C3086" t="n">
        <v>73580</v>
      </c>
      <c r="D3086" t="n">
        <v>303380</v>
      </c>
      <c r="E3086" t="n">
        <v>149110</v>
      </c>
      <c r="F3086" t="n">
        <v>105210</v>
      </c>
      <c r="G3086" t="n">
        <v>333700</v>
      </c>
      <c r="H3086" t="n">
        <v>16710</v>
      </c>
    </row>
    <row r="3087">
      <c r="A3087" s="4" t="n">
        <v>45220</v>
      </c>
      <c r="B3087" t="n">
        <v>3728320</v>
      </c>
      <c r="C3087" t="n">
        <v>74140</v>
      </c>
      <c r="D3087" t="n">
        <v>305670</v>
      </c>
      <c r="E3087" t="n">
        <v>148110</v>
      </c>
      <c r="F3087" t="n">
        <v>95250</v>
      </c>
      <c r="G3087" t="n">
        <v>320140</v>
      </c>
      <c r="H3087" t="n">
        <v>18970</v>
      </c>
    </row>
    <row r="3088">
      <c r="A3088" s="4" t="n">
        <v>45221</v>
      </c>
      <c r="B3088" t="n">
        <v>3626350</v>
      </c>
      <c r="C3088" t="n">
        <v>76860</v>
      </c>
      <c r="D3088" t="n">
        <v>299880</v>
      </c>
      <c r="E3088" t="n">
        <v>149300</v>
      </c>
      <c r="F3088" t="n">
        <v>75850</v>
      </c>
      <c r="G3088" t="n">
        <v>304360</v>
      </c>
      <c r="H3088" t="n">
        <v>19310</v>
      </c>
    </row>
    <row r="3089">
      <c r="A3089" s="4" t="n">
        <v>45222</v>
      </c>
      <c r="B3089" t="n">
        <v>3575840</v>
      </c>
      <c r="C3089" t="n">
        <v>87860</v>
      </c>
      <c r="D3089" t="n">
        <v>311400</v>
      </c>
      <c r="E3089" t="n">
        <v>143900</v>
      </c>
      <c r="F3089" t="n">
        <v>75850</v>
      </c>
      <c r="G3089" t="n">
        <v>298620</v>
      </c>
      <c r="H3089" t="n">
        <v>17510</v>
      </c>
    </row>
    <row r="3090">
      <c r="A3090" s="4" t="n">
        <v>45223</v>
      </c>
      <c r="B3090" t="n">
        <v>3474870</v>
      </c>
      <c r="C3090" t="n">
        <v>70330</v>
      </c>
      <c r="D3090" t="n">
        <v>312380</v>
      </c>
      <c r="E3090" t="n">
        <v>143710</v>
      </c>
      <c r="F3090" t="n">
        <v>56050</v>
      </c>
      <c r="G3090" t="n">
        <v>296580</v>
      </c>
      <c r="H3090" t="n">
        <v>19180</v>
      </c>
    </row>
    <row r="3091">
      <c r="A3091" s="4" t="n">
        <v>45224</v>
      </c>
      <c r="B3091" t="n">
        <v>3642650</v>
      </c>
      <c r="C3091" t="n">
        <v>69000</v>
      </c>
      <c r="D3091" t="n">
        <v>314220</v>
      </c>
      <c r="E3091" t="n">
        <v>139560</v>
      </c>
      <c r="F3091" t="n">
        <v>69010</v>
      </c>
      <c r="G3091" t="n">
        <v>304070</v>
      </c>
      <c r="H3091" t="n">
        <v>19430</v>
      </c>
    </row>
    <row r="3092">
      <c r="A3092" s="4" t="n">
        <v>45225</v>
      </c>
      <c r="B3092" t="n">
        <v>3765090</v>
      </c>
      <c r="C3092" t="n">
        <v>77500</v>
      </c>
      <c r="D3092" t="n">
        <v>318520</v>
      </c>
      <c r="E3092" t="n">
        <v>138190</v>
      </c>
      <c r="F3092" t="n">
        <v>68110</v>
      </c>
      <c r="G3092" t="n">
        <v>309370</v>
      </c>
      <c r="H3092" t="n">
        <v>20210</v>
      </c>
    </row>
    <row r="3093">
      <c r="A3093" s="4" t="n">
        <v>45226</v>
      </c>
      <c r="B3093" t="n">
        <v>3768300</v>
      </c>
      <c r="C3093" t="n">
        <v>83480</v>
      </c>
      <c r="D3093" t="n">
        <v>316130</v>
      </c>
      <c r="E3093" t="n">
        <v>138250</v>
      </c>
      <c r="F3093" t="n">
        <v>73270</v>
      </c>
      <c r="G3093" t="n">
        <v>296720</v>
      </c>
      <c r="H3093" t="n">
        <v>20360</v>
      </c>
    </row>
    <row r="3094">
      <c r="A3094" s="4" t="n">
        <v>45227</v>
      </c>
      <c r="B3094" t="n">
        <v>3774130</v>
      </c>
      <c r="C3094" t="n">
        <v>71850</v>
      </c>
      <c r="D3094" t="n">
        <v>276960</v>
      </c>
      <c r="E3094" t="n">
        <v>138270</v>
      </c>
      <c r="F3094" t="n">
        <v>57910</v>
      </c>
      <c r="G3094" t="n">
        <v>310120</v>
      </c>
      <c r="H3094" t="n">
        <v>18280</v>
      </c>
    </row>
    <row r="3095">
      <c r="A3095" s="4" t="n">
        <v>45228</v>
      </c>
      <c r="B3095" t="n">
        <v>3653860</v>
      </c>
      <c r="C3095" t="n">
        <v>75750</v>
      </c>
      <c r="D3095" t="n">
        <v>288600</v>
      </c>
      <c r="E3095" t="n">
        <v>138690</v>
      </c>
      <c r="F3095" t="n">
        <v>46610</v>
      </c>
      <c r="G3095" t="n">
        <v>269440</v>
      </c>
      <c r="H3095" t="n">
        <v>22630</v>
      </c>
    </row>
    <row r="3096">
      <c r="A3096" s="4" t="n">
        <v>45229</v>
      </c>
      <c r="B3096" t="n">
        <v>3703200</v>
      </c>
      <c r="C3096" t="n">
        <v>96750</v>
      </c>
      <c r="D3096" t="n">
        <v>274030</v>
      </c>
      <c r="E3096" t="n">
        <v>139020</v>
      </c>
      <c r="F3096" t="n">
        <v>65140</v>
      </c>
      <c r="G3096" t="n">
        <v>291630</v>
      </c>
      <c r="H3096" t="n">
        <v>22620</v>
      </c>
    </row>
    <row r="3097">
      <c r="A3097" s="4" t="n">
        <v>45230</v>
      </c>
      <c r="B3097" t="n">
        <v>3755840</v>
      </c>
      <c r="C3097" t="n">
        <v>103770</v>
      </c>
      <c r="D3097" t="n">
        <v>264790</v>
      </c>
      <c r="E3097" t="n">
        <v>139060</v>
      </c>
      <c r="F3097" t="n">
        <v>61020</v>
      </c>
      <c r="G3097" t="n">
        <v>300770</v>
      </c>
      <c r="H3097" t="n">
        <v>23640</v>
      </c>
    </row>
    <row r="3098">
      <c r="A3098" s="4" t="n">
        <v>45231</v>
      </c>
      <c r="B3098" t="n">
        <v>3785460</v>
      </c>
      <c r="C3098" t="n">
        <v>79070</v>
      </c>
      <c r="D3098" t="n">
        <v>263850</v>
      </c>
      <c r="E3098" t="n">
        <v>139380</v>
      </c>
      <c r="F3098" t="n">
        <v>66280</v>
      </c>
      <c r="G3098" t="n">
        <v>272870</v>
      </c>
      <c r="H3098" t="n">
        <v>23170</v>
      </c>
    </row>
    <row r="3099">
      <c r="A3099" s="4" t="n">
        <v>45232</v>
      </c>
      <c r="B3099" t="n">
        <v>3789400</v>
      </c>
      <c r="C3099" t="n">
        <v>70040</v>
      </c>
      <c r="D3099" t="n">
        <v>275140</v>
      </c>
      <c r="E3099" t="n">
        <v>139050</v>
      </c>
      <c r="F3099" t="n">
        <v>64510</v>
      </c>
      <c r="G3099" t="n">
        <v>280330</v>
      </c>
      <c r="H3099" t="n">
        <v>24140</v>
      </c>
    </row>
    <row r="3100">
      <c r="A3100" s="4" t="n">
        <v>45233</v>
      </c>
      <c r="B3100" t="n">
        <v>3793130</v>
      </c>
      <c r="C3100" t="n">
        <v>73660</v>
      </c>
      <c r="D3100" t="n">
        <v>259410</v>
      </c>
      <c r="E3100" t="n">
        <v>142190</v>
      </c>
      <c r="F3100" t="n">
        <v>64910</v>
      </c>
      <c r="G3100" t="n">
        <v>268360</v>
      </c>
      <c r="H3100" t="n">
        <v>23800</v>
      </c>
    </row>
    <row r="3101">
      <c r="A3101" s="4" t="n">
        <v>45234</v>
      </c>
      <c r="B3101" t="n">
        <v>3744150</v>
      </c>
      <c r="C3101" t="n">
        <v>75390</v>
      </c>
      <c r="D3101" t="n">
        <v>252600</v>
      </c>
      <c r="E3101" t="n">
        <v>141750</v>
      </c>
      <c r="F3101" t="n">
        <v>64760</v>
      </c>
      <c r="G3101" t="n">
        <v>262970</v>
      </c>
      <c r="H3101" t="n">
        <v>22960</v>
      </c>
    </row>
    <row r="3102">
      <c r="A3102" s="4" t="n">
        <v>45235</v>
      </c>
      <c r="B3102" t="n">
        <v>3565320</v>
      </c>
      <c r="C3102" t="n">
        <v>78750</v>
      </c>
      <c r="D3102" t="n">
        <v>257010</v>
      </c>
      <c r="E3102" t="n">
        <v>142150</v>
      </c>
      <c r="F3102" t="n">
        <v>50500</v>
      </c>
      <c r="G3102" t="n">
        <v>237090</v>
      </c>
      <c r="H3102" t="n">
        <v>24140</v>
      </c>
    </row>
    <row r="3103">
      <c r="A3103" s="4" t="n">
        <v>45236</v>
      </c>
      <c r="B3103" t="n">
        <v>3637580</v>
      </c>
      <c r="C3103" t="n">
        <v>66560</v>
      </c>
      <c r="D3103" t="n">
        <v>251440</v>
      </c>
      <c r="E3103" t="n">
        <v>142860</v>
      </c>
      <c r="F3103" t="n">
        <v>57700</v>
      </c>
      <c r="G3103" t="n">
        <v>243580</v>
      </c>
      <c r="H3103" t="n">
        <v>26210</v>
      </c>
    </row>
    <row r="3104">
      <c r="A3104" s="4" t="n">
        <v>45237</v>
      </c>
      <c r="B3104" t="n">
        <v>3652360</v>
      </c>
      <c r="C3104" t="n">
        <v>52540</v>
      </c>
      <c r="D3104" t="n">
        <v>240820</v>
      </c>
      <c r="E3104" t="n">
        <v>141690</v>
      </c>
      <c r="F3104" t="n">
        <v>59250</v>
      </c>
      <c r="G3104" t="n">
        <v>256930</v>
      </c>
      <c r="H3104" t="n">
        <v>27040</v>
      </c>
    </row>
    <row r="3105">
      <c r="A3105" s="4" t="n">
        <v>45238</v>
      </c>
      <c r="B3105" t="n">
        <v>3669580</v>
      </c>
      <c r="C3105" t="n">
        <v>46710</v>
      </c>
      <c r="D3105" t="n">
        <v>227880</v>
      </c>
      <c r="E3105" t="n">
        <v>143970</v>
      </c>
      <c r="F3105" t="n">
        <v>61700</v>
      </c>
      <c r="G3105" t="n">
        <v>258250</v>
      </c>
      <c r="H3105" t="n">
        <v>28130</v>
      </c>
    </row>
    <row r="3106">
      <c r="A3106" s="4" t="n">
        <v>45239</v>
      </c>
      <c r="B3106" t="n">
        <v>3659030</v>
      </c>
      <c r="C3106" t="n">
        <v>46580</v>
      </c>
      <c r="D3106" t="n">
        <v>224050</v>
      </c>
      <c r="E3106" t="n">
        <v>146520</v>
      </c>
      <c r="F3106" t="n">
        <v>57220</v>
      </c>
      <c r="G3106" t="n">
        <v>247260</v>
      </c>
      <c r="H3106" t="n">
        <v>25910</v>
      </c>
    </row>
    <row r="3107">
      <c r="A3107" s="4" t="n">
        <v>45240</v>
      </c>
      <c r="B3107" t="n">
        <v>3511080</v>
      </c>
      <c r="C3107" t="n">
        <v>91410</v>
      </c>
      <c r="D3107" t="n">
        <v>270180</v>
      </c>
      <c r="E3107" t="n">
        <v>147710</v>
      </c>
      <c r="F3107" t="n">
        <v>56440</v>
      </c>
      <c r="G3107" t="n">
        <v>241120</v>
      </c>
      <c r="H3107" t="n">
        <v>25400</v>
      </c>
    </row>
    <row r="3108">
      <c r="A3108" s="4" t="n">
        <v>45241</v>
      </c>
      <c r="B3108" t="n">
        <v>3240340</v>
      </c>
      <c r="C3108" t="n">
        <v>185500</v>
      </c>
      <c r="D3108" t="n">
        <v>281570</v>
      </c>
      <c r="E3108" t="n">
        <v>147570</v>
      </c>
      <c r="F3108" t="n">
        <v>52070</v>
      </c>
      <c r="G3108" t="n">
        <v>227020</v>
      </c>
      <c r="H3108" t="n">
        <v>27120</v>
      </c>
    </row>
    <row r="3109">
      <c r="A3109" s="4" t="n">
        <v>45242</v>
      </c>
      <c r="B3109" t="n">
        <v>2903780</v>
      </c>
      <c r="C3109" t="n">
        <v>146830</v>
      </c>
      <c r="D3109" t="n">
        <v>301420</v>
      </c>
      <c r="E3109" t="n">
        <v>146500</v>
      </c>
      <c r="F3109" t="n">
        <v>46070</v>
      </c>
      <c r="G3109" t="n">
        <v>215150</v>
      </c>
      <c r="H3109" t="n">
        <v>28500</v>
      </c>
    </row>
    <row r="3110">
      <c r="A3110" s="4" t="n">
        <v>45243</v>
      </c>
      <c r="B3110" t="n">
        <v>2822260</v>
      </c>
      <c r="C3110" t="n">
        <v>126460</v>
      </c>
      <c r="D3110" t="n">
        <v>272690</v>
      </c>
      <c r="E3110" t="n">
        <v>146190</v>
      </c>
      <c r="F3110" t="n">
        <v>45480</v>
      </c>
      <c r="G3110" t="n">
        <v>213500</v>
      </c>
      <c r="H3110" t="n">
        <v>25000</v>
      </c>
    </row>
    <row r="3111">
      <c r="A3111" s="4" t="n">
        <v>45244</v>
      </c>
      <c r="B3111" t="n">
        <v>3032900</v>
      </c>
      <c r="C3111" t="n">
        <v>124320</v>
      </c>
      <c r="D3111" t="n">
        <v>239330</v>
      </c>
      <c r="E3111" t="n">
        <v>144510</v>
      </c>
      <c r="F3111" t="n">
        <v>44390</v>
      </c>
      <c r="G3111" t="n">
        <v>205340</v>
      </c>
      <c r="H3111" t="n">
        <v>25640</v>
      </c>
    </row>
    <row r="3112">
      <c r="A3112" s="4" t="n">
        <v>45245</v>
      </c>
      <c r="B3112" t="n">
        <v>3138980</v>
      </c>
      <c r="C3112" t="n">
        <v>128490</v>
      </c>
      <c r="D3112" t="n">
        <v>264790</v>
      </c>
      <c r="E3112" t="n">
        <v>143240</v>
      </c>
      <c r="F3112" t="n">
        <v>44910</v>
      </c>
      <c r="G3112" t="n">
        <v>208220</v>
      </c>
      <c r="H3112" t="n">
        <v>25380</v>
      </c>
    </row>
    <row r="3113">
      <c r="A3113" s="4" t="n">
        <v>45246</v>
      </c>
      <c r="B3113" t="n">
        <v>3247710</v>
      </c>
      <c r="C3113" t="n">
        <v>125530</v>
      </c>
      <c r="D3113" t="n">
        <v>277650</v>
      </c>
      <c r="E3113" t="n">
        <v>146510</v>
      </c>
      <c r="F3113" t="n">
        <v>47830</v>
      </c>
      <c r="G3113" t="n">
        <v>223740</v>
      </c>
      <c r="H3113" t="n">
        <v>24830</v>
      </c>
    </row>
    <row r="3114">
      <c r="A3114" s="4" t="n">
        <v>45247</v>
      </c>
      <c r="B3114" t="n">
        <v>3351190</v>
      </c>
      <c r="C3114" t="n">
        <v>148660</v>
      </c>
      <c r="D3114" t="n">
        <v>256330</v>
      </c>
      <c r="E3114" t="n">
        <v>146680</v>
      </c>
      <c r="F3114" t="n">
        <v>47290</v>
      </c>
      <c r="G3114" t="n">
        <v>216560</v>
      </c>
      <c r="H3114" t="n">
        <v>25470</v>
      </c>
    </row>
    <row r="3115">
      <c r="A3115" s="4" t="n">
        <v>45248</v>
      </c>
      <c r="B3115" t="n">
        <v>3445750</v>
      </c>
      <c r="C3115" t="n">
        <v>103790</v>
      </c>
      <c r="D3115" t="n">
        <v>256700</v>
      </c>
      <c r="E3115" t="n">
        <v>147700</v>
      </c>
      <c r="F3115" t="n">
        <v>47730</v>
      </c>
      <c r="G3115" t="n">
        <v>230910</v>
      </c>
      <c r="H3115" t="n">
        <v>26140</v>
      </c>
    </row>
    <row r="3116">
      <c r="A3116" s="4" t="n">
        <v>45249</v>
      </c>
      <c r="B3116" t="n">
        <v>3335870</v>
      </c>
      <c r="C3116" t="n">
        <v>137800</v>
      </c>
      <c r="D3116" t="n">
        <v>234430</v>
      </c>
      <c r="E3116" t="n">
        <v>148510</v>
      </c>
      <c r="F3116" t="n">
        <v>48240</v>
      </c>
      <c r="G3116" t="n">
        <v>207130</v>
      </c>
      <c r="H3116" t="n">
        <v>25640</v>
      </c>
    </row>
    <row r="3117">
      <c r="A3117" s="4" t="n">
        <v>45250</v>
      </c>
      <c r="B3117" t="n">
        <v>3403120</v>
      </c>
      <c r="C3117" t="n">
        <v>162860</v>
      </c>
      <c r="D3117" t="n">
        <v>260950</v>
      </c>
      <c r="E3117" t="n">
        <v>148610</v>
      </c>
      <c r="F3117" t="n">
        <v>57760</v>
      </c>
      <c r="G3117" t="n">
        <v>225390</v>
      </c>
      <c r="H3117" t="n">
        <v>25080</v>
      </c>
    </row>
    <row r="3118">
      <c r="A3118" s="4" t="n">
        <v>45251</v>
      </c>
      <c r="B3118" t="n">
        <v>3497390</v>
      </c>
      <c r="C3118" t="n">
        <v>141730</v>
      </c>
      <c r="D3118" t="n">
        <v>240090</v>
      </c>
      <c r="E3118" t="n">
        <v>149100</v>
      </c>
      <c r="F3118" t="n">
        <v>58460</v>
      </c>
      <c r="G3118" t="n">
        <v>228120</v>
      </c>
      <c r="H3118" t="n">
        <v>25040</v>
      </c>
    </row>
    <row r="3119">
      <c r="A3119" s="4" t="n">
        <v>45252</v>
      </c>
      <c r="B3119" t="n">
        <v>3547270</v>
      </c>
      <c r="C3119" t="n">
        <v>66610</v>
      </c>
      <c r="D3119" t="n">
        <v>243550</v>
      </c>
      <c r="E3119" t="n">
        <v>149410</v>
      </c>
      <c r="F3119" t="n">
        <v>63060</v>
      </c>
      <c r="G3119" t="n">
        <v>234300</v>
      </c>
      <c r="H3119" t="n">
        <v>23680</v>
      </c>
    </row>
    <row r="3120">
      <c r="A3120" s="4" t="n">
        <v>45253</v>
      </c>
      <c r="B3120" t="n">
        <v>3527690</v>
      </c>
      <c r="C3120" t="n">
        <v>54940</v>
      </c>
      <c r="D3120" t="n">
        <v>234810</v>
      </c>
      <c r="E3120" t="n">
        <v>144550</v>
      </c>
      <c r="F3120" t="n">
        <v>61960</v>
      </c>
      <c r="G3120" t="n">
        <v>243210</v>
      </c>
      <c r="H3120" t="n">
        <v>23940</v>
      </c>
    </row>
    <row r="3121">
      <c r="A3121" s="4" t="n">
        <v>45254</v>
      </c>
      <c r="B3121" t="n">
        <v>3455620</v>
      </c>
      <c r="C3121" t="n">
        <v>141600</v>
      </c>
      <c r="D3121" t="n">
        <v>233000</v>
      </c>
      <c r="E3121" t="n">
        <v>148230</v>
      </c>
      <c r="F3121" t="n">
        <v>64980</v>
      </c>
      <c r="G3121" t="n">
        <v>224830</v>
      </c>
      <c r="H3121" t="n">
        <v>25700</v>
      </c>
    </row>
    <row r="3122">
      <c r="A3122" s="4" t="n">
        <v>45255</v>
      </c>
      <c r="B3122" t="n">
        <v>3372200</v>
      </c>
      <c r="C3122" t="n">
        <v>188190</v>
      </c>
      <c r="D3122" t="n">
        <v>223000</v>
      </c>
      <c r="E3122" t="n">
        <v>148530</v>
      </c>
      <c r="F3122" t="n">
        <v>58980</v>
      </c>
      <c r="G3122" t="n">
        <v>205540</v>
      </c>
      <c r="H3122" t="n">
        <v>26220</v>
      </c>
    </row>
    <row r="3123">
      <c r="A3123" s="4" t="n">
        <v>45256</v>
      </c>
      <c r="B3123" t="n">
        <v>3171480</v>
      </c>
      <c r="C3123" t="n">
        <v>218360</v>
      </c>
      <c r="D3123" t="n">
        <v>157040</v>
      </c>
      <c r="E3123" t="n">
        <v>148030</v>
      </c>
      <c r="F3123" t="n">
        <v>45750</v>
      </c>
      <c r="G3123" t="n">
        <v>190040</v>
      </c>
      <c r="H3123" t="n">
        <v>24350</v>
      </c>
    </row>
    <row r="3124">
      <c r="A3124" s="4" t="n">
        <v>45257</v>
      </c>
      <c r="B3124" t="n">
        <v>3128380</v>
      </c>
      <c r="C3124" t="n">
        <v>125220</v>
      </c>
      <c r="D3124" t="n">
        <v>159060</v>
      </c>
      <c r="E3124" t="n">
        <v>148540</v>
      </c>
      <c r="F3124" t="n">
        <v>49480</v>
      </c>
      <c r="G3124" t="n">
        <v>196580</v>
      </c>
      <c r="H3124" t="n">
        <v>25490</v>
      </c>
    </row>
    <row r="3125">
      <c r="A3125" s="4" t="n">
        <v>45258</v>
      </c>
      <c r="B3125" t="n">
        <v>3173830</v>
      </c>
      <c r="C3125" t="n">
        <v>128890</v>
      </c>
      <c r="D3125" t="n">
        <v>208960</v>
      </c>
      <c r="E3125" t="n">
        <v>148450</v>
      </c>
      <c r="F3125" t="n">
        <v>50940</v>
      </c>
      <c r="G3125" t="n">
        <v>185710</v>
      </c>
      <c r="H3125" t="n">
        <v>24960</v>
      </c>
    </row>
    <row r="3126">
      <c r="A3126" s="4" t="n">
        <v>45259</v>
      </c>
      <c r="B3126" t="n">
        <v>3208260</v>
      </c>
      <c r="C3126" t="n">
        <v>130570</v>
      </c>
      <c r="D3126" t="n">
        <v>224150</v>
      </c>
      <c r="E3126" t="n">
        <v>148540</v>
      </c>
      <c r="F3126" t="n">
        <v>53610</v>
      </c>
      <c r="G3126" t="n">
        <v>183760</v>
      </c>
      <c r="H3126" t="n">
        <v>26410</v>
      </c>
    </row>
    <row r="3127">
      <c r="A3127" s="4" t="n">
        <v>45260</v>
      </c>
      <c r="B3127" t="n">
        <v>3124340</v>
      </c>
      <c r="C3127" t="n">
        <v>130480</v>
      </c>
      <c r="D3127" t="n">
        <v>237950</v>
      </c>
      <c r="E3127" t="n">
        <v>148720</v>
      </c>
      <c r="F3127" t="n">
        <v>58510</v>
      </c>
      <c r="G3127" t="n">
        <v>194780</v>
      </c>
      <c r="H3127" t="n">
        <v>24860</v>
      </c>
    </row>
    <row r="3128">
      <c r="A3128" s="4" t="n">
        <v>45261</v>
      </c>
      <c r="B3128" t="n">
        <v>3129300</v>
      </c>
      <c r="C3128" t="n">
        <v>183740</v>
      </c>
      <c r="D3128" t="n">
        <v>225150</v>
      </c>
      <c r="E3128" t="n">
        <v>149570</v>
      </c>
      <c r="F3128" t="n">
        <v>58830</v>
      </c>
      <c r="G3128" t="n">
        <v>183200</v>
      </c>
      <c r="H3128" t="n">
        <v>26620</v>
      </c>
    </row>
    <row r="3129">
      <c r="A3129" s="4" t="n">
        <v>45262</v>
      </c>
      <c r="B3129" t="n">
        <v>3057840</v>
      </c>
      <c r="C3129" t="n">
        <v>226890</v>
      </c>
      <c r="D3129" t="n">
        <v>249490</v>
      </c>
      <c r="E3129" t="n">
        <v>148910</v>
      </c>
      <c r="F3129" t="n">
        <v>58890</v>
      </c>
      <c r="G3129" t="n">
        <v>176910</v>
      </c>
      <c r="H3129" t="n">
        <v>24560</v>
      </c>
    </row>
    <row r="3130">
      <c r="A3130" s="4" t="n">
        <v>45263</v>
      </c>
      <c r="B3130" t="n">
        <v>2925800</v>
      </c>
      <c r="C3130" t="n">
        <v>215010</v>
      </c>
      <c r="D3130" t="n">
        <v>242480</v>
      </c>
      <c r="E3130" t="n">
        <v>148920</v>
      </c>
      <c r="F3130" t="n">
        <v>49910</v>
      </c>
      <c r="G3130" t="n">
        <v>179160</v>
      </c>
      <c r="H3130" t="n">
        <v>24310</v>
      </c>
    </row>
    <row r="3131">
      <c r="A3131" s="4" t="n">
        <v>45264</v>
      </c>
      <c r="B3131" t="n">
        <v>2961270</v>
      </c>
      <c r="C3131" t="n">
        <v>224710</v>
      </c>
      <c r="D3131" t="n">
        <v>221750</v>
      </c>
      <c r="E3131" t="n">
        <v>147800</v>
      </c>
      <c r="F3131" t="n">
        <v>52950</v>
      </c>
      <c r="G3131" t="n">
        <v>181210</v>
      </c>
      <c r="H3131" t="n">
        <v>25300</v>
      </c>
    </row>
    <row r="3132">
      <c r="A3132" s="4" t="n">
        <v>45265</v>
      </c>
      <c r="B3132" t="n">
        <v>2988600</v>
      </c>
      <c r="C3132" t="n">
        <v>224250</v>
      </c>
      <c r="D3132" t="n">
        <v>227190</v>
      </c>
      <c r="E3132" t="n">
        <v>148340</v>
      </c>
      <c r="F3132" t="n">
        <v>54800</v>
      </c>
      <c r="G3132" t="n">
        <v>189520</v>
      </c>
      <c r="H3132" t="n">
        <v>24390</v>
      </c>
    </row>
    <row r="3133">
      <c r="A3133" s="4" t="n">
        <v>45266</v>
      </c>
      <c r="B3133" t="n">
        <v>3090750</v>
      </c>
      <c r="C3133" t="n">
        <v>173760</v>
      </c>
      <c r="D3133" t="n">
        <v>231590</v>
      </c>
      <c r="E3133" t="n">
        <v>130080</v>
      </c>
      <c r="F3133" t="n">
        <v>59760</v>
      </c>
      <c r="G3133" t="n">
        <v>205910</v>
      </c>
      <c r="H3133" t="n">
        <v>23090</v>
      </c>
    </row>
    <row r="3134">
      <c r="A3134" s="4" t="n">
        <v>45267</v>
      </c>
      <c r="B3134" t="n">
        <v>3205940</v>
      </c>
      <c r="C3134" t="n">
        <v>131980</v>
      </c>
      <c r="D3134" t="n">
        <v>241360</v>
      </c>
      <c r="E3134" t="n">
        <v>121470</v>
      </c>
      <c r="F3134" t="n">
        <v>64470</v>
      </c>
      <c r="G3134" t="n">
        <v>199820</v>
      </c>
      <c r="H3134" t="n">
        <v>23850</v>
      </c>
    </row>
    <row r="3135">
      <c r="A3135" s="4" t="n">
        <v>45268</v>
      </c>
      <c r="B3135" t="n">
        <v>3275400</v>
      </c>
      <c r="C3135" t="n">
        <v>80720</v>
      </c>
      <c r="D3135" t="n">
        <v>250530</v>
      </c>
      <c r="E3135" t="n">
        <v>130340</v>
      </c>
      <c r="F3135" t="n">
        <v>62000</v>
      </c>
      <c r="G3135" t="n">
        <v>205330</v>
      </c>
      <c r="H3135" t="n">
        <v>24490</v>
      </c>
    </row>
    <row r="3136">
      <c r="A3136" s="4" t="n">
        <v>45269</v>
      </c>
      <c r="B3136" t="n">
        <v>3259660</v>
      </c>
      <c r="C3136" t="n">
        <v>86820</v>
      </c>
      <c r="D3136" t="n">
        <v>259650</v>
      </c>
      <c r="E3136" t="n">
        <v>134760</v>
      </c>
      <c r="F3136" t="n">
        <v>60660</v>
      </c>
      <c r="G3136" t="n">
        <v>199160</v>
      </c>
      <c r="H3136" t="n">
        <v>25270</v>
      </c>
    </row>
    <row r="3137">
      <c r="A3137" s="4" t="n">
        <v>45270</v>
      </c>
      <c r="B3137" t="n">
        <v>3136030</v>
      </c>
      <c r="C3137" t="n">
        <v>104840</v>
      </c>
      <c r="D3137" t="n">
        <v>275610</v>
      </c>
      <c r="E3137" t="n">
        <v>135280</v>
      </c>
      <c r="F3137" t="n">
        <v>47000</v>
      </c>
      <c r="G3137" t="n">
        <v>182440</v>
      </c>
      <c r="H3137" t="n">
        <v>26020</v>
      </c>
    </row>
    <row r="3138">
      <c r="A3138" s="4" t="n">
        <v>45271</v>
      </c>
      <c r="B3138" t="n">
        <v>3295870</v>
      </c>
      <c r="C3138" t="n">
        <v>86050</v>
      </c>
      <c r="D3138" t="n">
        <v>283870</v>
      </c>
      <c r="E3138" t="n">
        <v>135340</v>
      </c>
      <c r="F3138" t="n">
        <v>55630</v>
      </c>
      <c r="G3138" t="n">
        <v>203200</v>
      </c>
      <c r="H3138" t="n">
        <v>27280</v>
      </c>
    </row>
    <row r="3139">
      <c r="A3139" s="4" t="n">
        <v>45272</v>
      </c>
      <c r="B3139" t="n">
        <v>3381590</v>
      </c>
      <c r="C3139" t="n">
        <v>85900</v>
      </c>
      <c r="D3139" t="n">
        <v>281770</v>
      </c>
      <c r="E3139" t="n">
        <v>135480</v>
      </c>
      <c r="F3139" t="n">
        <v>59970</v>
      </c>
      <c r="G3139" t="n">
        <v>206710</v>
      </c>
      <c r="H3139" t="n">
        <v>26270</v>
      </c>
    </row>
    <row r="3140">
      <c r="A3140" s="4" t="n">
        <v>45273</v>
      </c>
      <c r="B3140" t="n">
        <v>3398710</v>
      </c>
      <c r="C3140" t="n">
        <v>121150</v>
      </c>
      <c r="D3140" t="n">
        <v>282570</v>
      </c>
      <c r="E3140" t="n">
        <v>135430</v>
      </c>
      <c r="F3140" t="n">
        <v>57120</v>
      </c>
      <c r="G3140" t="n">
        <v>206640</v>
      </c>
      <c r="H3140" t="n">
        <v>26460</v>
      </c>
    </row>
    <row r="3141">
      <c r="A3141" s="4" t="n">
        <v>45274</v>
      </c>
      <c r="B3141" t="n">
        <v>3411210</v>
      </c>
      <c r="C3141" t="n">
        <v>145060</v>
      </c>
      <c r="D3141" t="n">
        <v>289290</v>
      </c>
      <c r="E3141" t="n">
        <v>135490</v>
      </c>
      <c r="F3141" t="n">
        <v>58630</v>
      </c>
      <c r="G3141" t="n">
        <v>202930</v>
      </c>
      <c r="H3141" t="n">
        <v>27040</v>
      </c>
    </row>
    <row r="3142">
      <c r="A3142" s="4" t="n">
        <v>45275</v>
      </c>
      <c r="B3142" t="n">
        <v>3487200</v>
      </c>
      <c r="C3142" t="n">
        <v>111840</v>
      </c>
      <c r="D3142" t="n">
        <v>250310</v>
      </c>
      <c r="E3142" t="n">
        <v>136230</v>
      </c>
      <c r="F3142" t="n">
        <v>66570</v>
      </c>
      <c r="G3142" t="n">
        <v>213970</v>
      </c>
      <c r="H3142" t="n">
        <v>26400</v>
      </c>
    </row>
    <row r="3143">
      <c r="A3143" s="4" t="n">
        <v>45276</v>
      </c>
      <c r="B3143" t="n">
        <v>3481900</v>
      </c>
      <c r="C3143" t="n">
        <v>108660</v>
      </c>
      <c r="D3143" t="n">
        <v>220970</v>
      </c>
      <c r="E3143" t="n">
        <v>135410</v>
      </c>
      <c r="F3143" t="n">
        <v>64260</v>
      </c>
      <c r="G3143" t="n">
        <v>214150</v>
      </c>
      <c r="H3143" t="n">
        <v>26890</v>
      </c>
    </row>
    <row r="3144">
      <c r="A3144" s="4" t="n">
        <v>45277</v>
      </c>
      <c r="B3144" t="n">
        <v>3265640</v>
      </c>
      <c r="C3144" t="n">
        <v>196040</v>
      </c>
      <c r="D3144" t="n">
        <v>228660</v>
      </c>
      <c r="E3144" t="n">
        <v>136920</v>
      </c>
      <c r="F3144" t="n">
        <v>52050</v>
      </c>
      <c r="G3144" t="n">
        <v>184380</v>
      </c>
      <c r="H3144" t="n">
        <v>25610</v>
      </c>
    </row>
    <row r="3145">
      <c r="A3145" s="4" t="n">
        <v>45278</v>
      </c>
      <c r="B3145" t="n">
        <v>3253740</v>
      </c>
      <c r="C3145" t="n">
        <v>282920</v>
      </c>
      <c r="D3145" t="n">
        <v>237770</v>
      </c>
      <c r="E3145" t="n">
        <v>136370</v>
      </c>
      <c r="F3145" t="n">
        <v>57940</v>
      </c>
      <c r="G3145" t="n">
        <v>212350</v>
      </c>
      <c r="H3145" t="n">
        <v>25340</v>
      </c>
    </row>
    <row r="3146">
      <c r="A3146" s="4" t="n">
        <v>45279</v>
      </c>
      <c r="B3146" t="n">
        <v>3347250</v>
      </c>
      <c r="C3146" t="n">
        <v>242480</v>
      </c>
      <c r="D3146" t="n">
        <v>257510</v>
      </c>
      <c r="E3146" t="n">
        <v>147400</v>
      </c>
      <c r="F3146" t="n">
        <v>60690</v>
      </c>
      <c r="G3146" t="n">
        <v>208220</v>
      </c>
      <c r="H3146" t="n">
        <v>26510</v>
      </c>
    </row>
    <row r="3147">
      <c r="A3147" s="4" t="n">
        <v>45280</v>
      </c>
      <c r="B3147" t="n">
        <v>3427140</v>
      </c>
      <c r="C3147" t="n">
        <v>198790</v>
      </c>
      <c r="D3147" t="n">
        <v>257600</v>
      </c>
      <c r="E3147" t="n">
        <v>142450</v>
      </c>
      <c r="F3147" t="n">
        <v>66570</v>
      </c>
      <c r="G3147" t="n">
        <v>222880</v>
      </c>
      <c r="H3147" t="n">
        <v>26100</v>
      </c>
    </row>
    <row r="3148">
      <c r="A3148" s="4" t="n">
        <v>45281</v>
      </c>
      <c r="B3148" t="n">
        <v>3492070</v>
      </c>
      <c r="C3148" t="n">
        <v>143130</v>
      </c>
      <c r="D3148" t="n">
        <v>259500</v>
      </c>
      <c r="E3148" t="n">
        <v>136720</v>
      </c>
      <c r="F3148" t="n">
        <v>63950</v>
      </c>
      <c r="G3148" t="n">
        <v>246340</v>
      </c>
      <c r="H3148" t="n">
        <v>26490</v>
      </c>
    </row>
    <row r="3149">
      <c r="A3149" s="4" t="n">
        <v>45282</v>
      </c>
      <c r="B3149" t="n">
        <v>3563930</v>
      </c>
      <c r="C3149" t="n">
        <v>83120</v>
      </c>
      <c r="D3149" t="n">
        <v>253400</v>
      </c>
      <c r="E3149" t="n">
        <v>143610</v>
      </c>
      <c r="F3149" t="n">
        <v>69770</v>
      </c>
      <c r="G3149" t="n">
        <v>245930</v>
      </c>
      <c r="H3149" t="n">
        <v>25950</v>
      </c>
    </row>
    <row r="3150">
      <c r="A3150" s="4" t="n">
        <v>45283</v>
      </c>
      <c r="B3150" t="n">
        <v>3484920</v>
      </c>
      <c r="C3150" t="n">
        <v>127110</v>
      </c>
      <c r="D3150" t="n">
        <v>285110</v>
      </c>
      <c r="E3150" t="n">
        <v>133890</v>
      </c>
      <c r="F3150" t="n">
        <v>62380</v>
      </c>
      <c r="G3150" t="n">
        <v>228860</v>
      </c>
      <c r="H3150" t="n">
        <v>26670</v>
      </c>
    </row>
    <row r="3151">
      <c r="A3151" s="4" t="n">
        <v>45284</v>
      </c>
      <c r="B3151" t="n">
        <v>3339750</v>
      </c>
      <c r="C3151" t="n">
        <v>197730</v>
      </c>
      <c r="D3151" t="n">
        <v>263930</v>
      </c>
      <c r="E3151" t="n">
        <v>125010</v>
      </c>
      <c r="F3151" t="n">
        <v>51330</v>
      </c>
      <c r="G3151" t="n">
        <v>206660</v>
      </c>
      <c r="H3151" t="n">
        <v>24010</v>
      </c>
    </row>
    <row r="3152">
      <c r="A3152" s="4" t="n">
        <v>45285</v>
      </c>
      <c r="B3152" t="n">
        <v>3421350</v>
      </c>
      <c r="C3152" t="n">
        <v>166480</v>
      </c>
      <c r="D3152" t="n">
        <v>271130</v>
      </c>
      <c r="E3152" t="n">
        <v>124800</v>
      </c>
      <c r="F3152" t="n">
        <v>67760</v>
      </c>
      <c r="G3152" t="n">
        <v>222180</v>
      </c>
      <c r="H3152" t="n">
        <v>25730</v>
      </c>
    </row>
    <row r="3153">
      <c r="A3153" s="4" t="n">
        <v>45286</v>
      </c>
      <c r="B3153" t="n">
        <v>3526860</v>
      </c>
      <c r="C3153" t="n">
        <v>119930</v>
      </c>
      <c r="D3153" t="n">
        <v>281760</v>
      </c>
      <c r="E3153" t="n">
        <v>124840</v>
      </c>
      <c r="F3153" t="n">
        <v>72320</v>
      </c>
      <c r="G3153" t="n">
        <v>224660</v>
      </c>
      <c r="H3153" t="n">
        <v>25850</v>
      </c>
    </row>
    <row r="3154">
      <c r="A3154" s="4" t="n">
        <v>45287</v>
      </c>
      <c r="B3154" t="n">
        <v>3497000</v>
      </c>
      <c r="C3154" t="n">
        <v>180720</v>
      </c>
      <c r="D3154" t="n">
        <v>284320</v>
      </c>
      <c r="E3154" t="n">
        <v>124660</v>
      </c>
      <c r="F3154" t="n">
        <v>69540</v>
      </c>
      <c r="G3154" t="n">
        <v>222560</v>
      </c>
      <c r="H3154" t="n">
        <v>25770</v>
      </c>
    </row>
    <row r="3155">
      <c r="A3155" s="4" t="n">
        <v>45288</v>
      </c>
      <c r="B3155" t="n">
        <v>3505670</v>
      </c>
      <c r="C3155" t="n">
        <v>191710</v>
      </c>
      <c r="D3155" t="n">
        <v>277770</v>
      </c>
      <c r="E3155" t="n">
        <v>131500</v>
      </c>
      <c r="F3155" t="n">
        <v>73860</v>
      </c>
      <c r="G3155" t="n">
        <v>222310</v>
      </c>
      <c r="H3155" t="n">
        <v>26730</v>
      </c>
    </row>
    <row r="3156">
      <c r="A3156" s="4" t="n">
        <v>45289</v>
      </c>
      <c r="B3156" t="n">
        <v>3571410</v>
      </c>
      <c r="C3156" t="n">
        <v>156560</v>
      </c>
      <c r="D3156" t="n">
        <v>267310</v>
      </c>
      <c r="E3156" t="n">
        <v>140060</v>
      </c>
      <c r="F3156" t="n">
        <v>86460</v>
      </c>
      <c r="G3156" t="n">
        <v>225790</v>
      </c>
      <c r="H3156" t="n">
        <v>26730</v>
      </c>
    </row>
    <row r="3157">
      <c r="A3157" s="4" t="n">
        <v>45290</v>
      </c>
      <c r="B3157" t="n">
        <v>3589270</v>
      </c>
      <c r="C3157" t="n">
        <v>142640</v>
      </c>
      <c r="D3157" t="n">
        <v>255120</v>
      </c>
      <c r="E3157" t="n">
        <v>140320</v>
      </c>
      <c r="F3157" t="n">
        <v>83950</v>
      </c>
      <c r="G3157" t="n">
        <v>218060</v>
      </c>
      <c r="H3157" t="n">
        <v>27740</v>
      </c>
    </row>
    <row r="3158">
      <c r="A3158" s="4" t="n">
        <v>45291</v>
      </c>
      <c r="B3158" t="n">
        <v>3462010</v>
      </c>
      <c r="C3158" t="n">
        <v>180340</v>
      </c>
      <c r="D3158" t="n">
        <v>272780</v>
      </c>
      <c r="E3158" t="n">
        <v>141950</v>
      </c>
      <c r="F3158" t="n">
        <v>64930</v>
      </c>
      <c r="G3158" t="n">
        <v>194410</v>
      </c>
      <c r="H3158" t="n">
        <v>25300</v>
      </c>
    </row>
    <row r="3159">
      <c r="A3159" s="4" t="n">
        <v>45292</v>
      </c>
      <c r="B3159" t="n">
        <v>3493850</v>
      </c>
      <c r="C3159" t="n">
        <v>143320</v>
      </c>
      <c r="D3159" t="n">
        <v>251340</v>
      </c>
      <c r="E3159" t="n">
        <v>152320</v>
      </c>
      <c r="F3159" t="n">
        <v>70380</v>
      </c>
      <c r="G3159" t="n">
        <v>204700</v>
      </c>
      <c r="H3159" t="n">
        <v>26620</v>
      </c>
    </row>
    <row r="3160">
      <c r="A3160" s="4" t="n">
        <v>45293</v>
      </c>
      <c r="B3160" t="n">
        <v>3593120</v>
      </c>
      <c r="C3160" t="n">
        <v>115920</v>
      </c>
      <c r="D3160" t="n">
        <v>240950</v>
      </c>
      <c r="E3160" t="n">
        <v>155140</v>
      </c>
      <c r="F3160" t="n">
        <v>73890</v>
      </c>
      <c r="G3160" t="n">
        <v>212870</v>
      </c>
      <c r="H3160" t="n">
        <v>25000</v>
      </c>
    </row>
    <row r="3161">
      <c r="A3161" s="4" t="n">
        <v>45294</v>
      </c>
      <c r="B3161" t="n">
        <v>3673230</v>
      </c>
      <c r="C3161" t="n">
        <v>128900</v>
      </c>
      <c r="D3161" t="n">
        <v>244350</v>
      </c>
      <c r="E3161" t="n">
        <v>154410</v>
      </c>
      <c r="F3161" t="n">
        <v>69970</v>
      </c>
      <c r="G3161" t="n">
        <v>211170</v>
      </c>
      <c r="H3161" t="n">
        <v>24610</v>
      </c>
    </row>
    <row r="3162">
      <c r="A3162" s="4" t="n">
        <v>45295</v>
      </c>
      <c r="B3162" t="n">
        <v>3679270</v>
      </c>
      <c r="C3162" t="n">
        <v>142170</v>
      </c>
      <c r="D3162" t="n">
        <v>219120</v>
      </c>
      <c r="E3162" t="n">
        <v>148100</v>
      </c>
      <c r="F3162" t="n">
        <v>74010</v>
      </c>
      <c r="G3162" t="n">
        <v>222310</v>
      </c>
      <c r="H3162" t="n">
        <v>25140</v>
      </c>
    </row>
    <row r="3163">
      <c r="A3163" s="4" t="n">
        <v>45296</v>
      </c>
      <c r="B3163" t="n">
        <v>3699130</v>
      </c>
      <c r="C3163" t="n">
        <v>123590</v>
      </c>
      <c r="D3163" t="n">
        <v>236800</v>
      </c>
      <c r="E3163" t="n">
        <v>130810</v>
      </c>
      <c r="F3163" t="n">
        <v>81510</v>
      </c>
      <c r="G3163" t="n">
        <v>206930</v>
      </c>
      <c r="H3163" t="n">
        <v>25860</v>
      </c>
    </row>
    <row r="3164">
      <c r="A3164" s="4" t="n">
        <v>45297</v>
      </c>
      <c r="B3164" t="n">
        <v>3592680</v>
      </c>
      <c r="C3164" t="n">
        <v>185860</v>
      </c>
      <c r="D3164" t="n">
        <v>248110</v>
      </c>
      <c r="E3164" t="n">
        <v>127270</v>
      </c>
      <c r="F3164" t="n">
        <v>74650</v>
      </c>
      <c r="G3164" t="n">
        <v>194060</v>
      </c>
      <c r="H3164" t="n">
        <v>24950</v>
      </c>
    </row>
    <row r="3165">
      <c r="A3165" s="4" t="n">
        <v>45298</v>
      </c>
      <c r="B3165" t="n">
        <v>3435070</v>
      </c>
      <c r="C3165" t="n">
        <v>233250</v>
      </c>
      <c r="D3165" t="n">
        <v>226350</v>
      </c>
      <c r="E3165" t="n">
        <v>126880</v>
      </c>
      <c r="F3165" t="n">
        <v>56650</v>
      </c>
      <c r="G3165" t="n">
        <v>172850</v>
      </c>
      <c r="H3165" t="n">
        <v>24440</v>
      </c>
    </row>
    <row r="3166">
      <c r="A3166" s="4" t="n">
        <v>45299</v>
      </c>
      <c r="B3166" t="n">
        <v>3577860</v>
      </c>
      <c r="C3166" t="n">
        <v>214080</v>
      </c>
      <c r="D3166" t="n">
        <v>185380</v>
      </c>
      <c r="E3166" t="n">
        <v>132790</v>
      </c>
      <c r="F3166" t="n">
        <v>77600</v>
      </c>
      <c r="G3166" t="n">
        <v>185270</v>
      </c>
      <c r="H3166" t="n">
        <v>23590</v>
      </c>
    </row>
    <row r="3167">
      <c r="A3167" s="4" t="n">
        <v>45300</v>
      </c>
      <c r="B3167" t="n">
        <v>3553390</v>
      </c>
      <c r="C3167" t="n">
        <v>275110</v>
      </c>
      <c r="D3167" t="n">
        <v>189790</v>
      </c>
      <c r="E3167" t="n">
        <v>133720</v>
      </c>
      <c r="F3167" t="n">
        <v>71980</v>
      </c>
      <c r="G3167" t="n">
        <v>188240</v>
      </c>
      <c r="H3167" t="n">
        <v>24930</v>
      </c>
    </row>
    <row r="3168">
      <c r="A3168" s="4" t="n">
        <v>45301</v>
      </c>
      <c r="B3168" t="n">
        <v>3607200</v>
      </c>
      <c r="C3168" t="n">
        <v>219840</v>
      </c>
      <c r="D3168" t="n">
        <v>234230</v>
      </c>
      <c r="E3168" t="n">
        <v>132500</v>
      </c>
      <c r="F3168" t="n">
        <v>70220</v>
      </c>
      <c r="G3168" t="n">
        <v>208360</v>
      </c>
      <c r="H3168" t="n">
        <v>25200</v>
      </c>
    </row>
    <row r="3169">
      <c r="A3169" s="4" t="n">
        <v>45302</v>
      </c>
      <c r="B3169" t="n">
        <v>3629270</v>
      </c>
      <c r="C3169" t="n">
        <v>187980</v>
      </c>
      <c r="D3169" t="n">
        <v>299740</v>
      </c>
      <c r="E3169" t="n">
        <v>127490</v>
      </c>
      <c r="F3169" t="n">
        <v>66790</v>
      </c>
      <c r="G3169" t="n">
        <v>182790</v>
      </c>
      <c r="H3169" t="n">
        <v>25490</v>
      </c>
    </row>
    <row r="3170">
      <c r="A3170" s="4" t="n">
        <v>45303</v>
      </c>
      <c r="B3170" t="n">
        <v>3696900</v>
      </c>
      <c r="C3170" t="n">
        <v>171750</v>
      </c>
      <c r="D3170" t="n">
        <v>308450</v>
      </c>
      <c r="E3170" t="n">
        <v>132060</v>
      </c>
      <c r="F3170" t="n">
        <v>73490</v>
      </c>
      <c r="G3170" t="n">
        <v>193270</v>
      </c>
      <c r="H3170" t="n">
        <v>24740</v>
      </c>
    </row>
    <row r="3171">
      <c r="A3171" s="4" t="n">
        <v>45304</v>
      </c>
      <c r="B3171" t="n">
        <v>3765580</v>
      </c>
      <c r="C3171" t="n">
        <v>81810</v>
      </c>
      <c r="D3171" t="n">
        <v>286300</v>
      </c>
      <c r="E3171" t="n">
        <v>132370</v>
      </c>
      <c r="F3171" t="n">
        <v>74850</v>
      </c>
      <c r="G3171" t="n">
        <v>205510</v>
      </c>
      <c r="H3171" t="n">
        <v>24330</v>
      </c>
    </row>
    <row r="3172">
      <c r="A3172" s="4" t="n">
        <v>45305</v>
      </c>
      <c r="B3172" t="n">
        <v>3585070</v>
      </c>
      <c r="C3172" t="n">
        <v>87680</v>
      </c>
      <c r="D3172" t="n">
        <v>291330</v>
      </c>
      <c r="E3172" t="n">
        <v>125270</v>
      </c>
      <c r="F3172" t="n">
        <v>57490</v>
      </c>
      <c r="G3172" t="n">
        <v>184540</v>
      </c>
      <c r="H3172" t="n">
        <v>23140</v>
      </c>
    </row>
    <row r="3173">
      <c r="A3173" s="4" t="n">
        <v>45306</v>
      </c>
      <c r="B3173" t="n">
        <v>3614790</v>
      </c>
      <c r="C3173" t="n">
        <v>70620</v>
      </c>
      <c r="D3173" t="n">
        <v>300470</v>
      </c>
      <c r="E3173" t="n">
        <v>122550</v>
      </c>
      <c r="F3173" t="n">
        <v>69810</v>
      </c>
      <c r="G3173" t="n">
        <v>197230</v>
      </c>
      <c r="H3173" t="n">
        <v>24140</v>
      </c>
    </row>
    <row r="3174">
      <c r="A3174" s="4" t="n">
        <v>45307</v>
      </c>
      <c r="B3174" t="n">
        <v>3712590</v>
      </c>
      <c r="C3174" t="n">
        <v>59180</v>
      </c>
      <c r="D3174" t="n">
        <v>294240</v>
      </c>
      <c r="E3174" t="n">
        <v>120250</v>
      </c>
      <c r="F3174" t="n">
        <v>81230</v>
      </c>
      <c r="G3174" t="n">
        <v>209550</v>
      </c>
      <c r="H3174" t="n">
        <v>23420</v>
      </c>
    </row>
    <row r="3175">
      <c r="A3175" s="4" t="n">
        <v>45308</v>
      </c>
      <c r="B3175" t="n">
        <v>3761190</v>
      </c>
      <c r="C3175" t="n">
        <v>79250</v>
      </c>
      <c r="D3175" t="n">
        <v>269790</v>
      </c>
      <c r="E3175" t="n">
        <v>126870</v>
      </c>
      <c r="F3175" t="n">
        <v>91210</v>
      </c>
      <c r="G3175" t="n">
        <v>215600</v>
      </c>
      <c r="H3175" t="n">
        <v>23370</v>
      </c>
    </row>
    <row r="3176">
      <c r="A3176" s="4" t="n">
        <v>45309</v>
      </c>
      <c r="B3176" t="n">
        <v>3794640</v>
      </c>
      <c r="C3176" t="n">
        <v>107530</v>
      </c>
      <c r="D3176" t="n">
        <v>261360</v>
      </c>
      <c r="E3176" t="n">
        <v>133550</v>
      </c>
      <c r="F3176" t="n">
        <v>88400</v>
      </c>
      <c r="G3176" t="n">
        <v>220550</v>
      </c>
      <c r="H3176" t="n">
        <v>24870</v>
      </c>
    </row>
    <row r="3177">
      <c r="A3177" s="4" t="n">
        <v>45310</v>
      </c>
      <c r="B3177" t="n">
        <v>3800200</v>
      </c>
      <c r="C3177" t="n">
        <v>111380</v>
      </c>
      <c r="D3177" t="n">
        <v>283610</v>
      </c>
      <c r="E3177" t="n">
        <v>138930</v>
      </c>
      <c r="F3177" t="n">
        <v>90540</v>
      </c>
      <c r="G3177" t="n">
        <v>232290</v>
      </c>
      <c r="H3177" t="n">
        <v>26850</v>
      </c>
    </row>
    <row r="3178">
      <c r="A3178" s="4" t="n">
        <v>45311</v>
      </c>
      <c r="B3178" t="n">
        <v>3807550</v>
      </c>
      <c r="C3178" t="n">
        <v>108650</v>
      </c>
      <c r="D3178" t="n">
        <v>275740</v>
      </c>
      <c r="E3178" t="n">
        <v>141370</v>
      </c>
      <c r="F3178" t="n">
        <v>95130</v>
      </c>
      <c r="G3178" t="n">
        <v>230300</v>
      </c>
      <c r="H3178" t="n">
        <v>25070</v>
      </c>
    </row>
    <row r="3179">
      <c r="A3179" s="4" t="n">
        <v>45312</v>
      </c>
      <c r="B3179" t="n">
        <v>3733080</v>
      </c>
      <c r="C3179" t="n">
        <v>91300</v>
      </c>
      <c r="D3179" t="n">
        <v>277600</v>
      </c>
      <c r="E3179" t="n">
        <v>141940</v>
      </c>
      <c r="F3179" t="n">
        <v>80900</v>
      </c>
      <c r="G3179" t="n">
        <v>219290</v>
      </c>
      <c r="H3179" t="n">
        <v>43950</v>
      </c>
    </row>
    <row r="3180">
      <c r="A3180" s="4" t="n">
        <v>45313</v>
      </c>
      <c r="B3180" t="n">
        <v>3752180</v>
      </c>
      <c r="C3180" t="n">
        <v>92760</v>
      </c>
      <c r="D3180" t="n">
        <v>293220</v>
      </c>
      <c r="E3180" t="n">
        <v>139810</v>
      </c>
      <c r="F3180" t="n">
        <v>92090</v>
      </c>
      <c r="G3180" t="n">
        <v>236110</v>
      </c>
      <c r="H3180" t="n">
        <v>25130</v>
      </c>
    </row>
    <row r="3181">
      <c r="A3181" s="4" t="n">
        <v>45314</v>
      </c>
      <c r="B3181" t="n">
        <v>3798840</v>
      </c>
      <c r="C3181" t="n">
        <v>97780</v>
      </c>
      <c r="D3181" t="n">
        <v>280990</v>
      </c>
      <c r="E3181" t="n">
        <v>133940</v>
      </c>
      <c r="F3181" t="n">
        <v>102260</v>
      </c>
      <c r="G3181" t="n">
        <v>239060</v>
      </c>
      <c r="H3181" t="n">
        <v>26160</v>
      </c>
    </row>
    <row r="3182">
      <c r="A3182" s="4" t="n">
        <v>45315</v>
      </c>
      <c r="B3182" t="n">
        <v>3830390</v>
      </c>
      <c r="C3182" t="n">
        <v>74180</v>
      </c>
      <c r="D3182" t="n">
        <v>286080</v>
      </c>
      <c r="E3182" t="n">
        <v>131440</v>
      </c>
      <c r="F3182" t="n">
        <v>101780</v>
      </c>
      <c r="G3182" t="n">
        <v>235820</v>
      </c>
      <c r="H3182" t="n">
        <v>26090</v>
      </c>
    </row>
    <row r="3183">
      <c r="A3183" s="4" t="n">
        <v>45316</v>
      </c>
      <c r="B3183" t="n">
        <v>3827270</v>
      </c>
      <c r="C3183" t="n">
        <v>87740</v>
      </c>
      <c r="D3183" t="n">
        <v>296370</v>
      </c>
      <c r="E3183" t="n">
        <v>136540</v>
      </c>
      <c r="F3183" t="n">
        <v>105330</v>
      </c>
      <c r="G3183" t="n">
        <v>234170</v>
      </c>
      <c r="H3183" t="n">
        <v>26740</v>
      </c>
    </row>
    <row r="3184">
      <c r="A3184" s="4" t="n">
        <v>45317</v>
      </c>
      <c r="B3184" t="n">
        <v>3648760</v>
      </c>
      <c r="C3184" t="n">
        <v>135520</v>
      </c>
      <c r="D3184" t="n">
        <v>291150</v>
      </c>
      <c r="E3184" t="n">
        <v>136360</v>
      </c>
      <c r="F3184" t="n">
        <v>81780</v>
      </c>
      <c r="G3184" t="n">
        <v>207730</v>
      </c>
      <c r="H3184" t="n">
        <v>26700</v>
      </c>
    </row>
    <row r="3185">
      <c r="A3185" s="4" t="n">
        <v>45318</v>
      </c>
      <c r="B3185" t="n">
        <v>3679270</v>
      </c>
      <c r="C3185" t="n">
        <v>153200</v>
      </c>
      <c r="D3185" t="n">
        <v>279800</v>
      </c>
      <c r="E3185" t="n">
        <v>136100</v>
      </c>
      <c r="F3185" t="n">
        <v>91010</v>
      </c>
      <c r="G3185" t="n">
        <v>207180</v>
      </c>
      <c r="H3185" t="n">
        <v>25520</v>
      </c>
    </row>
    <row r="3186">
      <c r="A3186" s="4" t="n">
        <v>45319</v>
      </c>
      <c r="B3186" t="n">
        <v>3721800</v>
      </c>
      <c r="C3186" t="n">
        <v>100600</v>
      </c>
      <c r="D3186" t="n">
        <v>277100</v>
      </c>
      <c r="E3186" t="n">
        <v>140680</v>
      </c>
      <c r="F3186" t="n">
        <v>84960</v>
      </c>
      <c r="G3186" t="n">
        <v>194760</v>
      </c>
      <c r="H3186" t="n">
        <v>25830</v>
      </c>
    </row>
    <row r="3187">
      <c r="A3187" s="4" t="n">
        <v>45320</v>
      </c>
      <c r="B3187" t="n">
        <v>3779030</v>
      </c>
      <c r="C3187" t="n">
        <v>99290</v>
      </c>
      <c r="D3187" t="n">
        <v>293140</v>
      </c>
      <c r="E3187" t="n">
        <v>124360</v>
      </c>
      <c r="F3187" t="n">
        <v>91120</v>
      </c>
      <c r="G3187" t="n">
        <v>223690</v>
      </c>
      <c r="H3187" t="n">
        <v>25970</v>
      </c>
    </row>
    <row r="3188">
      <c r="A3188" s="4" t="n">
        <v>45321</v>
      </c>
      <c r="B3188" t="n">
        <v>3823820</v>
      </c>
      <c r="C3188" t="n">
        <v>84040</v>
      </c>
      <c r="D3188" t="n">
        <v>262640</v>
      </c>
      <c r="E3188" t="n">
        <v>122370</v>
      </c>
      <c r="F3188" t="n">
        <v>115420</v>
      </c>
      <c r="G3188" t="n">
        <v>229270</v>
      </c>
      <c r="H3188" t="n">
        <v>25580</v>
      </c>
    </row>
    <row r="3189">
      <c r="A3189" s="4" t="n">
        <v>45322</v>
      </c>
      <c r="B3189" t="n">
        <v>3787830</v>
      </c>
      <c r="C3189" t="n">
        <v>91220</v>
      </c>
      <c r="D3189" t="n">
        <v>296160</v>
      </c>
      <c r="E3189" t="n">
        <v>122170</v>
      </c>
      <c r="F3189" t="n">
        <v>94830</v>
      </c>
      <c r="G3189" t="n">
        <v>213940</v>
      </c>
      <c r="H3189" t="n">
        <v>24230</v>
      </c>
    </row>
    <row r="3190">
      <c r="A3190" s="4" t="n">
        <v>45323</v>
      </c>
      <c r="B3190" t="n">
        <v>3685810</v>
      </c>
      <c r="C3190" t="n">
        <v>71630</v>
      </c>
      <c r="D3190" t="n">
        <v>307100</v>
      </c>
      <c r="E3190" t="n">
        <v>121970</v>
      </c>
      <c r="F3190" t="n">
        <v>87090</v>
      </c>
      <c r="G3190" t="n">
        <v>204850</v>
      </c>
      <c r="H3190" t="n">
        <v>23500</v>
      </c>
    </row>
    <row r="3191">
      <c r="A3191" s="4" t="n">
        <v>45324</v>
      </c>
      <c r="B3191" t="n">
        <v>3773410</v>
      </c>
      <c r="C3191" t="n">
        <v>64600</v>
      </c>
      <c r="D3191" t="n">
        <v>295260</v>
      </c>
      <c r="E3191" t="n">
        <v>122310</v>
      </c>
      <c r="F3191" t="n">
        <v>94600</v>
      </c>
      <c r="G3191" t="n">
        <v>219340</v>
      </c>
      <c r="H3191" t="n">
        <v>23000</v>
      </c>
    </row>
    <row r="3192">
      <c r="A3192" s="4" t="n">
        <v>45325</v>
      </c>
      <c r="B3192" t="n">
        <v>3784980</v>
      </c>
      <c r="C3192" t="n">
        <v>80250</v>
      </c>
      <c r="D3192" t="n">
        <v>249100</v>
      </c>
      <c r="E3192" t="n">
        <v>121770</v>
      </c>
      <c r="F3192" t="n">
        <v>97950</v>
      </c>
      <c r="G3192" t="n">
        <v>220190</v>
      </c>
      <c r="H3192" t="n">
        <v>26810</v>
      </c>
    </row>
    <row r="3193">
      <c r="A3193" s="4" t="n">
        <v>45326</v>
      </c>
      <c r="B3193" t="n">
        <v>3613400</v>
      </c>
      <c r="C3193" t="n">
        <v>106050</v>
      </c>
      <c r="D3193" t="n">
        <v>257270</v>
      </c>
      <c r="E3193" t="n">
        <v>122710</v>
      </c>
      <c r="F3193" t="n">
        <v>69150</v>
      </c>
      <c r="G3193" t="n">
        <v>184410</v>
      </c>
      <c r="H3193" t="n">
        <v>25820</v>
      </c>
    </row>
    <row r="3194">
      <c r="A3194" s="4" t="n">
        <v>45327</v>
      </c>
      <c r="B3194" t="n">
        <v>3634810</v>
      </c>
      <c r="C3194" t="n">
        <v>79600</v>
      </c>
      <c r="D3194" t="n">
        <v>321310</v>
      </c>
      <c r="E3194" t="n">
        <v>122020</v>
      </c>
      <c r="F3194" t="n">
        <v>106280</v>
      </c>
      <c r="G3194" t="n">
        <v>204390</v>
      </c>
      <c r="H3194" t="n">
        <v>24170</v>
      </c>
    </row>
    <row r="3195">
      <c r="A3195" s="4" t="n">
        <v>45328</v>
      </c>
      <c r="B3195" t="n">
        <v>3720410</v>
      </c>
      <c r="C3195" t="n">
        <v>104580</v>
      </c>
      <c r="D3195" t="n">
        <v>324630</v>
      </c>
      <c r="E3195" t="n">
        <v>123050</v>
      </c>
      <c r="F3195" t="n">
        <v>96540</v>
      </c>
      <c r="G3195" t="n">
        <v>220100</v>
      </c>
      <c r="H3195" t="n">
        <v>23320</v>
      </c>
    </row>
    <row r="3196">
      <c r="A3196" s="4" t="n">
        <v>45329</v>
      </c>
      <c r="B3196" t="n">
        <v>3702520</v>
      </c>
      <c r="C3196" t="n">
        <v>138050</v>
      </c>
      <c r="D3196" t="n">
        <v>321880</v>
      </c>
      <c r="E3196" t="n">
        <v>123050</v>
      </c>
      <c r="F3196" t="n">
        <v>105830</v>
      </c>
      <c r="G3196" t="n">
        <v>213480</v>
      </c>
      <c r="H3196" t="n">
        <v>24480</v>
      </c>
    </row>
    <row r="3197">
      <c r="A3197" s="4" t="n">
        <v>45330</v>
      </c>
      <c r="B3197" t="n">
        <v>3651380</v>
      </c>
      <c r="C3197" t="n">
        <v>174680</v>
      </c>
      <c r="D3197" t="n">
        <v>339680</v>
      </c>
      <c r="E3197" t="n">
        <v>122470</v>
      </c>
      <c r="F3197" t="n">
        <v>101350</v>
      </c>
      <c r="G3197" t="n">
        <v>202110</v>
      </c>
      <c r="H3197" t="n">
        <v>23930</v>
      </c>
    </row>
    <row r="3198">
      <c r="A3198" s="4" t="n">
        <v>45331</v>
      </c>
      <c r="B3198" t="n">
        <v>3689160</v>
      </c>
      <c r="C3198" t="n">
        <v>126940</v>
      </c>
      <c r="D3198" t="n">
        <v>362310</v>
      </c>
      <c r="E3198" t="n">
        <v>122890</v>
      </c>
      <c r="F3198" t="n">
        <v>99000</v>
      </c>
      <c r="G3198" t="n">
        <v>213800</v>
      </c>
      <c r="H3198" t="n">
        <v>23220</v>
      </c>
    </row>
    <row r="3199">
      <c r="A3199" s="4" t="n">
        <v>45332</v>
      </c>
      <c r="B3199" t="n">
        <v>3646460</v>
      </c>
      <c r="C3199" t="n">
        <v>172960</v>
      </c>
      <c r="D3199" t="n">
        <v>354160</v>
      </c>
      <c r="E3199" t="n">
        <v>117340</v>
      </c>
      <c r="F3199" t="n">
        <v>97650</v>
      </c>
      <c r="G3199" t="n">
        <v>205600</v>
      </c>
      <c r="H3199" t="n">
        <v>22330</v>
      </c>
    </row>
    <row r="3200">
      <c r="A3200" s="4" t="n">
        <v>45333</v>
      </c>
      <c r="B3200" t="n">
        <v>3517260</v>
      </c>
      <c r="C3200" t="n">
        <v>195200</v>
      </c>
      <c r="D3200" t="n">
        <v>345300</v>
      </c>
      <c r="E3200" t="n">
        <v>106270</v>
      </c>
      <c r="F3200" t="n">
        <v>87470</v>
      </c>
      <c r="G3200" t="n">
        <v>177650</v>
      </c>
      <c r="H3200" t="n">
        <v>23500</v>
      </c>
    </row>
    <row r="3201">
      <c r="A3201" s="4" t="n">
        <v>45334</v>
      </c>
      <c r="B3201" t="n">
        <v>3654520</v>
      </c>
      <c r="C3201" t="n">
        <v>183770</v>
      </c>
      <c r="D3201" t="n">
        <v>301400</v>
      </c>
      <c r="E3201" t="n">
        <v>106230</v>
      </c>
      <c r="F3201" t="n">
        <v>102860</v>
      </c>
      <c r="G3201" t="n">
        <v>204270</v>
      </c>
      <c r="H3201" t="n">
        <v>23520</v>
      </c>
    </row>
    <row r="3202">
      <c r="A3202" s="4" t="n">
        <v>45335</v>
      </c>
      <c r="B3202" t="n">
        <v>3727740</v>
      </c>
      <c r="C3202" t="n">
        <v>164820</v>
      </c>
      <c r="D3202" t="n">
        <v>311840</v>
      </c>
      <c r="E3202" t="n">
        <v>107110</v>
      </c>
      <c r="F3202" t="n">
        <v>140910</v>
      </c>
      <c r="G3202" t="n">
        <v>201160</v>
      </c>
      <c r="H3202" t="n">
        <v>25810</v>
      </c>
    </row>
    <row r="3203">
      <c r="A3203" s="4" t="n">
        <v>45336</v>
      </c>
      <c r="B3203" t="n">
        <v>3697530</v>
      </c>
      <c r="C3203" t="n">
        <v>183700</v>
      </c>
      <c r="D3203" t="n">
        <v>338600</v>
      </c>
      <c r="E3203" t="n">
        <v>107140</v>
      </c>
      <c r="F3203" t="n">
        <v>93430</v>
      </c>
      <c r="G3203" t="n">
        <v>195800</v>
      </c>
      <c r="H3203" t="n">
        <v>24870</v>
      </c>
    </row>
    <row r="3204">
      <c r="A3204" s="4" t="n">
        <v>45337</v>
      </c>
      <c r="B3204" t="n">
        <v>3660990</v>
      </c>
      <c r="C3204" t="n">
        <v>210640</v>
      </c>
      <c r="D3204" t="n">
        <v>355370</v>
      </c>
      <c r="E3204" t="n">
        <v>105920</v>
      </c>
      <c r="F3204" t="n">
        <v>91240</v>
      </c>
      <c r="G3204" t="n">
        <v>193980</v>
      </c>
      <c r="H3204" t="n">
        <v>20660</v>
      </c>
    </row>
    <row r="3205">
      <c r="A3205" s="4" t="n">
        <v>45338</v>
      </c>
      <c r="B3205" t="n">
        <v>3664580</v>
      </c>
      <c r="C3205" t="n">
        <v>247140</v>
      </c>
      <c r="D3205" t="n">
        <v>357220</v>
      </c>
      <c r="E3205" t="n">
        <v>105840</v>
      </c>
      <c r="F3205" t="n">
        <v>76950</v>
      </c>
      <c r="G3205" t="n">
        <v>193950</v>
      </c>
      <c r="H3205" t="n">
        <v>24920</v>
      </c>
    </row>
    <row r="3206">
      <c r="A3206" s="4" t="n">
        <v>45339</v>
      </c>
      <c r="B3206" t="n">
        <v>3711930</v>
      </c>
      <c r="C3206" t="n">
        <v>159410</v>
      </c>
      <c r="D3206" t="n">
        <v>367080</v>
      </c>
      <c r="E3206" t="n">
        <v>105830</v>
      </c>
      <c r="F3206" t="n">
        <v>69410</v>
      </c>
      <c r="G3206" t="n">
        <v>198100</v>
      </c>
      <c r="H3206" t="n">
        <v>22020</v>
      </c>
    </row>
    <row r="3207">
      <c r="A3207" s="4" t="n">
        <v>45340</v>
      </c>
      <c r="B3207" t="n">
        <v>3536160</v>
      </c>
      <c r="C3207" t="n">
        <v>173690</v>
      </c>
      <c r="D3207" t="n">
        <v>348810</v>
      </c>
      <c r="E3207" t="n">
        <v>105950</v>
      </c>
      <c r="F3207" t="n">
        <v>59110</v>
      </c>
      <c r="G3207" t="n">
        <v>180920</v>
      </c>
      <c r="H3207" t="n">
        <v>24020</v>
      </c>
    </row>
    <row r="3208">
      <c r="A3208" s="4" t="n">
        <v>45341</v>
      </c>
      <c r="B3208" t="n">
        <v>3490030</v>
      </c>
      <c r="C3208" t="n">
        <v>276020</v>
      </c>
      <c r="D3208" t="n">
        <v>343180</v>
      </c>
      <c r="E3208" t="n">
        <v>122370</v>
      </c>
      <c r="F3208" t="n">
        <v>62530</v>
      </c>
      <c r="G3208" t="n">
        <v>204060</v>
      </c>
      <c r="H3208" t="n">
        <v>21730</v>
      </c>
    </row>
    <row r="3209">
      <c r="A3209" s="4" t="n">
        <v>45342</v>
      </c>
      <c r="B3209" t="n">
        <v>3704290</v>
      </c>
      <c r="C3209" t="n">
        <v>144830</v>
      </c>
      <c r="D3209" t="n">
        <v>347740</v>
      </c>
      <c r="E3209" t="n">
        <v>122820</v>
      </c>
      <c r="F3209" t="n">
        <v>65610</v>
      </c>
      <c r="G3209" t="n">
        <v>225440</v>
      </c>
      <c r="H3209" t="n">
        <v>22300</v>
      </c>
    </row>
    <row r="3210">
      <c r="A3210" s="4" t="n">
        <v>45343</v>
      </c>
      <c r="B3210" t="n">
        <v>3695170</v>
      </c>
      <c r="C3210" t="n">
        <v>161630</v>
      </c>
      <c r="D3210" t="n">
        <v>348610</v>
      </c>
      <c r="E3210" t="n">
        <v>122240</v>
      </c>
      <c r="F3210" t="n">
        <v>67500</v>
      </c>
      <c r="G3210" t="n">
        <v>222630</v>
      </c>
      <c r="H3210" t="n">
        <v>22540</v>
      </c>
    </row>
    <row r="3211">
      <c r="A3211" s="4" t="n">
        <v>45344</v>
      </c>
      <c r="B3211" t="n">
        <v>3744050</v>
      </c>
      <c r="C3211" t="n">
        <v>133500</v>
      </c>
      <c r="D3211" t="n">
        <v>359200</v>
      </c>
      <c r="E3211" t="n">
        <v>122950</v>
      </c>
      <c r="F3211" t="n">
        <v>63780</v>
      </c>
      <c r="G3211" t="n">
        <v>225160</v>
      </c>
      <c r="H3211" t="n">
        <v>24060</v>
      </c>
    </row>
    <row r="3212">
      <c r="A3212" s="4" t="n">
        <v>45345</v>
      </c>
      <c r="B3212" t="n">
        <v>3797820</v>
      </c>
      <c r="C3212" t="n">
        <v>129480</v>
      </c>
      <c r="D3212" t="n">
        <v>377710</v>
      </c>
      <c r="E3212" t="n">
        <v>123060</v>
      </c>
      <c r="F3212" t="n">
        <v>66550</v>
      </c>
      <c r="G3212" t="n">
        <v>225620</v>
      </c>
      <c r="H3212" t="n">
        <v>24080</v>
      </c>
    </row>
    <row r="3213">
      <c r="A3213" s="4" t="n">
        <v>45346</v>
      </c>
      <c r="B3213" t="n">
        <v>3803460</v>
      </c>
      <c r="C3213" t="n">
        <v>104230</v>
      </c>
      <c r="D3213" t="n">
        <v>364120</v>
      </c>
      <c r="E3213" t="n">
        <v>123660</v>
      </c>
      <c r="F3213" t="n">
        <v>63170</v>
      </c>
      <c r="G3213" t="n">
        <v>220580</v>
      </c>
      <c r="H3213" t="n">
        <v>22560</v>
      </c>
    </row>
    <row r="3214">
      <c r="A3214" s="4" t="n">
        <v>45347</v>
      </c>
      <c r="B3214" t="n">
        <v>3630150</v>
      </c>
      <c r="C3214" t="n">
        <v>160150</v>
      </c>
      <c r="D3214" t="n">
        <v>340470</v>
      </c>
      <c r="E3214" t="n">
        <v>120610</v>
      </c>
      <c r="F3214" t="n">
        <v>56290</v>
      </c>
      <c r="G3214" t="n">
        <v>188200</v>
      </c>
      <c r="H3214" t="n">
        <v>20850</v>
      </c>
    </row>
    <row r="3215">
      <c r="A3215" s="4" t="n">
        <v>45348</v>
      </c>
      <c r="B3215" t="n">
        <v>3639300</v>
      </c>
      <c r="C3215" t="n">
        <v>279520</v>
      </c>
      <c r="D3215" t="n">
        <v>293330</v>
      </c>
      <c r="E3215" t="n">
        <v>112700</v>
      </c>
      <c r="F3215" t="n">
        <v>60590</v>
      </c>
      <c r="G3215" t="n">
        <v>198390</v>
      </c>
      <c r="H3215" t="n">
        <v>24260</v>
      </c>
    </row>
    <row r="3216">
      <c r="A3216" s="4" t="n">
        <v>45349</v>
      </c>
      <c r="B3216" t="n">
        <v>3568840</v>
      </c>
      <c r="C3216" t="n">
        <v>296250</v>
      </c>
      <c r="D3216" t="n">
        <v>349780</v>
      </c>
      <c r="E3216" t="n">
        <v>125960</v>
      </c>
      <c r="F3216" t="n">
        <v>60560</v>
      </c>
      <c r="G3216" t="n">
        <v>197620</v>
      </c>
      <c r="H3216" t="n">
        <v>25890</v>
      </c>
    </row>
    <row r="3217">
      <c r="A3217" s="4" t="n">
        <v>45350</v>
      </c>
      <c r="B3217" t="n">
        <v>3632590</v>
      </c>
      <c r="C3217" t="n">
        <v>205200</v>
      </c>
      <c r="D3217" t="n">
        <v>380720</v>
      </c>
      <c r="E3217" t="n">
        <v>135180</v>
      </c>
      <c r="F3217" t="n">
        <v>61180</v>
      </c>
      <c r="G3217" t="n">
        <v>200070</v>
      </c>
      <c r="H3217" t="n">
        <v>21560</v>
      </c>
    </row>
    <row r="3218">
      <c r="A3218" s="4" t="n">
        <v>45351</v>
      </c>
      <c r="B3218" t="n">
        <v>3718850</v>
      </c>
      <c r="C3218" t="n">
        <v>175610</v>
      </c>
      <c r="D3218" t="n">
        <v>378570</v>
      </c>
      <c r="E3218" t="n">
        <v>133230</v>
      </c>
      <c r="F3218" t="n">
        <v>67500</v>
      </c>
      <c r="G3218" t="n">
        <v>192970</v>
      </c>
      <c r="H3218" t="n">
        <v>22480</v>
      </c>
    </row>
    <row r="3219">
      <c r="A3219" s="4" t="n">
        <v>45352</v>
      </c>
      <c r="B3219" t="n">
        <v>3711960</v>
      </c>
      <c r="C3219" t="n">
        <v>201200</v>
      </c>
      <c r="D3219" t="n">
        <v>307450</v>
      </c>
      <c r="E3219" t="n">
        <v>129410</v>
      </c>
      <c r="F3219" t="n">
        <v>70350</v>
      </c>
      <c r="G3219" t="n">
        <v>193950</v>
      </c>
      <c r="H3219" t="n">
        <v>22350</v>
      </c>
    </row>
    <row r="3220">
      <c r="A3220" s="4" t="n">
        <v>45353</v>
      </c>
      <c r="B3220" t="n">
        <v>3412120</v>
      </c>
      <c r="C3220" t="n">
        <v>255620</v>
      </c>
      <c r="D3220" t="n">
        <v>326190</v>
      </c>
      <c r="E3220" t="n">
        <v>121980</v>
      </c>
      <c r="F3220" t="n">
        <v>81570</v>
      </c>
      <c r="G3220" t="n">
        <v>206260</v>
      </c>
      <c r="H3220" t="n">
        <v>22710</v>
      </c>
    </row>
    <row r="3221">
      <c r="A3221" s="4" t="n">
        <v>45354</v>
      </c>
      <c r="B3221" t="n">
        <v>3239600</v>
      </c>
      <c r="C3221" t="n">
        <v>152700</v>
      </c>
      <c r="D3221" t="n">
        <v>384580</v>
      </c>
      <c r="E3221" t="n">
        <v>129680</v>
      </c>
      <c r="F3221" t="n">
        <v>76680</v>
      </c>
      <c r="G3221" t="n">
        <v>224400</v>
      </c>
      <c r="H3221" t="n">
        <v>21910</v>
      </c>
    </row>
    <row r="3222">
      <c r="A3222" s="4" t="n">
        <v>45355</v>
      </c>
      <c r="B3222" t="n">
        <v>3489220</v>
      </c>
      <c r="C3222" t="n">
        <v>111740</v>
      </c>
      <c r="D3222" t="n">
        <v>403920</v>
      </c>
      <c r="E3222" t="n">
        <v>134470</v>
      </c>
      <c r="F3222" t="n">
        <v>80250</v>
      </c>
      <c r="G3222" t="n">
        <v>232420</v>
      </c>
      <c r="H3222" t="n">
        <v>10830</v>
      </c>
    </row>
    <row r="3223">
      <c r="A3223" s="4" t="n">
        <v>45356</v>
      </c>
      <c r="B3223" t="n">
        <v>3576320</v>
      </c>
      <c r="C3223" t="n">
        <v>170110</v>
      </c>
      <c r="D3223" t="n">
        <v>382780</v>
      </c>
      <c r="E3223" t="n">
        <v>120160</v>
      </c>
      <c r="F3223" t="n">
        <v>81690</v>
      </c>
      <c r="G3223" t="n">
        <v>221170</v>
      </c>
      <c r="H3223" t="n">
        <v>23290</v>
      </c>
    </row>
    <row r="3224">
      <c r="A3224" s="4" t="n">
        <v>45357</v>
      </c>
      <c r="B3224" t="n">
        <v>3686850</v>
      </c>
      <c r="C3224" t="n">
        <v>126650</v>
      </c>
      <c r="D3224" t="n">
        <v>359420</v>
      </c>
      <c r="E3224" t="n">
        <v>118680</v>
      </c>
      <c r="F3224" t="n">
        <v>84610</v>
      </c>
      <c r="G3224" t="n">
        <v>216790</v>
      </c>
      <c r="H3224" t="n">
        <v>20980</v>
      </c>
    </row>
    <row r="3225">
      <c r="A3225" s="4" t="n">
        <v>45358</v>
      </c>
      <c r="B3225" t="n">
        <v>3699560</v>
      </c>
      <c r="C3225" t="n">
        <v>112660</v>
      </c>
      <c r="D3225" t="n">
        <v>386830</v>
      </c>
      <c r="E3225" t="n">
        <v>118660</v>
      </c>
      <c r="F3225" t="n">
        <v>84250</v>
      </c>
      <c r="G3225" t="n">
        <v>223880</v>
      </c>
      <c r="H3225" t="n">
        <v>18790</v>
      </c>
    </row>
    <row r="3226">
      <c r="A3226" s="4" t="n">
        <v>45359</v>
      </c>
      <c r="B3226" t="n">
        <v>3714170</v>
      </c>
      <c r="C3226" t="n">
        <v>121180</v>
      </c>
      <c r="D3226" t="n">
        <v>397690</v>
      </c>
      <c r="E3226" t="n">
        <v>119330</v>
      </c>
      <c r="F3226" t="n">
        <v>81530</v>
      </c>
      <c r="G3226" t="n">
        <v>220190</v>
      </c>
      <c r="H3226" t="n">
        <v>20540</v>
      </c>
    </row>
    <row r="3227">
      <c r="A3227" s="4" t="n">
        <v>45360</v>
      </c>
      <c r="B3227" t="n">
        <v>3692410</v>
      </c>
      <c r="C3227" t="n">
        <v>151070</v>
      </c>
      <c r="D3227" t="n">
        <v>387880</v>
      </c>
      <c r="E3227" t="n">
        <v>119130</v>
      </c>
      <c r="F3227" t="n">
        <v>77160</v>
      </c>
      <c r="G3227" t="n">
        <v>224690</v>
      </c>
      <c r="H3227" t="n">
        <v>34980</v>
      </c>
    </row>
    <row r="3228">
      <c r="A3228" s="4" t="n">
        <v>45361</v>
      </c>
      <c r="B3228" t="n">
        <v>3644760</v>
      </c>
      <c r="C3228" t="n">
        <v>133660</v>
      </c>
      <c r="D3228" t="n">
        <v>350260</v>
      </c>
      <c r="E3228" t="n">
        <v>119440</v>
      </c>
      <c r="F3228" t="n">
        <v>74830</v>
      </c>
      <c r="G3228" t="n">
        <v>213830</v>
      </c>
      <c r="H3228" t="n">
        <v>33140</v>
      </c>
    </row>
    <row r="3229">
      <c r="A3229" s="4" t="n">
        <v>45362</v>
      </c>
      <c r="B3229" t="n">
        <v>3792150</v>
      </c>
      <c r="C3229" t="n">
        <v>121420</v>
      </c>
      <c r="D3229" t="n">
        <v>376730</v>
      </c>
      <c r="E3229" t="n">
        <v>124240</v>
      </c>
      <c r="F3229" t="n">
        <v>78890</v>
      </c>
      <c r="G3229" t="n">
        <v>234510</v>
      </c>
      <c r="H3229" t="n">
        <v>35930</v>
      </c>
    </row>
    <row r="3230">
      <c r="A3230" s="4" t="n">
        <v>45363</v>
      </c>
      <c r="B3230" t="n">
        <v>3866630</v>
      </c>
      <c r="C3230" t="n">
        <v>131410</v>
      </c>
      <c r="D3230" t="n">
        <v>381290</v>
      </c>
      <c r="E3230" t="n">
        <v>129090</v>
      </c>
      <c r="F3230" t="n">
        <v>91660</v>
      </c>
      <c r="G3230" t="n">
        <v>236330</v>
      </c>
      <c r="H3230" t="n">
        <v>19360</v>
      </c>
    </row>
    <row r="3231">
      <c r="A3231" s="4" t="n">
        <v>45364</v>
      </c>
      <c r="B3231" t="n">
        <v>3874860</v>
      </c>
      <c r="C3231" t="n">
        <v>158670</v>
      </c>
      <c r="D3231" t="n">
        <v>370570</v>
      </c>
      <c r="E3231" t="n">
        <v>133710</v>
      </c>
      <c r="F3231" t="n">
        <v>85130</v>
      </c>
      <c r="G3231" t="n">
        <v>232730</v>
      </c>
      <c r="H3231" t="n">
        <v>23580</v>
      </c>
    </row>
    <row r="3232">
      <c r="A3232" s="4" t="n">
        <v>45365</v>
      </c>
      <c r="B3232" t="n">
        <v>3934370</v>
      </c>
      <c r="C3232" t="n">
        <v>112770</v>
      </c>
      <c r="D3232" t="n">
        <v>384950</v>
      </c>
      <c r="E3232" t="n">
        <v>135170</v>
      </c>
      <c r="F3232" t="n">
        <v>81690</v>
      </c>
      <c r="G3232" t="n">
        <v>234360</v>
      </c>
      <c r="H3232" t="n">
        <v>18920</v>
      </c>
    </row>
    <row r="3233">
      <c r="A3233" s="4" t="n">
        <v>45366</v>
      </c>
      <c r="B3233" t="n">
        <v>3966830</v>
      </c>
      <c r="C3233" t="n">
        <v>137600</v>
      </c>
      <c r="D3233" t="n">
        <v>378810</v>
      </c>
      <c r="E3233" t="n">
        <v>134390</v>
      </c>
      <c r="F3233" t="n">
        <v>77210</v>
      </c>
      <c r="G3233" t="n">
        <v>217740</v>
      </c>
      <c r="H3233" t="n">
        <v>18680</v>
      </c>
    </row>
    <row r="3234">
      <c r="A3234" s="4" t="n">
        <v>45367</v>
      </c>
      <c r="B3234" t="n">
        <v>3916460</v>
      </c>
      <c r="C3234" t="n">
        <v>140290</v>
      </c>
      <c r="D3234" t="n">
        <v>377480</v>
      </c>
      <c r="E3234" t="n">
        <v>134680</v>
      </c>
      <c r="F3234" t="n">
        <v>79720</v>
      </c>
      <c r="G3234" t="n">
        <v>205480</v>
      </c>
      <c r="H3234" t="n">
        <v>21950</v>
      </c>
    </row>
    <row r="3235">
      <c r="A3235" s="4" t="n">
        <v>45368</v>
      </c>
      <c r="B3235" t="n">
        <v>3707290</v>
      </c>
      <c r="C3235" t="n">
        <v>159090</v>
      </c>
      <c r="D3235" t="n">
        <v>370460</v>
      </c>
      <c r="E3235" t="n">
        <v>134720</v>
      </c>
      <c r="F3235" t="n">
        <v>72170</v>
      </c>
      <c r="G3235" t="n">
        <v>190560</v>
      </c>
      <c r="H3235" t="n">
        <v>22170</v>
      </c>
    </row>
    <row r="3236">
      <c r="A3236" s="4" t="n">
        <v>45369</v>
      </c>
      <c r="B3236" t="n">
        <v>3870510</v>
      </c>
      <c r="C3236" t="n">
        <v>129260</v>
      </c>
      <c r="D3236" t="n">
        <v>380230</v>
      </c>
      <c r="E3236" t="n">
        <v>125640</v>
      </c>
      <c r="F3236" t="n">
        <v>89770</v>
      </c>
      <c r="G3236" t="n">
        <v>206790</v>
      </c>
      <c r="H3236" t="n">
        <v>22140</v>
      </c>
    </row>
    <row r="3237">
      <c r="A3237" s="4" t="n">
        <v>45370</v>
      </c>
      <c r="B3237" t="n">
        <v>3868690</v>
      </c>
      <c r="C3237" t="n">
        <v>127530</v>
      </c>
      <c r="D3237" t="n">
        <v>377140</v>
      </c>
      <c r="E3237" t="n">
        <v>127510</v>
      </c>
      <c r="F3237" t="n">
        <v>96440</v>
      </c>
      <c r="G3237" t="n">
        <v>208920</v>
      </c>
      <c r="H3237" t="n">
        <v>24800</v>
      </c>
    </row>
    <row r="3238">
      <c r="A3238" s="4" t="n">
        <v>45371</v>
      </c>
      <c r="B3238" t="n">
        <v>3752330</v>
      </c>
      <c r="C3238" t="n">
        <v>143800</v>
      </c>
      <c r="D3238" t="n">
        <v>386640</v>
      </c>
      <c r="E3238" t="n">
        <v>134200</v>
      </c>
      <c r="F3238" t="n">
        <v>81950</v>
      </c>
      <c r="G3238" t="n">
        <v>191600</v>
      </c>
      <c r="H3238" t="n">
        <v>21350</v>
      </c>
    </row>
    <row r="3239">
      <c r="A3239" s="4" t="n">
        <v>45372</v>
      </c>
      <c r="B3239" t="n">
        <v>3738920</v>
      </c>
      <c r="C3239" t="n">
        <v>170890</v>
      </c>
      <c r="D3239" t="n">
        <v>355990</v>
      </c>
      <c r="E3239" t="n">
        <v>132510</v>
      </c>
      <c r="F3239" t="n">
        <v>78840</v>
      </c>
      <c r="G3239" t="n">
        <v>205590</v>
      </c>
      <c r="H3239" t="n">
        <v>21820</v>
      </c>
    </row>
    <row r="3240">
      <c r="A3240" s="4" t="n">
        <v>45373</v>
      </c>
      <c r="B3240" t="n">
        <v>3816430</v>
      </c>
      <c r="C3240" t="n">
        <v>145740</v>
      </c>
      <c r="D3240" t="n">
        <v>381520</v>
      </c>
      <c r="E3240" t="n">
        <v>134660</v>
      </c>
      <c r="F3240" t="n">
        <v>78940</v>
      </c>
      <c r="G3240" t="n">
        <v>234640</v>
      </c>
      <c r="H3240" t="n">
        <v>16150</v>
      </c>
    </row>
    <row r="3241">
      <c r="A3241" s="4" t="n">
        <v>45374</v>
      </c>
      <c r="B3241" t="n">
        <v>3840320</v>
      </c>
      <c r="C3241" t="n">
        <v>144420</v>
      </c>
      <c r="D3241" t="n">
        <v>372590</v>
      </c>
      <c r="E3241" t="n">
        <v>134170</v>
      </c>
      <c r="F3241" t="n">
        <v>77120</v>
      </c>
      <c r="G3241" t="n">
        <v>231140</v>
      </c>
      <c r="H3241" t="n">
        <v>22180</v>
      </c>
    </row>
    <row r="3242">
      <c r="A3242" s="4" t="n">
        <v>45375</v>
      </c>
      <c r="B3242" t="n">
        <v>3628580</v>
      </c>
      <c r="C3242" t="n">
        <v>153040</v>
      </c>
      <c r="D3242" t="n">
        <v>359960</v>
      </c>
      <c r="E3242" t="n">
        <v>134650</v>
      </c>
      <c r="F3242" t="n">
        <v>71210</v>
      </c>
      <c r="G3242" t="n">
        <v>212930</v>
      </c>
      <c r="H3242" t="n">
        <v>25040</v>
      </c>
    </row>
    <row r="3243">
      <c r="A3243" s="4" t="n">
        <v>45376</v>
      </c>
      <c r="B3243" t="n">
        <v>3367310</v>
      </c>
      <c r="C3243" t="n">
        <v>115870</v>
      </c>
      <c r="D3243" t="n">
        <v>365570</v>
      </c>
      <c r="E3243" t="n">
        <v>134300</v>
      </c>
      <c r="F3243" t="n">
        <v>64300</v>
      </c>
      <c r="G3243" t="n">
        <v>204570</v>
      </c>
      <c r="H3243" t="n">
        <v>24430</v>
      </c>
    </row>
    <row r="3244">
      <c r="A3244" s="4" t="n">
        <v>45377</v>
      </c>
      <c r="B3244" t="n">
        <v>3583330</v>
      </c>
      <c r="C3244" t="n">
        <v>124080</v>
      </c>
      <c r="D3244" t="n">
        <v>365660</v>
      </c>
      <c r="E3244" t="n">
        <v>134620</v>
      </c>
      <c r="F3244" t="n">
        <v>73200</v>
      </c>
      <c r="G3244" t="n">
        <v>236700</v>
      </c>
      <c r="H3244" t="n">
        <v>24840</v>
      </c>
    </row>
    <row r="3245">
      <c r="A3245" s="4" t="n">
        <v>45378</v>
      </c>
      <c r="B3245" t="n">
        <v>3846060</v>
      </c>
      <c r="C3245" t="n">
        <v>151270</v>
      </c>
      <c r="D3245" t="n">
        <v>373400</v>
      </c>
      <c r="E3245" t="n">
        <v>134580</v>
      </c>
      <c r="F3245" t="n">
        <v>79630</v>
      </c>
      <c r="G3245" t="n">
        <v>243560</v>
      </c>
      <c r="H3245" t="n">
        <v>23970</v>
      </c>
    </row>
    <row r="3246">
      <c r="A3246" s="4" t="n">
        <v>45379</v>
      </c>
      <c r="B3246" t="n">
        <v>3987680</v>
      </c>
      <c r="C3246" t="n">
        <v>141550</v>
      </c>
      <c r="D3246" t="n">
        <v>368510</v>
      </c>
      <c r="E3246" t="n">
        <v>133490</v>
      </c>
      <c r="F3246" t="n">
        <v>84820</v>
      </c>
      <c r="G3246" t="n">
        <v>268960</v>
      </c>
      <c r="H3246" t="n">
        <v>22600</v>
      </c>
    </row>
    <row r="3247">
      <c r="A3247" s="4" t="n">
        <v>45380</v>
      </c>
      <c r="B3247" t="n">
        <v>4031100</v>
      </c>
      <c r="C3247" t="n">
        <v>152270</v>
      </c>
      <c r="D3247" t="n">
        <v>369070</v>
      </c>
      <c r="E3247" t="n">
        <v>118130</v>
      </c>
      <c r="F3247" t="n">
        <v>86500</v>
      </c>
      <c r="G3247" t="n">
        <v>257740</v>
      </c>
      <c r="H3247" t="n">
        <v>23590</v>
      </c>
    </row>
    <row r="3248">
      <c r="A3248" s="4" t="n">
        <v>45381</v>
      </c>
      <c r="B3248" t="n">
        <v>3953950</v>
      </c>
      <c r="C3248" t="n">
        <v>171550</v>
      </c>
      <c r="D3248" t="n">
        <v>387750</v>
      </c>
      <c r="E3248" t="n">
        <v>113460</v>
      </c>
      <c r="F3248" t="n">
        <v>81840</v>
      </c>
      <c r="G3248" t="n">
        <v>246690</v>
      </c>
      <c r="H3248" t="n">
        <v>24350</v>
      </c>
    </row>
    <row r="3249">
      <c r="A3249" s="4" t="n">
        <v>45382</v>
      </c>
      <c r="B3249" t="n">
        <v>3777980</v>
      </c>
      <c r="C3249" t="n">
        <v>124170</v>
      </c>
      <c r="D3249" t="n">
        <v>389640</v>
      </c>
      <c r="E3249" t="n">
        <v>118070</v>
      </c>
      <c r="F3249" t="n">
        <v>79030</v>
      </c>
      <c r="G3249" t="n">
        <v>248870</v>
      </c>
      <c r="H3249" t="n">
        <v>23850</v>
      </c>
    </row>
    <row r="3250">
      <c r="A3250" s="4" t="n">
        <v>45383</v>
      </c>
      <c r="B3250" t="n">
        <v>3831080</v>
      </c>
      <c r="C3250" t="n">
        <v>116650</v>
      </c>
      <c r="D3250" t="n">
        <v>380890</v>
      </c>
      <c r="E3250" t="n">
        <v>117820</v>
      </c>
      <c r="F3250" t="n">
        <v>101600</v>
      </c>
      <c r="G3250" t="n">
        <v>252220</v>
      </c>
      <c r="H3250" t="n">
        <v>24020</v>
      </c>
    </row>
    <row r="3251">
      <c r="A3251" s="4" t="n">
        <v>45384</v>
      </c>
      <c r="B3251" t="n">
        <v>3921870</v>
      </c>
      <c r="C3251" t="n">
        <v>129460</v>
      </c>
      <c r="D3251" t="n">
        <v>373520</v>
      </c>
      <c r="E3251" t="n">
        <v>122730</v>
      </c>
      <c r="F3251" t="n">
        <v>101510</v>
      </c>
      <c r="G3251" t="n">
        <v>257960</v>
      </c>
      <c r="H3251" t="n">
        <v>22810</v>
      </c>
    </row>
    <row r="3252">
      <c r="A3252" s="4" t="n">
        <v>45385</v>
      </c>
      <c r="B3252" t="n">
        <v>4008810</v>
      </c>
      <c r="C3252" t="n">
        <v>153000</v>
      </c>
      <c r="D3252" t="n">
        <v>364120</v>
      </c>
      <c r="E3252" t="n">
        <v>122990</v>
      </c>
      <c r="F3252" t="n">
        <v>104240</v>
      </c>
      <c r="G3252" t="n">
        <v>262770</v>
      </c>
      <c r="H3252" t="n">
        <v>23150</v>
      </c>
    </row>
    <row r="3253">
      <c r="A3253" s="4" t="n">
        <v>45386</v>
      </c>
      <c r="B3253" t="n">
        <v>4087320</v>
      </c>
      <c r="C3253" t="n">
        <v>132310</v>
      </c>
      <c r="D3253" t="n">
        <v>363110</v>
      </c>
      <c r="E3253" t="n">
        <v>124970</v>
      </c>
      <c r="F3253" t="n">
        <v>111780</v>
      </c>
      <c r="G3253" t="n">
        <v>259520</v>
      </c>
      <c r="H3253" t="n">
        <v>21820</v>
      </c>
    </row>
    <row r="3254">
      <c r="A3254" s="4" t="n">
        <v>45387</v>
      </c>
      <c r="B3254" t="n">
        <v>4091460</v>
      </c>
      <c r="C3254" t="n">
        <v>179530</v>
      </c>
      <c r="D3254" t="n">
        <v>337720</v>
      </c>
      <c r="E3254" t="n">
        <v>131370</v>
      </c>
      <c r="F3254" t="n">
        <v>119350</v>
      </c>
      <c r="G3254" t="n">
        <v>268470</v>
      </c>
      <c r="H3254" t="n">
        <v>21250</v>
      </c>
    </row>
    <row r="3255">
      <c r="A3255" s="4" t="n">
        <v>45388</v>
      </c>
      <c r="B3255" t="n">
        <v>4056550</v>
      </c>
      <c r="C3255" t="n">
        <v>151420</v>
      </c>
      <c r="D3255" t="n">
        <v>387020</v>
      </c>
      <c r="E3255" t="n">
        <v>133120</v>
      </c>
      <c r="F3255" t="n">
        <v>108010</v>
      </c>
      <c r="G3255" t="n">
        <v>255380</v>
      </c>
      <c r="H3255" t="n">
        <v>22470</v>
      </c>
    </row>
    <row r="3256">
      <c r="A3256" s="4" t="n">
        <v>45389</v>
      </c>
      <c r="B3256" t="n">
        <v>3871730</v>
      </c>
      <c r="C3256" t="n">
        <v>148630</v>
      </c>
      <c r="D3256" t="n">
        <v>383420</v>
      </c>
      <c r="E3256" t="n">
        <v>133930</v>
      </c>
      <c r="F3256" t="n">
        <v>91650</v>
      </c>
      <c r="G3256" t="n">
        <v>228780</v>
      </c>
      <c r="H3256" t="n">
        <v>25040</v>
      </c>
    </row>
    <row r="3257">
      <c r="A3257" s="4" t="n">
        <v>45390</v>
      </c>
      <c r="B3257" t="n">
        <v>3939850</v>
      </c>
      <c r="C3257" t="n">
        <v>126840</v>
      </c>
      <c r="D3257" t="n">
        <v>397390</v>
      </c>
      <c r="E3257" t="n">
        <v>132790</v>
      </c>
      <c r="F3257" t="n">
        <v>101650</v>
      </c>
      <c r="G3257" t="n">
        <v>233540</v>
      </c>
      <c r="H3257" t="n">
        <v>23640</v>
      </c>
    </row>
    <row r="3258">
      <c r="A3258" s="4" t="n">
        <v>45391</v>
      </c>
      <c r="B3258" t="n">
        <v>3982790</v>
      </c>
      <c r="C3258" t="n">
        <v>150040</v>
      </c>
      <c r="D3258" t="n">
        <v>359730</v>
      </c>
      <c r="E3258" t="n">
        <v>132350</v>
      </c>
      <c r="F3258" t="n">
        <v>97060</v>
      </c>
      <c r="G3258" t="n">
        <v>221930</v>
      </c>
      <c r="H3258" t="n">
        <v>24290</v>
      </c>
    </row>
    <row r="3259">
      <c r="A3259" s="4" t="n">
        <v>45392</v>
      </c>
      <c r="B3259" t="n">
        <v>4003520</v>
      </c>
      <c r="C3259" t="n">
        <v>168580</v>
      </c>
      <c r="D3259" t="n">
        <v>361960</v>
      </c>
      <c r="E3259" t="n">
        <v>139980</v>
      </c>
      <c r="F3259" t="n">
        <v>97960</v>
      </c>
      <c r="G3259" t="n">
        <v>218900</v>
      </c>
      <c r="H3259" t="n">
        <v>23240</v>
      </c>
    </row>
    <row r="3260">
      <c r="A3260" s="4" t="n">
        <v>45393</v>
      </c>
      <c r="B3260" t="n">
        <v>3949730</v>
      </c>
      <c r="C3260" t="n">
        <v>139440</v>
      </c>
      <c r="D3260" t="n">
        <v>363460</v>
      </c>
      <c r="E3260" t="n">
        <v>128870</v>
      </c>
      <c r="F3260" t="n">
        <v>95870</v>
      </c>
      <c r="G3260" t="n">
        <v>224030</v>
      </c>
      <c r="H3260" t="n">
        <v>22910</v>
      </c>
    </row>
    <row r="3261">
      <c r="A3261" s="4" t="n">
        <v>45394</v>
      </c>
      <c r="B3261" t="n">
        <v>3969040</v>
      </c>
      <c r="C3261" t="n">
        <v>157070</v>
      </c>
      <c r="D3261" t="n">
        <v>345820</v>
      </c>
      <c r="E3261" t="n">
        <v>132330</v>
      </c>
      <c r="F3261" t="n">
        <v>91080</v>
      </c>
      <c r="G3261" t="n">
        <v>209860</v>
      </c>
      <c r="H3261" t="n">
        <v>23170</v>
      </c>
    </row>
    <row r="3262">
      <c r="A3262" s="4" t="n">
        <v>45395</v>
      </c>
      <c r="B3262" t="n">
        <v>3946660</v>
      </c>
      <c r="C3262" t="n">
        <v>142000</v>
      </c>
      <c r="D3262" t="n">
        <v>319530</v>
      </c>
      <c r="E3262" t="n">
        <v>136370</v>
      </c>
      <c r="F3262" t="n">
        <v>87800</v>
      </c>
      <c r="G3262" t="n">
        <v>216310</v>
      </c>
      <c r="H3262" t="n">
        <v>20430</v>
      </c>
    </row>
    <row r="3263">
      <c r="A3263" s="4" t="n">
        <v>45396</v>
      </c>
      <c r="B3263" t="n">
        <v>3777590</v>
      </c>
      <c r="C3263" t="n">
        <v>128660</v>
      </c>
      <c r="D3263" t="n">
        <v>346400</v>
      </c>
      <c r="E3263" t="n">
        <v>139210</v>
      </c>
      <c r="F3263" t="n">
        <v>80510</v>
      </c>
      <c r="G3263" t="n">
        <v>223250</v>
      </c>
      <c r="H3263" t="n">
        <v>21730</v>
      </c>
    </row>
    <row r="3264">
      <c r="A3264" s="4" t="n">
        <v>45397</v>
      </c>
      <c r="B3264" t="n">
        <v>4015940</v>
      </c>
      <c r="C3264" t="n">
        <v>134930</v>
      </c>
      <c r="D3264" t="n">
        <v>353520</v>
      </c>
      <c r="E3264" t="n">
        <v>138860</v>
      </c>
      <c r="F3264" t="n">
        <v>95990</v>
      </c>
      <c r="G3264" t="n">
        <v>271900</v>
      </c>
      <c r="H3264" t="n">
        <v>24770</v>
      </c>
    </row>
    <row r="3265">
      <c r="A3265" s="4" t="n">
        <v>45398</v>
      </c>
      <c r="B3265" t="n">
        <v>4024300</v>
      </c>
      <c r="C3265" t="n">
        <v>111430</v>
      </c>
      <c r="D3265" t="n">
        <v>403670</v>
      </c>
      <c r="E3265" t="n">
        <v>146870</v>
      </c>
      <c r="F3265" t="n">
        <v>122660</v>
      </c>
      <c r="G3265" t="n">
        <v>305480</v>
      </c>
      <c r="H3265" t="n">
        <v>24030</v>
      </c>
    </row>
    <row r="3266">
      <c r="A3266" s="4" t="n">
        <v>45399</v>
      </c>
      <c r="B3266" t="n">
        <v>4040270</v>
      </c>
      <c r="C3266" t="n">
        <v>114940</v>
      </c>
      <c r="D3266" t="n">
        <v>361140</v>
      </c>
      <c r="E3266" t="n">
        <v>154950</v>
      </c>
      <c r="F3266" t="n">
        <v>149930</v>
      </c>
      <c r="G3266" t="n">
        <v>282340</v>
      </c>
      <c r="H3266" t="n">
        <v>20830</v>
      </c>
    </row>
    <row r="3267">
      <c r="A3267" s="4" t="n">
        <v>45400</v>
      </c>
      <c r="B3267" t="n">
        <v>4060160</v>
      </c>
      <c r="C3267" t="n">
        <v>178080</v>
      </c>
      <c r="D3267" t="n">
        <v>338380</v>
      </c>
      <c r="E3267" t="n">
        <v>157070</v>
      </c>
      <c r="F3267" t="n">
        <v>147700</v>
      </c>
      <c r="G3267" t="n">
        <v>283180</v>
      </c>
      <c r="H3267" t="n">
        <v>23220</v>
      </c>
    </row>
    <row r="3268">
      <c r="A3268" s="4" t="n">
        <v>45401</v>
      </c>
      <c r="B3268" t="n">
        <v>3906710</v>
      </c>
      <c r="C3268" t="n">
        <v>228090</v>
      </c>
      <c r="D3268" t="n">
        <v>384420</v>
      </c>
      <c r="E3268" t="n">
        <v>160660</v>
      </c>
      <c r="F3268" t="n">
        <v>154750</v>
      </c>
      <c r="G3268" t="n">
        <v>280310</v>
      </c>
      <c r="H3268" t="n">
        <v>23660</v>
      </c>
    </row>
    <row r="3269">
      <c r="A3269" s="4" t="n">
        <v>45402</v>
      </c>
      <c r="B3269" t="n">
        <v>3998110</v>
      </c>
      <c r="C3269" t="n">
        <v>189430</v>
      </c>
      <c r="D3269" t="n">
        <v>363200</v>
      </c>
      <c r="E3269" t="n">
        <v>164550</v>
      </c>
      <c r="F3269" t="n">
        <v>138120</v>
      </c>
      <c r="G3269" t="n">
        <v>266710</v>
      </c>
      <c r="H3269" t="n">
        <v>17970</v>
      </c>
    </row>
    <row r="3270">
      <c r="A3270" s="4" t="n">
        <v>45403</v>
      </c>
      <c r="B3270" t="n">
        <v>3905030</v>
      </c>
      <c r="C3270" t="n">
        <v>134660</v>
      </c>
      <c r="D3270" t="n">
        <v>366130</v>
      </c>
      <c r="E3270" t="n">
        <v>161480</v>
      </c>
      <c r="F3270" t="n">
        <v>89830</v>
      </c>
      <c r="G3270" t="n">
        <v>265930</v>
      </c>
      <c r="H3270" t="n">
        <v>37590</v>
      </c>
    </row>
    <row r="3271">
      <c r="A3271" s="4" t="n">
        <v>45404</v>
      </c>
      <c r="B3271" t="n">
        <v>3970990</v>
      </c>
      <c r="C3271" t="n">
        <v>174440</v>
      </c>
      <c r="D3271" t="n">
        <v>395850</v>
      </c>
      <c r="E3271" t="n">
        <v>150470</v>
      </c>
      <c r="F3271" t="n">
        <v>114460</v>
      </c>
      <c r="G3271" t="n">
        <v>276500</v>
      </c>
      <c r="H3271" t="n">
        <v>22930</v>
      </c>
    </row>
    <row r="3272">
      <c r="A3272" s="4" t="n">
        <v>45405</v>
      </c>
      <c r="B3272" t="n">
        <v>3956750</v>
      </c>
      <c r="C3272" t="n">
        <v>136260</v>
      </c>
      <c r="D3272" t="n">
        <v>419340</v>
      </c>
      <c r="E3272" t="n">
        <v>149330</v>
      </c>
      <c r="F3272" t="n">
        <v>146360</v>
      </c>
      <c r="G3272" t="n">
        <v>268980</v>
      </c>
      <c r="H3272" t="n">
        <v>24090</v>
      </c>
    </row>
    <row r="3273">
      <c r="A3273" s="4" t="n">
        <v>45406</v>
      </c>
      <c r="B3273" t="n">
        <v>3995330</v>
      </c>
      <c r="C3273" t="n">
        <v>134970</v>
      </c>
      <c r="D3273" t="n">
        <v>413070</v>
      </c>
      <c r="E3273" t="n">
        <v>146370</v>
      </c>
      <c r="F3273" t="n">
        <v>152700</v>
      </c>
      <c r="G3273" t="n">
        <v>275450</v>
      </c>
      <c r="H3273" t="n">
        <v>23690</v>
      </c>
    </row>
    <row r="3274">
      <c r="A3274" s="4" t="n">
        <v>45407</v>
      </c>
      <c r="B3274" t="n">
        <v>4109980</v>
      </c>
      <c r="C3274" t="n">
        <v>141500</v>
      </c>
      <c r="D3274" t="n">
        <v>410600</v>
      </c>
      <c r="E3274" t="n">
        <v>145490</v>
      </c>
      <c r="F3274" t="n">
        <v>162090</v>
      </c>
      <c r="G3274" t="n">
        <v>297410</v>
      </c>
      <c r="H3274" t="n">
        <v>24830</v>
      </c>
    </row>
    <row r="3275">
      <c r="A3275" s="4" t="n">
        <v>45408</v>
      </c>
      <c r="B3275" t="n">
        <v>4066070</v>
      </c>
      <c r="C3275" t="n">
        <v>177020</v>
      </c>
      <c r="D3275" t="n">
        <v>404490</v>
      </c>
      <c r="E3275" t="n">
        <v>136730</v>
      </c>
      <c r="F3275" t="n">
        <v>166730</v>
      </c>
      <c r="G3275" t="n">
        <v>302170</v>
      </c>
      <c r="H3275" t="n">
        <v>24430</v>
      </c>
    </row>
    <row r="3276">
      <c r="A3276" s="4" t="n">
        <v>45409</v>
      </c>
      <c r="B3276" t="n">
        <v>4091790</v>
      </c>
      <c r="C3276" t="n">
        <v>134080</v>
      </c>
      <c r="D3276" t="n">
        <v>405230</v>
      </c>
      <c r="E3276" t="n">
        <v>146560</v>
      </c>
      <c r="F3276" t="n">
        <v>174230</v>
      </c>
      <c r="G3276" t="n">
        <v>330910</v>
      </c>
      <c r="H3276" t="n">
        <v>27070</v>
      </c>
    </row>
    <row r="3277">
      <c r="A3277" s="4" t="n">
        <v>45410</v>
      </c>
      <c r="B3277" t="n">
        <v>3971930</v>
      </c>
      <c r="C3277" t="n">
        <v>147240</v>
      </c>
      <c r="D3277" t="n">
        <v>395110</v>
      </c>
      <c r="E3277" t="n">
        <v>137390</v>
      </c>
      <c r="F3277" t="n">
        <v>150020</v>
      </c>
      <c r="G3277" t="n">
        <v>311930</v>
      </c>
      <c r="H3277" t="n">
        <v>23090</v>
      </c>
    </row>
    <row r="3278">
      <c r="A3278" s="4" t="n">
        <v>45411</v>
      </c>
      <c r="B3278" t="n">
        <v>4092340</v>
      </c>
      <c r="C3278" t="n">
        <v>176750</v>
      </c>
      <c r="D3278" t="n">
        <v>405410</v>
      </c>
      <c r="E3278" t="n">
        <v>137150</v>
      </c>
      <c r="F3278" t="n">
        <v>160100</v>
      </c>
      <c r="G3278" t="n">
        <v>321160</v>
      </c>
      <c r="H3278" t="n">
        <v>20250</v>
      </c>
    </row>
    <row r="3279">
      <c r="A3279" s="4" t="n">
        <v>45412</v>
      </c>
      <c r="B3279" t="n">
        <v>4094680</v>
      </c>
      <c r="C3279" t="n">
        <v>203040</v>
      </c>
      <c r="D3279" t="n">
        <v>425580</v>
      </c>
      <c r="E3279" t="n">
        <v>143020</v>
      </c>
      <c r="F3279" t="n">
        <v>164870</v>
      </c>
      <c r="G3279" t="n">
        <v>319510</v>
      </c>
      <c r="H3279" t="n">
        <v>24780</v>
      </c>
    </row>
    <row r="3280">
      <c r="A3280" s="4" t="n">
        <v>45413</v>
      </c>
      <c r="B3280" t="n">
        <v>3877190</v>
      </c>
      <c r="C3280" t="n">
        <v>254420</v>
      </c>
      <c r="D3280" t="n">
        <v>424970</v>
      </c>
      <c r="E3280" t="n">
        <v>143110</v>
      </c>
      <c r="F3280" t="n">
        <v>134360</v>
      </c>
      <c r="G3280" t="n">
        <v>277180</v>
      </c>
      <c r="H3280" t="n">
        <v>22240</v>
      </c>
    </row>
    <row r="3281">
      <c r="A3281" s="4" t="n">
        <v>45414</v>
      </c>
      <c r="B3281" t="n">
        <v>4046710</v>
      </c>
      <c r="C3281" t="n">
        <v>157330</v>
      </c>
      <c r="D3281" t="n">
        <v>421640</v>
      </c>
      <c r="E3281" t="n">
        <v>142980</v>
      </c>
      <c r="F3281" t="n">
        <v>154640</v>
      </c>
      <c r="G3281" t="n">
        <v>290460</v>
      </c>
      <c r="H3281" t="n">
        <v>22700</v>
      </c>
    </row>
    <row r="3282">
      <c r="A3282" s="4" t="n">
        <v>45415</v>
      </c>
      <c r="B3282" t="n">
        <v>4137910</v>
      </c>
      <c r="C3282" t="n">
        <v>180560</v>
      </c>
      <c r="D3282" t="n">
        <v>385710</v>
      </c>
      <c r="E3282" t="n">
        <v>156280</v>
      </c>
      <c r="F3282" t="n">
        <v>168260</v>
      </c>
      <c r="G3282" t="n">
        <v>287930</v>
      </c>
      <c r="H3282" t="n">
        <v>22050</v>
      </c>
    </row>
    <row r="3283">
      <c r="A3283" s="4" t="n">
        <v>45416</v>
      </c>
      <c r="B3283" t="n">
        <v>4153740</v>
      </c>
      <c r="C3283" t="n">
        <v>224890</v>
      </c>
      <c r="D3283" t="n">
        <v>397850</v>
      </c>
      <c r="E3283" t="n">
        <v>149530</v>
      </c>
      <c r="F3283" t="n">
        <v>142940</v>
      </c>
      <c r="G3283" t="n">
        <v>300330</v>
      </c>
      <c r="H3283" t="n">
        <v>24270</v>
      </c>
    </row>
    <row r="3284">
      <c r="A3284" s="4" t="n">
        <v>45417</v>
      </c>
      <c r="B3284" t="n">
        <v>3984420</v>
      </c>
      <c r="C3284" t="n">
        <v>263500</v>
      </c>
      <c r="D3284" t="n">
        <v>401640</v>
      </c>
      <c r="E3284" t="n">
        <v>153440</v>
      </c>
      <c r="F3284" t="n">
        <v>120480</v>
      </c>
      <c r="G3284" t="n">
        <v>288190</v>
      </c>
      <c r="H3284" t="n">
        <v>25130</v>
      </c>
    </row>
    <row r="3285">
      <c r="A3285" s="4" t="n">
        <v>45418</v>
      </c>
      <c r="B3285" t="n">
        <v>4132690</v>
      </c>
      <c r="C3285" t="n">
        <v>246940</v>
      </c>
      <c r="D3285" t="n">
        <v>397100</v>
      </c>
      <c r="E3285" t="n">
        <v>155180</v>
      </c>
      <c r="F3285" t="n">
        <v>155910</v>
      </c>
      <c r="G3285" t="n">
        <v>304490</v>
      </c>
      <c r="H3285" t="n">
        <v>24890</v>
      </c>
    </row>
    <row r="3286">
      <c r="A3286" s="4" t="n">
        <v>45419</v>
      </c>
      <c r="B3286" t="n">
        <v>3942620</v>
      </c>
      <c r="C3286" t="n">
        <v>216070</v>
      </c>
      <c r="D3286" t="n">
        <v>390330</v>
      </c>
      <c r="E3286" t="n">
        <v>163020</v>
      </c>
      <c r="F3286" t="n">
        <v>171290</v>
      </c>
      <c r="G3286" t="n">
        <v>302690</v>
      </c>
      <c r="H3286" t="n">
        <v>23760</v>
      </c>
    </row>
    <row r="3287">
      <c r="A3287" s="4" t="n">
        <v>45420</v>
      </c>
      <c r="B3287" t="n">
        <v>3895480</v>
      </c>
      <c r="C3287" t="n">
        <v>171750</v>
      </c>
      <c r="D3287" t="n">
        <v>409870</v>
      </c>
      <c r="E3287" t="n">
        <v>166260</v>
      </c>
      <c r="F3287" t="n">
        <v>187580</v>
      </c>
      <c r="G3287" t="n">
        <v>328770</v>
      </c>
      <c r="H3287" t="n">
        <v>24860</v>
      </c>
    </row>
    <row r="3288">
      <c r="A3288" s="4" t="n">
        <v>45421</v>
      </c>
      <c r="B3288" t="n">
        <v>3927210</v>
      </c>
      <c r="C3288" t="n">
        <v>174230</v>
      </c>
      <c r="D3288" t="n">
        <v>380970</v>
      </c>
      <c r="E3288" t="n">
        <v>168030</v>
      </c>
      <c r="F3288" t="n">
        <v>187820</v>
      </c>
      <c r="G3288" t="n">
        <v>354120</v>
      </c>
      <c r="H3288" t="n">
        <v>27600</v>
      </c>
    </row>
    <row r="3289">
      <c r="A3289" s="4" t="n">
        <v>45422</v>
      </c>
      <c r="B3289" t="n">
        <v>3889860</v>
      </c>
      <c r="C3289" t="n">
        <v>166950</v>
      </c>
      <c r="D3289" t="n">
        <v>381150</v>
      </c>
      <c r="E3289" t="n">
        <v>160170</v>
      </c>
      <c r="F3289" t="n">
        <v>190080</v>
      </c>
      <c r="G3289" t="n">
        <v>369520</v>
      </c>
      <c r="H3289" t="n">
        <v>25360</v>
      </c>
    </row>
    <row r="3290">
      <c r="A3290" s="4" t="n">
        <v>45423</v>
      </c>
      <c r="B3290" t="n">
        <v>3851110</v>
      </c>
      <c r="C3290" t="n">
        <v>122450</v>
      </c>
      <c r="D3290" t="n">
        <v>376970</v>
      </c>
      <c r="E3290" t="n">
        <v>142700</v>
      </c>
      <c r="F3290" t="n">
        <v>135590</v>
      </c>
      <c r="G3290" t="n">
        <v>394140</v>
      </c>
      <c r="H3290" t="n">
        <v>22840</v>
      </c>
    </row>
    <row r="3291">
      <c r="A3291" s="4" t="n">
        <v>45424</v>
      </c>
      <c r="B3291" t="n">
        <v>3824500</v>
      </c>
      <c r="C3291" t="n">
        <v>104690</v>
      </c>
      <c r="D3291" t="n">
        <v>388370</v>
      </c>
      <c r="E3291" t="n">
        <v>141590</v>
      </c>
      <c r="F3291" t="n">
        <v>93040</v>
      </c>
      <c r="G3291" t="n">
        <v>358360</v>
      </c>
      <c r="H3291" t="n">
        <v>20680</v>
      </c>
    </row>
    <row r="3292">
      <c r="A3292" s="4" t="n">
        <v>45425</v>
      </c>
      <c r="B3292" t="n">
        <v>3940250</v>
      </c>
      <c r="C3292" t="n">
        <v>111270</v>
      </c>
      <c r="D3292" t="n">
        <v>368290</v>
      </c>
      <c r="E3292" t="n">
        <v>121430</v>
      </c>
      <c r="F3292" t="n">
        <v>112420</v>
      </c>
      <c r="G3292" t="n">
        <v>359280</v>
      </c>
      <c r="H3292" t="n">
        <v>24610</v>
      </c>
    </row>
    <row r="3293">
      <c r="A3293" s="4" t="n">
        <v>45426</v>
      </c>
      <c r="B3293" t="n">
        <v>3915260</v>
      </c>
      <c r="C3293" t="n">
        <v>149120</v>
      </c>
      <c r="D3293" t="n">
        <v>382450</v>
      </c>
      <c r="E3293" t="n">
        <v>119050</v>
      </c>
      <c r="F3293" t="n">
        <v>175200</v>
      </c>
      <c r="G3293" t="n">
        <v>353840</v>
      </c>
      <c r="H3293" t="n">
        <v>26530</v>
      </c>
    </row>
    <row r="3294">
      <c r="A3294" s="4" t="n">
        <v>45427</v>
      </c>
      <c r="B3294" t="n">
        <v>4006830</v>
      </c>
      <c r="C3294" t="n">
        <v>107620</v>
      </c>
      <c r="D3294" t="n">
        <v>372770</v>
      </c>
      <c r="E3294" t="n">
        <v>135350</v>
      </c>
      <c r="F3294" t="n">
        <v>195850</v>
      </c>
      <c r="G3294" t="n">
        <v>391500</v>
      </c>
      <c r="H3294" t="n">
        <v>23010</v>
      </c>
    </row>
    <row r="3295">
      <c r="A3295" s="4" t="n">
        <v>45428</v>
      </c>
      <c r="B3295" t="n">
        <v>4076880</v>
      </c>
      <c r="C3295" t="n">
        <v>115650</v>
      </c>
      <c r="D3295" t="n">
        <v>354520</v>
      </c>
      <c r="E3295" t="n">
        <v>143160</v>
      </c>
      <c r="F3295" t="n">
        <v>192510</v>
      </c>
      <c r="G3295" t="n">
        <v>380240</v>
      </c>
      <c r="H3295" t="n">
        <v>24020</v>
      </c>
    </row>
    <row r="3296">
      <c r="A3296" s="4" t="n">
        <v>45429</v>
      </c>
      <c r="B3296" t="n">
        <v>4086350</v>
      </c>
      <c r="C3296" t="n">
        <v>140120</v>
      </c>
      <c r="D3296" t="n">
        <v>348220</v>
      </c>
      <c r="E3296" t="n">
        <v>140070</v>
      </c>
      <c r="F3296" t="n">
        <v>197610</v>
      </c>
      <c r="G3296" t="n">
        <v>395350</v>
      </c>
      <c r="H3296" t="n">
        <v>23410</v>
      </c>
    </row>
    <row r="3297">
      <c r="A3297" s="4" t="n">
        <v>45430</v>
      </c>
      <c r="B3297" t="n">
        <v>4025960</v>
      </c>
      <c r="C3297" t="n">
        <v>170180</v>
      </c>
      <c r="D3297" t="n">
        <v>379420</v>
      </c>
      <c r="E3297" t="n">
        <v>140800</v>
      </c>
      <c r="F3297" t="n">
        <v>198720</v>
      </c>
      <c r="G3297" t="n">
        <v>425810</v>
      </c>
      <c r="H3297" t="n">
        <v>24540</v>
      </c>
    </row>
    <row r="3298">
      <c r="A3298" s="4" t="n">
        <v>45431</v>
      </c>
      <c r="B3298" t="n">
        <v>3852470</v>
      </c>
      <c r="C3298" t="n">
        <v>197940</v>
      </c>
      <c r="D3298" t="n">
        <v>368080</v>
      </c>
      <c r="E3298" t="n">
        <v>139160</v>
      </c>
      <c r="F3298" t="n">
        <v>129440</v>
      </c>
      <c r="G3298" t="n">
        <v>437810</v>
      </c>
      <c r="H3298" t="n">
        <v>24400</v>
      </c>
    </row>
    <row r="3299">
      <c r="A3299" s="4" t="n">
        <v>45432</v>
      </c>
      <c r="B3299" t="n">
        <v>3911370</v>
      </c>
      <c r="C3299" t="n">
        <v>227200</v>
      </c>
      <c r="D3299" t="n">
        <v>374950</v>
      </c>
      <c r="E3299" t="n">
        <v>140250</v>
      </c>
      <c r="F3299" t="n">
        <v>144020</v>
      </c>
      <c r="G3299" t="n">
        <v>439700</v>
      </c>
      <c r="H3299" t="n">
        <v>24720</v>
      </c>
    </row>
    <row r="3300">
      <c r="A3300" s="4" t="n">
        <v>45433</v>
      </c>
      <c r="B3300" t="n">
        <v>3966350</v>
      </c>
      <c r="C3300" t="n">
        <v>168210</v>
      </c>
      <c r="D3300" t="n">
        <v>399200</v>
      </c>
      <c r="E3300" t="n">
        <v>129570</v>
      </c>
      <c r="F3300" t="n">
        <v>209390</v>
      </c>
      <c r="G3300" t="n">
        <v>450970</v>
      </c>
      <c r="H3300" t="n">
        <v>25860</v>
      </c>
    </row>
    <row r="3301">
      <c r="A3301" s="4" t="n">
        <v>45434</v>
      </c>
      <c r="B3301" t="n">
        <v>4078890</v>
      </c>
      <c r="C3301" t="n">
        <v>167990</v>
      </c>
      <c r="D3301" t="n">
        <v>383310</v>
      </c>
      <c r="E3301" t="n">
        <v>131470</v>
      </c>
      <c r="F3301" t="n">
        <v>196640</v>
      </c>
      <c r="G3301" t="n">
        <v>477320</v>
      </c>
      <c r="H3301" t="n">
        <v>26370</v>
      </c>
    </row>
    <row r="3302">
      <c r="A3302" s="4" t="n">
        <v>45435</v>
      </c>
      <c r="B3302" t="n">
        <v>4037240</v>
      </c>
      <c r="C3302" t="n">
        <v>203490</v>
      </c>
      <c r="D3302" t="n">
        <v>390610</v>
      </c>
      <c r="E3302" t="n">
        <v>131910</v>
      </c>
      <c r="F3302" t="n">
        <v>193180</v>
      </c>
      <c r="G3302" t="n">
        <v>477390</v>
      </c>
      <c r="H3302" t="n">
        <v>25590</v>
      </c>
    </row>
    <row r="3303">
      <c r="A3303" s="4" t="n">
        <v>45436</v>
      </c>
      <c r="B3303" t="n">
        <v>4103020</v>
      </c>
      <c r="C3303" t="n">
        <v>259180</v>
      </c>
      <c r="D3303" t="n">
        <v>384170</v>
      </c>
      <c r="E3303" t="n">
        <v>130880</v>
      </c>
      <c r="F3303" t="n">
        <v>186520</v>
      </c>
      <c r="G3303" t="n">
        <v>479790</v>
      </c>
      <c r="H3303" t="n">
        <v>26660</v>
      </c>
    </row>
    <row r="3304">
      <c r="A3304" s="4" t="n">
        <v>45437</v>
      </c>
      <c r="B3304" t="n">
        <v>3933720</v>
      </c>
      <c r="C3304" t="n">
        <v>432880</v>
      </c>
      <c r="D3304" t="n">
        <v>362450</v>
      </c>
      <c r="E3304" t="n">
        <v>132440</v>
      </c>
      <c r="F3304" t="n">
        <v>152500</v>
      </c>
      <c r="G3304" t="n">
        <v>456520</v>
      </c>
      <c r="H3304" t="n">
        <v>28700</v>
      </c>
    </row>
    <row r="3305">
      <c r="A3305" s="4" t="n">
        <v>45438</v>
      </c>
      <c r="B3305" t="n">
        <v>3657210</v>
      </c>
      <c r="C3305" t="n">
        <v>516240</v>
      </c>
      <c r="D3305" t="n">
        <v>370470</v>
      </c>
      <c r="E3305" t="n">
        <v>132520</v>
      </c>
      <c r="F3305" t="n">
        <v>102540</v>
      </c>
      <c r="G3305" t="n">
        <v>438910</v>
      </c>
      <c r="H3305" t="n">
        <v>22950</v>
      </c>
    </row>
    <row r="3306">
      <c r="A3306" s="4" t="n">
        <v>45439</v>
      </c>
      <c r="B3306" t="n">
        <v>3679700</v>
      </c>
      <c r="C3306" t="n">
        <v>593430</v>
      </c>
      <c r="D3306" t="n">
        <v>372910</v>
      </c>
      <c r="E3306" t="n">
        <v>132230</v>
      </c>
      <c r="F3306" t="n">
        <v>96340</v>
      </c>
      <c r="G3306" t="n">
        <v>463910</v>
      </c>
      <c r="H3306" t="n">
        <v>27120</v>
      </c>
    </row>
    <row r="3307">
      <c r="A3307" s="4" t="n">
        <v>45440</v>
      </c>
      <c r="B3307" t="n">
        <v>3729170</v>
      </c>
      <c r="C3307" t="n">
        <v>619440</v>
      </c>
      <c r="D3307" t="n">
        <v>398000</v>
      </c>
      <c r="E3307" t="n">
        <v>132030</v>
      </c>
      <c r="F3307" t="n">
        <v>131910</v>
      </c>
      <c r="G3307" t="n">
        <v>464830</v>
      </c>
      <c r="H3307" t="n">
        <v>25240</v>
      </c>
    </row>
    <row r="3308">
      <c r="A3308" s="4" t="n">
        <v>45441</v>
      </c>
      <c r="B3308" t="n">
        <v>3787050</v>
      </c>
      <c r="C3308" t="n">
        <v>602960</v>
      </c>
      <c r="D3308" t="n">
        <v>410180</v>
      </c>
      <c r="E3308" t="n">
        <v>132160</v>
      </c>
      <c r="F3308" t="n">
        <v>189750</v>
      </c>
      <c r="G3308" t="n">
        <v>505990</v>
      </c>
      <c r="H3308" t="n">
        <v>21250</v>
      </c>
    </row>
    <row r="3309">
      <c r="A3309" s="4" t="n">
        <v>45442</v>
      </c>
      <c r="B3309" t="n">
        <v>4038980</v>
      </c>
      <c r="C3309" t="n">
        <v>437380</v>
      </c>
      <c r="D3309" t="n">
        <v>421190</v>
      </c>
      <c r="E3309" t="n">
        <v>133800</v>
      </c>
      <c r="F3309" t="n">
        <v>204710</v>
      </c>
      <c r="G3309" t="n">
        <v>498850</v>
      </c>
      <c r="H3309" t="n">
        <v>24890</v>
      </c>
    </row>
    <row r="3310">
      <c r="A3310" s="4" t="n">
        <v>45443</v>
      </c>
      <c r="B3310" t="n">
        <v>4009040</v>
      </c>
      <c r="C3310" t="n">
        <v>391310</v>
      </c>
      <c r="D3310" t="n">
        <v>417040</v>
      </c>
      <c r="E3310" t="n">
        <v>145060</v>
      </c>
      <c r="F3310" t="n">
        <v>202170</v>
      </c>
      <c r="G3310" t="n">
        <v>505390</v>
      </c>
      <c r="H3310" t="n">
        <v>26530</v>
      </c>
    </row>
    <row r="3311">
      <c r="A3311" s="4" t="n">
        <v>45444</v>
      </c>
      <c r="B3311" t="n">
        <v>3960670</v>
      </c>
      <c r="C3311" t="n">
        <v>370940</v>
      </c>
      <c r="D3311" t="n">
        <v>398450</v>
      </c>
      <c r="E3311" t="n">
        <v>145170</v>
      </c>
      <c r="F3311" t="n">
        <v>192130</v>
      </c>
      <c r="G3311" t="n">
        <v>471490</v>
      </c>
      <c r="H3311" t="n">
        <v>23780</v>
      </c>
    </row>
    <row r="3312">
      <c r="A3312" s="4" t="n">
        <v>45445</v>
      </c>
      <c r="B3312" t="n">
        <v>3933830</v>
      </c>
      <c r="C3312" t="n">
        <v>216940</v>
      </c>
      <c r="D3312" t="n">
        <v>389490</v>
      </c>
      <c r="E3312" t="n">
        <v>144280</v>
      </c>
      <c r="F3312" t="n">
        <v>106230</v>
      </c>
      <c r="G3312" t="n">
        <v>440020</v>
      </c>
      <c r="H3312" t="n">
        <v>26400</v>
      </c>
    </row>
    <row r="3313">
      <c r="A3313" s="4" t="n">
        <v>45446</v>
      </c>
      <c r="B3313" t="n">
        <v>4051990</v>
      </c>
      <c r="C3313" t="n">
        <v>210990</v>
      </c>
      <c r="D3313" t="n">
        <v>360000</v>
      </c>
      <c r="E3313" t="n">
        <v>139360</v>
      </c>
      <c r="F3313" t="n">
        <v>147240</v>
      </c>
      <c r="G3313" t="n">
        <v>463700</v>
      </c>
      <c r="H3313" t="n">
        <v>22550</v>
      </c>
    </row>
    <row r="3314">
      <c r="A3314" s="4" t="n">
        <v>45447</v>
      </c>
      <c r="B3314" t="n">
        <v>3977610</v>
      </c>
      <c r="C3314" t="n">
        <v>280190</v>
      </c>
      <c r="D3314" t="n">
        <v>380610</v>
      </c>
      <c r="E3314" t="n">
        <v>139690</v>
      </c>
      <c r="F3314" t="n">
        <v>200280</v>
      </c>
      <c r="G3314" t="n">
        <v>465600</v>
      </c>
      <c r="H3314" t="n">
        <v>25460</v>
      </c>
    </row>
    <row r="3315">
      <c r="A3315" s="4" t="n">
        <v>45448</v>
      </c>
      <c r="B3315" t="n">
        <v>3894760</v>
      </c>
      <c r="C3315" t="n">
        <v>305270</v>
      </c>
      <c r="D3315" t="n">
        <v>399430</v>
      </c>
      <c r="E3315" t="n">
        <v>138310</v>
      </c>
      <c r="F3315" t="n">
        <v>203940</v>
      </c>
      <c r="G3315" t="n">
        <v>442090</v>
      </c>
      <c r="H3315" t="n">
        <v>24550</v>
      </c>
    </row>
    <row r="3316">
      <c r="A3316" s="4" t="n">
        <v>45449</v>
      </c>
      <c r="B3316" t="n">
        <v>3811230</v>
      </c>
      <c r="C3316" t="n">
        <v>223000</v>
      </c>
      <c r="D3316" t="n">
        <v>368890</v>
      </c>
      <c r="E3316" t="n">
        <v>139240</v>
      </c>
      <c r="F3316" t="n">
        <v>184020</v>
      </c>
      <c r="G3316" t="n">
        <v>425360</v>
      </c>
      <c r="H3316" t="n">
        <v>21500</v>
      </c>
    </row>
    <row r="3317">
      <c r="A3317" s="4" t="n">
        <v>45450</v>
      </c>
      <c r="B3317" t="n">
        <v>3983080</v>
      </c>
      <c r="C3317" t="n">
        <v>192010</v>
      </c>
      <c r="D3317" t="n">
        <v>357060</v>
      </c>
      <c r="E3317" t="n">
        <v>140450</v>
      </c>
      <c r="F3317" t="n">
        <v>196630</v>
      </c>
      <c r="G3317" t="n">
        <v>415540</v>
      </c>
      <c r="H3317" t="n">
        <v>23150</v>
      </c>
    </row>
    <row r="3318">
      <c r="A3318" s="4" t="n">
        <v>45451</v>
      </c>
      <c r="B3318" t="n">
        <v>3968030</v>
      </c>
      <c r="C3318" t="n">
        <v>236070</v>
      </c>
      <c r="D3318" t="n">
        <v>356740</v>
      </c>
      <c r="E3318" t="n">
        <v>140700</v>
      </c>
      <c r="F3318" t="n">
        <v>142880</v>
      </c>
      <c r="G3318" t="n">
        <v>415360</v>
      </c>
      <c r="H3318" t="n">
        <v>20210</v>
      </c>
    </row>
    <row r="3319">
      <c r="A3319" s="4" t="n">
        <v>45452</v>
      </c>
      <c r="B3319" t="n">
        <v>3788470</v>
      </c>
      <c r="C3319" t="n">
        <v>310070</v>
      </c>
      <c r="D3319" t="n">
        <v>374210</v>
      </c>
      <c r="E3319" t="n">
        <v>138400</v>
      </c>
      <c r="F3319" t="n">
        <v>95800</v>
      </c>
      <c r="G3319" t="n">
        <v>393490</v>
      </c>
      <c r="H3319" t="n">
        <v>11270</v>
      </c>
    </row>
    <row r="3320">
      <c r="A3320" s="4" t="n">
        <v>45453</v>
      </c>
      <c r="B3320" t="n">
        <v>3888010</v>
      </c>
      <c r="C3320" t="n">
        <v>362320</v>
      </c>
      <c r="D3320" t="n">
        <v>363910</v>
      </c>
      <c r="E3320" t="n">
        <v>139500</v>
      </c>
      <c r="F3320" t="n">
        <v>136670</v>
      </c>
      <c r="G3320" t="n">
        <v>401790</v>
      </c>
      <c r="H3320" t="n">
        <v>22970</v>
      </c>
    </row>
    <row r="3321">
      <c r="A3321" s="4" t="n">
        <v>45454</v>
      </c>
      <c r="B3321" t="n">
        <v>3872420</v>
      </c>
      <c r="C3321" t="n">
        <v>414770</v>
      </c>
      <c r="D3321" t="n">
        <v>377240</v>
      </c>
      <c r="E3321" t="n">
        <v>138980</v>
      </c>
      <c r="F3321" t="n">
        <v>202660</v>
      </c>
      <c r="G3321" t="n">
        <v>406850</v>
      </c>
      <c r="H3321" t="n">
        <v>22780</v>
      </c>
    </row>
    <row r="3322">
      <c r="A3322" s="4" t="n">
        <v>45455</v>
      </c>
      <c r="B3322" t="n">
        <v>3893860</v>
      </c>
      <c r="C3322" t="n">
        <v>411410</v>
      </c>
      <c r="D3322" t="n">
        <v>360610</v>
      </c>
      <c r="E3322" t="n">
        <v>138900</v>
      </c>
      <c r="F3322" t="n">
        <v>198660</v>
      </c>
      <c r="G3322" t="n">
        <v>423030</v>
      </c>
      <c r="H3322" t="n">
        <v>23550</v>
      </c>
    </row>
    <row r="3323">
      <c r="A3323" s="4" t="n">
        <v>45456</v>
      </c>
      <c r="B3323" t="n">
        <v>3906220</v>
      </c>
      <c r="C3323" t="n">
        <v>401180</v>
      </c>
      <c r="D3323" t="n">
        <v>363870</v>
      </c>
      <c r="E3323" t="n">
        <v>135090</v>
      </c>
      <c r="F3323" t="n">
        <v>199510</v>
      </c>
      <c r="G3323" t="n">
        <v>432510</v>
      </c>
      <c r="H3323" t="n">
        <v>22300</v>
      </c>
    </row>
    <row r="3324">
      <c r="A3324" s="4" t="n">
        <v>45457</v>
      </c>
      <c r="B3324" t="n">
        <v>3878320</v>
      </c>
      <c r="C3324" t="n">
        <v>413540</v>
      </c>
      <c r="D3324" t="n">
        <v>375850</v>
      </c>
      <c r="E3324" t="n">
        <v>135100</v>
      </c>
      <c r="F3324" t="n">
        <v>191150</v>
      </c>
      <c r="G3324" t="n">
        <v>464680</v>
      </c>
      <c r="H3324" t="n">
        <v>21840</v>
      </c>
    </row>
    <row r="3325">
      <c r="A3325" s="4" t="n">
        <v>45458</v>
      </c>
      <c r="B3325" t="n">
        <v>3987140</v>
      </c>
      <c r="C3325" t="n">
        <v>351650</v>
      </c>
      <c r="D3325" t="n">
        <v>401750</v>
      </c>
      <c r="E3325" t="n">
        <v>136680</v>
      </c>
      <c r="F3325" t="n">
        <v>136060</v>
      </c>
      <c r="G3325" t="n">
        <v>475090</v>
      </c>
      <c r="H3325" t="n">
        <v>19460</v>
      </c>
    </row>
    <row r="3326">
      <c r="A3326" s="4" t="n">
        <v>45459</v>
      </c>
      <c r="B3326" t="n">
        <v>3956660</v>
      </c>
      <c r="C3326" t="n">
        <v>277880</v>
      </c>
      <c r="D3326" t="n">
        <v>393010</v>
      </c>
      <c r="E3326" t="n">
        <v>139590</v>
      </c>
      <c r="F3326" t="n">
        <v>129500</v>
      </c>
      <c r="G3326" t="n">
        <v>485620</v>
      </c>
      <c r="H3326" t="n">
        <v>21360</v>
      </c>
    </row>
    <row r="3327">
      <c r="A3327" s="4" t="n">
        <v>45460</v>
      </c>
      <c r="B3327" t="n">
        <v>4114300</v>
      </c>
      <c r="C3327" t="n">
        <v>258960</v>
      </c>
      <c r="D3327" t="n">
        <v>383590</v>
      </c>
      <c r="E3327" t="n">
        <v>138750</v>
      </c>
      <c r="F3327" t="n">
        <v>155670</v>
      </c>
      <c r="G3327" t="n">
        <v>495510</v>
      </c>
      <c r="H3327" t="n">
        <v>22460</v>
      </c>
    </row>
    <row r="3328">
      <c r="A3328" s="4" t="n">
        <v>45461</v>
      </c>
      <c r="B3328" t="n">
        <v>3963390</v>
      </c>
      <c r="C3328" t="n">
        <v>407510</v>
      </c>
      <c r="D3328" t="n">
        <v>387340</v>
      </c>
      <c r="E3328" t="n">
        <v>138230</v>
      </c>
      <c r="F3328" t="n">
        <v>187660</v>
      </c>
      <c r="G3328" t="n">
        <v>483980</v>
      </c>
      <c r="H3328" t="n">
        <v>23870</v>
      </c>
    </row>
    <row r="3329">
      <c r="A3329" s="4" t="n">
        <v>45462</v>
      </c>
      <c r="B3329" t="n">
        <v>3828210</v>
      </c>
      <c r="C3329" t="n">
        <v>476610</v>
      </c>
      <c r="D3329" t="n">
        <v>367760</v>
      </c>
      <c r="E3329" t="n">
        <v>138470</v>
      </c>
      <c r="F3329" t="n">
        <v>200530</v>
      </c>
      <c r="G3329" t="n">
        <v>477970</v>
      </c>
      <c r="H3329" t="n">
        <v>22410</v>
      </c>
    </row>
    <row r="3330">
      <c r="A3330" s="4" t="n">
        <v>45463</v>
      </c>
      <c r="B3330" t="n">
        <v>3560040</v>
      </c>
      <c r="C3330" t="n">
        <v>508210</v>
      </c>
      <c r="D3330" t="n">
        <v>377560</v>
      </c>
      <c r="E3330" t="n">
        <v>138330</v>
      </c>
      <c r="F3330" t="n">
        <v>196830</v>
      </c>
      <c r="G3330" t="n">
        <v>455790</v>
      </c>
      <c r="H3330" t="n">
        <v>24550</v>
      </c>
    </row>
    <row r="3331">
      <c r="A3331" s="4" t="n">
        <v>45464</v>
      </c>
      <c r="B3331" t="n">
        <v>3764870</v>
      </c>
      <c r="C3331" t="n">
        <v>439420</v>
      </c>
      <c r="D3331" t="n">
        <v>339950</v>
      </c>
      <c r="E3331" t="n">
        <v>139740</v>
      </c>
      <c r="F3331" t="n">
        <v>154690</v>
      </c>
      <c r="G3331" t="n">
        <v>458900</v>
      </c>
      <c r="H3331" t="n">
        <v>22610</v>
      </c>
    </row>
    <row r="3332">
      <c r="A3332" s="4" t="n">
        <v>45465</v>
      </c>
      <c r="B3332" t="n">
        <v>3922900</v>
      </c>
      <c r="C3332" t="n">
        <v>317210</v>
      </c>
      <c r="D3332" t="n">
        <v>334210</v>
      </c>
      <c r="E3332" t="n">
        <v>139640</v>
      </c>
      <c r="F3332" t="n">
        <v>136510</v>
      </c>
      <c r="G3332" t="n">
        <v>461180</v>
      </c>
      <c r="H3332" t="n">
        <v>24430</v>
      </c>
    </row>
    <row r="3333">
      <c r="A3333" s="4" t="n">
        <v>45466</v>
      </c>
      <c r="B3333" t="n">
        <v>3789680</v>
      </c>
      <c r="C3333" t="n">
        <v>307360</v>
      </c>
      <c r="D3333" t="n">
        <v>352610</v>
      </c>
      <c r="E3333" t="n">
        <v>137110</v>
      </c>
      <c r="F3333" t="n">
        <v>103840</v>
      </c>
      <c r="G3333" t="n">
        <v>448000</v>
      </c>
      <c r="H3333" t="n">
        <v>25080</v>
      </c>
    </row>
    <row r="3334">
      <c r="A3334" s="4" t="n">
        <v>45467</v>
      </c>
      <c r="B3334" t="n">
        <v>3913740</v>
      </c>
      <c r="C3334" t="n">
        <v>301970</v>
      </c>
      <c r="D3334" t="n">
        <v>351880</v>
      </c>
      <c r="E3334" t="n">
        <v>138030</v>
      </c>
      <c r="F3334" t="n">
        <v>127290</v>
      </c>
      <c r="G3334" t="n">
        <v>484830</v>
      </c>
      <c r="H3334" t="n">
        <v>18970</v>
      </c>
    </row>
    <row r="3335">
      <c r="A3335" s="4" t="n">
        <v>45468</v>
      </c>
      <c r="B3335" t="n">
        <v>3929110</v>
      </c>
      <c r="C3335" t="n">
        <v>342750</v>
      </c>
      <c r="D3335" t="n">
        <v>340470</v>
      </c>
      <c r="E3335" t="n">
        <v>138720</v>
      </c>
      <c r="F3335" t="n">
        <v>156110</v>
      </c>
      <c r="G3335" t="n">
        <v>493660</v>
      </c>
      <c r="H3335" t="n">
        <v>28540</v>
      </c>
    </row>
    <row r="3336">
      <c r="A3336" s="4" t="n">
        <v>45469</v>
      </c>
      <c r="B3336" t="n">
        <v>3894460</v>
      </c>
      <c r="C3336" t="n">
        <v>346910</v>
      </c>
      <c r="D3336" t="n">
        <v>311590</v>
      </c>
      <c r="E3336" t="n">
        <v>139430</v>
      </c>
      <c r="F3336" t="n">
        <v>137440</v>
      </c>
      <c r="G3336" t="n">
        <v>492940</v>
      </c>
      <c r="H3336" t="n">
        <v>31530</v>
      </c>
    </row>
    <row r="3337">
      <c r="A3337" s="4" t="n">
        <v>45470</v>
      </c>
      <c r="B3337" t="n">
        <v>3745960</v>
      </c>
      <c r="C3337" t="n">
        <v>350560</v>
      </c>
      <c r="D3337" t="n">
        <v>288310</v>
      </c>
      <c r="E3337" t="n">
        <v>139700</v>
      </c>
      <c r="F3337" t="n">
        <v>126740</v>
      </c>
      <c r="G3337" t="n">
        <v>493000</v>
      </c>
      <c r="H3337" t="n">
        <v>28800</v>
      </c>
    </row>
    <row r="3338">
      <c r="A3338" s="4" t="n">
        <v>45471</v>
      </c>
      <c r="B3338" t="n">
        <v>3739010</v>
      </c>
      <c r="C3338" t="n">
        <v>341470</v>
      </c>
      <c r="D3338" t="n">
        <v>306270</v>
      </c>
      <c r="E3338" t="n">
        <v>140420</v>
      </c>
      <c r="F3338" t="n">
        <v>89650</v>
      </c>
      <c r="G3338" t="n">
        <v>499360</v>
      </c>
      <c r="H3338" t="n">
        <v>29510</v>
      </c>
    </row>
    <row r="3339">
      <c r="A3339" s="4" t="n">
        <v>45472</v>
      </c>
      <c r="B3339" t="n">
        <v>3706040</v>
      </c>
      <c r="C3339" t="n">
        <v>347370</v>
      </c>
      <c r="D3339" t="n">
        <v>298060</v>
      </c>
      <c r="E3339" t="n">
        <v>141680</v>
      </c>
      <c r="F3339" t="n">
        <v>87350</v>
      </c>
      <c r="G3339" t="n">
        <v>499710</v>
      </c>
      <c r="H3339" t="n">
        <v>30340</v>
      </c>
    </row>
    <row r="3340">
      <c r="A3340" s="4" t="n">
        <v>45473</v>
      </c>
      <c r="B3340" t="n">
        <v>3457790</v>
      </c>
      <c r="C3340" t="n">
        <v>342320</v>
      </c>
      <c r="D3340" t="n">
        <v>299560</v>
      </c>
      <c r="E3340" t="n">
        <v>141240</v>
      </c>
      <c r="F3340" t="n">
        <v>80070</v>
      </c>
      <c r="G3340" t="n">
        <v>481510</v>
      </c>
      <c r="H3340" t="n">
        <v>33030</v>
      </c>
    </row>
    <row r="3341">
      <c r="A3341" s="4" t="n">
        <v>45474</v>
      </c>
      <c r="B3341" t="n">
        <v>3458690</v>
      </c>
      <c r="C3341" t="n">
        <v>412200</v>
      </c>
      <c r="D3341" t="n">
        <v>301140</v>
      </c>
      <c r="E3341" t="n">
        <v>137930</v>
      </c>
      <c r="F3341" t="n">
        <v>72440</v>
      </c>
      <c r="G3341" t="n">
        <v>477110</v>
      </c>
      <c r="H3341" t="n">
        <v>41700</v>
      </c>
    </row>
    <row r="3342">
      <c r="A3342" s="4" t="n">
        <v>45475</v>
      </c>
      <c r="B3342" t="n">
        <v>3323990</v>
      </c>
      <c r="C3342" t="n">
        <v>524220</v>
      </c>
      <c r="D3342" t="n">
        <v>319460</v>
      </c>
      <c r="E3342" t="n">
        <v>134730</v>
      </c>
      <c r="F3342" t="n">
        <v>70190</v>
      </c>
      <c r="G3342" t="n">
        <v>503460</v>
      </c>
      <c r="H3342" t="n">
        <v>34920</v>
      </c>
    </row>
    <row r="3343">
      <c r="A3343" s="4" t="n">
        <v>45476</v>
      </c>
      <c r="B3343" t="n">
        <v>3347330</v>
      </c>
      <c r="C3343" t="n">
        <v>481950</v>
      </c>
      <c r="D3343" t="n">
        <v>348480</v>
      </c>
      <c r="E3343" t="n">
        <v>127230</v>
      </c>
      <c r="F3343" t="n">
        <v>68000</v>
      </c>
      <c r="G3343" t="n">
        <v>487310</v>
      </c>
      <c r="H3343" t="n">
        <v>33200</v>
      </c>
    </row>
    <row r="3344">
      <c r="A3344" s="4" t="n">
        <v>45477</v>
      </c>
      <c r="B3344" t="n">
        <v>3417950</v>
      </c>
      <c r="C3344" t="n">
        <v>392360</v>
      </c>
      <c r="D3344" t="n">
        <v>308910</v>
      </c>
      <c r="E3344" t="n">
        <v>126960</v>
      </c>
      <c r="F3344" t="n">
        <v>74830</v>
      </c>
      <c r="G3344" t="n">
        <v>514280</v>
      </c>
      <c r="H3344" t="n">
        <v>32890</v>
      </c>
    </row>
    <row r="3345">
      <c r="A3345" s="4" t="n">
        <v>45478</v>
      </c>
      <c r="B3345" t="n">
        <v>3445110</v>
      </c>
      <c r="C3345" t="n">
        <v>403880</v>
      </c>
      <c r="D3345" t="n">
        <v>321010</v>
      </c>
      <c r="E3345" t="n">
        <v>126580</v>
      </c>
      <c r="F3345" t="n">
        <v>70520</v>
      </c>
      <c r="G3345" t="n">
        <v>508610</v>
      </c>
      <c r="H3345" t="n">
        <v>30790</v>
      </c>
    </row>
    <row r="3346">
      <c r="A3346" s="4" t="n">
        <v>45479</v>
      </c>
      <c r="B3346" t="n">
        <v>3172000</v>
      </c>
      <c r="C3346" t="n">
        <v>540170</v>
      </c>
      <c r="D3346" t="n">
        <v>309890</v>
      </c>
      <c r="E3346" t="n">
        <v>126890</v>
      </c>
      <c r="F3346" t="n">
        <v>62300</v>
      </c>
      <c r="G3346" t="n">
        <v>474910</v>
      </c>
      <c r="H3346" t="n">
        <v>33810</v>
      </c>
    </row>
    <row r="3347">
      <c r="A3347" s="4" t="n">
        <v>45480</v>
      </c>
      <c r="B3347" t="n">
        <v>3170390</v>
      </c>
      <c r="C3347" t="n">
        <v>446760</v>
      </c>
      <c r="D3347" t="n">
        <v>283880</v>
      </c>
      <c r="E3347" t="n">
        <v>127850</v>
      </c>
      <c r="F3347" t="n">
        <v>58480</v>
      </c>
      <c r="G3347" t="n">
        <v>482720</v>
      </c>
      <c r="H3347" t="n">
        <v>31980</v>
      </c>
    </row>
    <row r="3348">
      <c r="A3348" s="4" t="n">
        <v>45481</v>
      </c>
      <c r="B3348" t="n">
        <v>3612860</v>
      </c>
      <c r="C3348" t="n">
        <v>273670</v>
      </c>
      <c r="D3348" t="n">
        <v>300930</v>
      </c>
      <c r="E3348" t="n">
        <v>129430</v>
      </c>
      <c r="F3348" t="n">
        <v>71870</v>
      </c>
      <c r="G3348" t="n">
        <v>525500</v>
      </c>
      <c r="H3348" t="n">
        <v>33000</v>
      </c>
    </row>
    <row r="3349">
      <c r="A3349" s="4" t="n">
        <v>45482</v>
      </c>
      <c r="B3349" t="n">
        <v>3747250</v>
      </c>
      <c r="C3349" t="n">
        <v>258910</v>
      </c>
      <c r="D3349" t="n">
        <v>341190</v>
      </c>
      <c r="E3349" t="n">
        <v>129570</v>
      </c>
      <c r="F3349" t="n">
        <v>73170</v>
      </c>
      <c r="G3349" t="n">
        <v>523330</v>
      </c>
      <c r="H3349" t="n">
        <v>33910</v>
      </c>
    </row>
    <row r="3350">
      <c r="A3350" s="4" t="n">
        <v>45483</v>
      </c>
      <c r="B3350" t="n">
        <v>3755050</v>
      </c>
      <c r="C3350" t="n">
        <v>271740</v>
      </c>
      <c r="D3350" t="n">
        <v>377120</v>
      </c>
      <c r="E3350" t="n">
        <v>135370</v>
      </c>
      <c r="F3350" t="n">
        <v>83580</v>
      </c>
      <c r="G3350" t="n">
        <v>536090</v>
      </c>
      <c r="H3350" t="n">
        <v>31270</v>
      </c>
    </row>
    <row r="3351">
      <c r="A3351" s="4" t="n">
        <v>45484</v>
      </c>
      <c r="B3351" t="n">
        <v>3690360</v>
      </c>
      <c r="C3351" t="n">
        <v>408320</v>
      </c>
      <c r="D3351" t="n">
        <v>368750</v>
      </c>
      <c r="E3351" t="n">
        <v>143610</v>
      </c>
      <c r="F3351" t="n">
        <v>98920</v>
      </c>
      <c r="G3351" t="n">
        <v>537930</v>
      </c>
      <c r="H3351" t="n">
        <v>31370</v>
      </c>
    </row>
    <row r="3352">
      <c r="A3352" s="4" t="n">
        <v>45485</v>
      </c>
      <c r="B3352" t="n">
        <v>3495530</v>
      </c>
      <c r="C3352" t="n">
        <v>525060</v>
      </c>
      <c r="D3352" t="n">
        <v>343860</v>
      </c>
      <c r="E3352" t="n">
        <v>148840</v>
      </c>
      <c r="F3352" t="n">
        <v>80580</v>
      </c>
      <c r="G3352" t="n">
        <v>510000</v>
      </c>
      <c r="H3352" t="n">
        <v>30440</v>
      </c>
    </row>
    <row r="3353">
      <c r="A3353" s="4" t="n">
        <v>45486</v>
      </c>
      <c r="B3353" t="n">
        <v>3476460</v>
      </c>
      <c r="C3353" t="n">
        <v>514890</v>
      </c>
      <c r="D3353" t="n">
        <v>317270</v>
      </c>
      <c r="E3353" t="n">
        <v>152210</v>
      </c>
      <c r="F3353" t="n">
        <v>70920</v>
      </c>
      <c r="G3353" t="n">
        <v>489930</v>
      </c>
      <c r="H3353" t="n">
        <v>31370</v>
      </c>
    </row>
    <row r="3354">
      <c r="A3354" s="4" t="n">
        <v>45487</v>
      </c>
      <c r="B3354" t="n">
        <v>3475290</v>
      </c>
      <c r="C3354" t="n">
        <v>475890</v>
      </c>
      <c r="D3354" t="n">
        <v>312760</v>
      </c>
      <c r="E3354" t="n">
        <v>151990</v>
      </c>
      <c r="F3354" t="n">
        <v>63490</v>
      </c>
      <c r="G3354" t="n">
        <v>477070</v>
      </c>
      <c r="H3354" t="n">
        <v>24990</v>
      </c>
    </row>
    <row r="3355">
      <c r="A3355" s="4" t="n">
        <v>45488</v>
      </c>
      <c r="B3355" t="n">
        <v>3716610</v>
      </c>
      <c r="C3355" t="n">
        <v>327920</v>
      </c>
      <c r="D3355" t="n">
        <v>303790</v>
      </c>
      <c r="E3355" t="n">
        <v>159620</v>
      </c>
      <c r="F3355" t="n">
        <v>76360</v>
      </c>
      <c r="G3355" t="n">
        <v>531420</v>
      </c>
      <c r="H3355" t="n">
        <v>23770</v>
      </c>
    </row>
    <row r="3356">
      <c r="A3356" s="4" t="n">
        <v>45489</v>
      </c>
      <c r="B3356" t="n">
        <v>3660600</v>
      </c>
      <c r="C3356" t="n">
        <v>402680</v>
      </c>
      <c r="D3356" t="n">
        <v>345020</v>
      </c>
      <c r="E3356" t="n">
        <v>161590</v>
      </c>
      <c r="F3356" t="n">
        <v>83370</v>
      </c>
      <c r="G3356" t="n">
        <v>548420</v>
      </c>
      <c r="H3356" t="n">
        <v>27090</v>
      </c>
    </row>
    <row r="3357">
      <c r="A3357" s="4" t="n">
        <v>45490</v>
      </c>
      <c r="B3357" t="n">
        <v>3654860</v>
      </c>
      <c r="C3357" t="n">
        <v>382820</v>
      </c>
      <c r="D3357" t="n">
        <v>301720</v>
      </c>
      <c r="E3357" t="n">
        <v>162660</v>
      </c>
      <c r="F3357" t="n">
        <v>87020</v>
      </c>
      <c r="G3357" t="n">
        <v>583570</v>
      </c>
      <c r="H3357" t="n">
        <v>25440</v>
      </c>
    </row>
    <row r="3358">
      <c r="A3358" s="4" t="n">
        <v>45491</v>
      </c>
      <c r="B3358" t="n">
        <v>3635600</v>
      </c>
      <c r="C3358" t="n">
        <v>420830</v>
      </c>
      <c r="D3358" t="n">
        <v>315890</v>
      </c>
      <c r="E3358" t="n">
        <v>166080</v>
      </c>
      <c r="F3358" t="n">
        <v>96410</v>
      </c>
      <c r="G3358" t="n">
        <v>574940</v>
      </c>
      <c r="H3358" t="n">
        <v>28870</v>
      </c>
    </row>
    <row r="3359">
      <c r="A3359" s="4" t="n">
        <v>45492</v>
      </c>
      <c r="B3359" t="n">
        <v>3540770</v>
      </c>
      <c r="C3359" t="n">
        <v>444680</v>
      </c>
      <c r="D3359" t="n">
        <v>315790</v>
      </c>
      <c r="E3359" t="n">
        <v>166920</v>
      </c>
      <c r="F3359" t="n">
        <v>101920</v>
      </c>
      <c r="G3359" t="n">
        <v>575200</v>
      </c>
      <c r="H3359" t="n">
        <v>28110</v>
      </c>
    </row>
    <row r="3360">
      <c r="A3360" s="4" t="n">
        <v>45493</v>
      </c>
      <c r="B3360" t="n">
        <v>3590110</v>
      </c>
      <c r="C3360" t="n">
        <v>408450</v>
      </c>
      <c r="D3360" t="n">
        <v>280780</v>
      </c>
      <c r="E3360" t="n">
        <v>166260</v>
      </c>
      <c r="F3360" t="n">
        <v>111190</v>
      </c>
      <c r="G3360" t="n">
        <v>592510</v>
      </c>
      <c r="H3360" t="n">
        <v>26850</v>
      </c>
    </row>
    <row r="3361">
      <c r="A3361" s="4" t="n">
        <v>45494</v>
      </c>
      <c r="B3361" t="n">
        <v>3458980</v>
      </c>
      <c r="C3361" t="n">
        <v>425890</v>
      </c>
      <c r="D3361" t="n">
        <v>315490</v>
      </c>
      <c r="E3361" t="n">
        <v>164280</v>
      </c>
      <c r="F3361" t="n">
        <v>87510</v>
      </c>
      <c r="G3361" t="n">
        <v>567160</v>
      </c>
      <c r="H3361" t="n">
        <v>26730</v>
      </c>
    </row>
    <row r="3362">
      <c r="A3362" s="4" t="n">
        <v>45495</v>
      </c>
      <c r="B3362" t="n">
        <v>3555970</v>
      </c>
      <c r="C3362" t="n">
        <v>444910</v>
      </c>
      <c r="D3362" t="n">
        <v>299300</v>
      </c>
      <c r="E3362" t="n">
        <v>166340</v>
      </c>
      <c r="F3362" t="n">
        <v>94970</v>
      </c>
      <c r="G3362" t="n">
        <v>572560</v>
      </c>
      <c r="H3362" t="n">
        <v>28850</v>
      </c>
    </row>
    <row r="3363">
      <c r="A3363" s="4" t="n">
        <v>45496</v>
      </c>
      <c r="B3363" t="n">
        <v>3474750</v>
      </c>
      <c r="C3363" t="n">
        <v>528300</v>
      </c>
      <c r="D3363" t="n">
        <v>292200</v>
      </c>
      <c r="E3363" t="n">
        <v>172010</v>
      </c>
      <c r="F3363" t="n">
        <v>106460</v>
      </c>
      <c r="G3363" t="n">
        <v>572510</v>
      </c>
      <c r="H3363" t="n">
        <v>29940</v>
      </c>
    </row>
    <row r="3364">
      <c r="A3364" s="4" t="n">
        <v>45497</v>
      </c>
      <c r="B3364" t="n">
        <v>3391560</v>
      </c>
      <c r="C3364" t="n">
        <v>548340</v>
      </c>
      <c r="D3364" t="n">
        <v>282130</v>
      </c>
      <c r="E3364" t="n">
        <v>171570</v>
      </c>
      <c r="F3364" t="n">
        <v>94510</v>
      </c>
      <c r="G3364" t="n">
        <v>565160</v>
      </c>
      <c r="H3364" t="n">
        <v>32270</v>
      </c>
    </row>
    <row r="3365">
      <c r="A3365" s="4" t="n">
        <v>45498</v>
      </c>
      <c r="B3365" t="n">
        <v>3352430</v>
      </c>
      <c r="C3365" t="n">
        <v>576070</v>
      </c>
      <c r="D3365" t="n">
        <v>270460</v>
      </c>
      <c r="E3365" t="n">
        <v>169370</v>
      </c>
      <c r="F3365" t="n">
        <v>91830</v>
      </c>
      <c r="G3365" t="n">
        <v>577830</v>
      </c>
      <c r="H3365" t="n">
        <v>15680</v>
      </c>
    </row>
    <row r="3366">
      <c r="A3366" s="4" t="n">
        <v>45499</v>
      </c>
      <c r="B3366" t="n">
        <v>3335210</v>
      </c>
      <c r="C3366" t="n">
        <v>597650</v>
      </c>
      <c r="D3366" t="n">
        <v>293100</v>
      </c>
      <c r="E3366" t="n">
        <v>168400</v>
      </c>
      <c r="F3366" t="n">
        <v>95330</v>
      </c>
      <c r="G3366" t="n">
        <v>576220</v>
      </c>
      <c r="H3366" t="n">
        <v>21470</v>
      </c>
    </row>
    <row r="3367">
      <c r="A3367" s="4" t="n">
        <v>45500</v>
      </c>
      <c r="B3367" t="n">
        <v>3364090</v>
      </c>
      <c r="C3367" t="n">
        <v>551440</v>
      </c>
      <c r="D3367" t="n">
        <v>294140</v>
      </c>
      <c r="E3367" t="n">
        <v>165950</v>
      </c>
      <c r="F3367" t="n">
        <v>96520</v>
      </c>
      <c r="G3367" t="n">
        <v>593920</v>
      </c>
      <c r="H3367" t="n">
        <v>25030</v>
      </c>
    </row>
    <row r="3368">
      <c r="A3368" s="4" t="n">
        <v>45501</v>
      </c>
      <c r="B3368" t="n">
        <v>3396920</v>
      </c>
      <c r="C3368" t="n">
        <v>451120</v>
      </c>
      <c r="D3368" t="n">
        <v>296050</v>
      </c>
      <c r="E3368" t="n">
        <v>168360</v>
      </c>
      <c r="F3368" t="n">
        <v>83070</v>
      </c>
      <c r="G3368" t="n">
        <v>605740</v>
      </c>
      <c r="H3368" t="n">
        <v>24470</v>
      </c>
    </row>
    <row r="3369">
      <c r="A3369" s="4" t="n">
        <v>45502</v>
      </c>
      <c r="B3369" t="n">
        <v>3618750</v>
      </c>
      <c r="C3369" t="n">
        <v>405800</v>
      </c>
      <c r="D3369" t="n">
        <v>285050</v>
      </c>
      <c r="E3369" t="n">
        <v>172350</v>
      </c>
      <c r="F3369" t="n">
        <v>100460</v>
      </c>
      <c r="G3369" t="n">
        <v>646420</v>
      </c>
      <c r="H3369" t="n">
        <v>26270</v>
      </c>
    </row>
    <row r="3370">
      <c r="A3370" s="4" t="n">
        <v>45503</v>
      </c>
      <c r="B3370" t="n">
        <v>3678690</v>
      </c>
      <c r="C3370" t="n">
        <v>367170</v>
      </c>
      <c r="D3370" t="n">
        <v>321930</v>
      </c>
      <c r="E3370" t="n">
        <v>174150</v>
      </c>
      <c r="F3370" t="n">
        <v>118630</v>
      </c>
      <c r="G3370" t="n">
        <v>672300</v>
      </c>
      <c r="H3370" t="n">
        <v>25930</v>
      </c>
    </row>
    <row r="3371">
      <c r="A3371" s="4" t="n">
        <v>45504</v>
      </c>
      <c r="B3371" t="n">
        <v>3568110</v>
      </c>
      <c r="C3371" t="n">
        <v>412480</v>
      </c>
      <c r="D3371" t="n">
        <v>335480</v>
      </c>
      <c r="E3371" t="n">
        <v>175480</v>
      </c>
      <c r="F3371" t="n">
        <v>129390</v>
      </c>
      <c r="G3371" t="n">
        <v>653370</v>
      </c>
      <c r="H3371" t="n">
        <v>27650</v>
      </c>
    </row>
    <row r="3372">
      <c r="A3372" s="4" t="n">
        <v>45505</v>
      </c>
      <c r="B3372" t="n">
        <v>3216000</v>
      </c>
      <c r="C3372" t="n">
        <v>520840</v>
      </c>
      <c r="D3372" t="n">
        <v>259830</v>
      </c>
      <c r="E3372" t="n">
        <v>175940</v>
      </c>
      <c r="F3372" t="n">
        <v>98010</v>
      </c>
      <c r="G3372" t="n">
        <v>590130</v>
      </c>
      <c r="H3372" t="n">
        <v>28050</v>
      </c>
    </row>
    <row r="3373">
      <c r="A3373" s="4" t="n">
        <v>45506</v>
      </c>
      <c r="B3373" t="n">
        <v>3136420</v>
      </c>
      <c r="C3373" t="n">
        <v>552970</v>
      </c>
      <c r="D3373" t="n">
        <v>193470</v>
      </c>
      <c r="E3373" t="n">
        <v>176610</v>
      </c>
      <c r="F3373" t="n">
        <v>85350</v>
      </c>
      <c r="G3373" t="n">
        <v>636780</v>
      </c>
      <c r="H3373" t="n">
        <v>31900</v>
      </c>
    </row>
    <row r="3374">
      <c r="A3374" s="4" t="n">
        <v>45507</v>
      </c>
      <c r="B3374" t="n">
        <v>3057100</v>
      </c>
      <c r="C3374" t="n">
        <v>479930</v>
      </c>
      <c r="D3374" t="n">
        <v>263480</v>
      </c>
      <c r="E3374" t="n">
        <v>178600</v>
      </c>
      <c r="F3374" t="n">
        <v>70120</v>
      </c>
      <c r="G3374" t="n">
        <v>675200</v>
      </c>
      <c r="H3374" t="n">
        <v>34680</v>
      </c>
    </row>
    <row r="3375">
      <c r="A3375" s="4" t="n">
        <v>45508</v>
      </c>
      <c r="B3375" t="n">
        <v>2967540</v>
      </c>
      <c r="C3375" t="n">
        <v>427090</v>
      </c>
      <c r="D3375" t="n">
        <v>303610</v>
      </c>
      <c r="E3375" t="n">
        <v>176440</v>
      </c>
      <c r="F3375" t="n">
        <v>58720</v>
      </c>
      <c r="G3375" t="n">
        <v>657500</v>
      </c>
      <c r="H3375" t="n">
        <v>34470</v>
      </c>
    </row>
    <row r="3376">
      <c r="A3376" s="4" t="n">
        <v>45509</v>
      </c>
      <c r="B3376" t="n">
        <v>3347220</v>
      </c>
      <c r="C3376" t="n">
        <v>320190</v>
      </c>
      <c r="D3376" t="n">
        <v>256590</v>
      </c>
      <c r="E3376" t="n">
        <v>175630</v>
      </c>
      <c r="F3376" t="n">
        <v>69970</v>
      </c>
      <c r="G3376" t="n">
        <v>692650</v>
      </c>
      <c r="H3376" t="n">
        <v>32350</v>
      </c>
    </row>
    <row r="3377">
      <c r="A3377" s="4" t="n">
        <v>45510</v>
      </c>
      <c r="B3377" t="n">
        <v>3390180</v>
      </c>
      <c r="C3377" t="n">
        <v>372280</v>
      </c>
      <c r="D3377" t="n">
        <v>226450</v>
      </c>
      <c r="E3377" t="n">
        <v>175520</v>
      </c>
      <c r="F3377" t="n">
        <v>77240</v>
      </c>
      <c r="G3377" t="n">
        <v>694820</v>
      </c>
      <c r="H3377" t="n">
        <v>31730</v>
      </c>
    </row>
    <row r="3378">
      <c r="A3378" s="4" t="n">
        <v>45511</v>
      </c>
      <c r="B3378" t="n">
        <v>3260650</v>
      </c>
      <c r="C3378" t="n">
        <v>371300</v>
      </c>
      <c r="D3378" t="n">
        <v>243780</v>
      </c>
      <c r="E3378" t="n">
        <v>175840</v>
      </c>
      <c r="F3378" t="n">
        <v>71640</v>
      </c>
      <c r="G3378" t="n">
        <v>712510</v>
      </c>
      <c r="H3378" t="n">
        <v>28640</v>
      </c>
    </row>
    <row r="3379">
      <c r="A3379" s="4" t="n">
        <v>45512</v>
      </c>
      <c r="B3379" t="n">
        <v>3237330</v>
      </c>
      <c r="C3379" t="n">
        <v>330050</v>
      </c>
      <c r="D3379" t="n">
        <v>299950</v>
      </c>
      <c r="E3379" t="n">
        <v>176020</v>
      </c>
      <c r="F3379" t="n">
        <v>73030</v>
      </c>
      <c r="G3379" t="n">
        <v>709520</v>
      </c>
      <c r="H3379" t="n">
        <v>29710</v>
      </c>
    </row>
    <row r="3380">
      <c r="A3380" s="4" t="n">
        <v>45513</v>
      </c>
      <c r="B3380" t="n">
        <v>3331610</v>
      </c>
      <c r="C3380" t="n">
        <v>288650</v>
      </c>
      <c r="D3380" t="n">
        <v>325970</v>
      </c>
      <c r="E3380" t="n">
        <v>178170</v>
      </c>
      <c r="F3380" t="n">
        <v>71050</v>
      </c>
      <c r="G3380" t="n">
        <v>708170</v>
      </c>
      <c r="H3380" t="n">
        <v>31730</v>
      </c>
    </row>
    <row r="3381">
      <c r="A3381" s="4" t="n">
        <v>45514</v>
      </c>
      <c r="B3381" t="n">
        <v>3273870</v>
      </c>
      <c r="C3381" t="n">
        <v>328260</v>
      </c>
      <c r="D3381" t="n">
        <v>306620</v>
      </c>
      <c r="E3381" t="n">
        <v>178290</v>
      </c>
      <c r="F3381" t="n">
        <v>69050</v>
      </c>
      <c r="G3381" t="n">
        <v>711770</v>
      </c>
      <c r="H3381" t="n">
        <v>31890</v>
      </c>
    </row>
    <row r="3382">
      <c r="A3382" s="4" t="n">
        <v>45515</v>
      </c>
      <c r="B3382" t="n">
        <v>3048140</v>
      </c>
      <c r="C3382" t="n">
        <v>326940</v>
      </c>
      <c r="D3382" t="n">
        <v>320980</v>
      </c>
      <c r="E3382" t="n">
        <v>177540</v>
      </c>
      <c r="F3382" t="n">
        <v>60410</v>
      </c>
      <c r="G3382" t="n">
        <v>619560</v>
      </c>
      <c r="H3382" t="n">
        <v>32570</v>
      </c>
    </row>
    <row r="3383">
      <c r="A3383" s="4" t="n">
        <v>45516</v>
      </c>
      <c r="B3383" t="n">
        <v>3250880</v>
      </c>
      <c r="C3383" t="n">
        <v>207880</v>
      </c>
      <c r="D3383" t="n">
        <v>349770</v>
      </c>
      <c r="E3383" t="n">
        <v>176940</v>
      </c>
      <c r="F3383" t="n">
        <v>76190</v>
      </c>
      <c r="G3383" t="n">
        <v>719370</v>
      </c>
      <c r="H3383" t="n">
        <v>34430</v>
      </c>
    </row>
    <row r="3384">
      <c r="A3384" s="4" t="n">
        <v>45517</v>
      </c>
      <c r="B3384" t="n">
        <v>3498490</v>
      </c>
      <c r="C3384" t="n">
        <v>117440</v>
      </c>
      <c r="D3384" t="n">
        <v>334590</v>
      </c>
      <c r="E3384" t="n">
        <v>175820</v>
      </c>
      <c r="F3384" t="n">
        <v>88850</v>
      </c>
      <c r="G3384" t="n">
        <v>744230</v>
      </c>
      <c r="H3384" t="n">
        <v>30530</v>
      </c>
    </row>
    <row r="3385">
      <c r="A3385" s="4" t="n">
        <v>45518</v>
      </c>
      <c r="B3385" t="n">
        <v>3634340</v>
      </c>
      <c r="C3385" t="n">
        <v>121560</v>
      </c>
      <c r="D3385" t="n">
        <v>290070</v>
      </c>
      <c r="E3385" t="n">
        <v>176470</v>
      </c>
      <c r="F3385" t="n">
        <v>104430</v>
      </c>
      <c r="G3385" t="n">
        <v>739740</v>
      </c>
      <c r="H3385" t="n">
        <v>31420</v>
      </c>
    </row>
    <row r="3386">
      <c r="A3386" s="4" t="n">
        <v>45519</v>
      </c>
      <c r="B3386" t="n">
        <v>3381010</v>
      </c>
      <c r="C3386" t="n">
        <v>141260</v>
      </c>
      <c r="D3386" t="n">
        <v>309100</v>
      </c>
      <c r="E3386" t="n">
        <v>176930</v>
      </c>
      <c r="F3386" t="n">
        <v>72600</v>
      </c>
      <c r="G3386" t="n">
        <v>706200</v>
      </c>
      <c r="H3386" t="n">
        <v>32810</v>
      </c>
    </row>
    <row r="3387">
      <c r="A3387" s="4" t="n">
        <v>45520</v>
      </c>
      <c r="B3387" t="n">
        <v>3610130</v>
      </c>
      <c r="C3387" t="n">
        <v>151010</v>
      </c>
      <c r="D3387" t="n">
        <v>242820</v>
      </c>
      <c r="E3387" t="n">
        <v>177020</v>
      </c>
      <c r="F3387" t="n">
        <v>91360</v>
      </c>
      <c r="G3387" t="n">
        <v>724990</v>
      </c>
      <c r="H3387" t="n">
        <v>33660</v>
      </c>
    </row>
    <row r="3388">
      <c r="A3388" s="4" t="n">
        <v>45521</v>
      </c>
      <c r="B3388" t="n">
        <v>3556850</v>
      </c>
      <c r="C3388" t="n">
        <v>182490</v>
      </c>
      <c r="D3388" t="n">
        <v>292850</v>
      </c>
      <c r="E3388" t="n">
        <v>177910</v>
      </c>
      <c r="F3388" t="n">
        <v>100580</v>
      </c>
      <c r="G3388" t="n">
        <v>719400</v>
      </c>
      <c r="H3388" t="n">
        <v>30970</v>
      </c>
    </row>
    <row r="3389">
      <c r="A3389" s="4" t="n">
        <v>45522</v>
      </c>
      <c r="B3389" t="n">
        <v>3416890</v>
      </c>
      <c r="C3389" t="n">
        <v>124300</v>
      </c>
      <c r="D3389" t="n">
        <v>356570</v>
      </c>
      <c r="E3389" t="n">
        <v>177960</v>
      </c>
      <c r="F3389" t="n">
        <v>81800</v>
      </c>
      <c r="G3389" t="n">
        <v>707100</v>
      </c>
      <c r="H3389" t="n">
        <v>30630</v>
      </c>
    </row>
    <row r="3390">
      <c r="A3390" s="4" t="n">
        <v>45523</v>
      </c>
      <c r="B3390" t="n">
        <v>3450470</v>
      </c>
      <c r="C3390" t="n">
        <v>112440</v>
      </c>
      <c r="D3390" t="n">
        <v>341300</v>
      </c>
      <c r="E3390" t="n">
        <v>174430</v>
      </c>
      <c r="F3390" t="n">
        <v>77830</v>
      </c>
      <c r="G3390" t="n">
        <v>691080</v>
      </c>
      <c r="H3390" t="n">
        <v>32890</v>
      </c>
    </row>
    <row r="3391">
      <c r="A3391" s="4" t="n">
        <v>45524</v>
      </c>
      <c r="B3391" t="n">
        <v>3387840</v>
      </c>
      <c r="C3391" t="n">
        <v>115860</v>
      </c>
      <c r="D3391" t="n">
        <v>376060</v>
      </c>
      <c r="E3391" t="n">
        <v>164040</v>
      </c>
      <c r="F3391" t="n">
        <v>104870</v>
      </c>
      <c r="G3391" t="n">
        <v>686450</v>
      </c>
      <c r="H3391" t="n">
        <v>33260</v>
      </c>
    </row>
    <row r="3392">
      <c r="A3392" s="4" t="n">
        <v>45525</v>
      </c>
      <c r="B3392" t="n">
        <v>3515470</v>
      </c>
      <c r="C3392" t="n">
        <v>127410</v>
      </c>
      <c r="D3392" t="n">
        <v>375280</v>
      </c>
      <c r="E3392" t="n">
        <v>163120</v>
      </c>
      <c r="F3392" t="n">
        <v>118160</v>
      </c>
      <c r="G3392" t="n">
        <v>688320</v>
      </c>
      <c r="H3392" t="n">
        <v>30770</v>
      </c>
    </row>
    <row r="3393">
      <c r="A3393" s="4" t="n">
        <v>45526</v>
      </c>
      <c r="B3393" t="n">
        <v>3542400</v>
      </c>
      <c r="C3393" t="n">
        <v>163880</v>
      </c>
      <c r="D3393" t="n">
        <v>353190</v>
      </c>
      <c r="E3393" t="n">
        <v>163910</v>
      </c>
      <c r="F3393" t="n">
        <v>122190</v>
      </c>
      <c r="G3393" t="n">
        <v>701140</v>
      </c>
      <c r="H3393" t="n">
        <v>33750</v>
      </c>
    </row>
    <row r="3394">
      <c r="A3394" s="4" t="n">
        <v>45527</v>
      </c>
      <c r="B3394" t="n">
        <v>3442330</v>
      </c>
      <c r="C3394" t="n">
        <v>216610</v>
      </c>
      <c r="D3394" t="n">
        <v>345940</v>
      </c>
      <c r="E3394" t="n">
        <v>176030</v>
      </c>
      <c r="F3394" t="n">
        <v>112370</v>
      </c>
      <c r="G3394" t="n">
        <v>684510</v>
      </c>
      <c r="H3394" t="n">
        <v>34820</v>
      </c>
    </row>
    <row r="3395">
      <c r="A3395" s="4" t="n">
        <v>45528</v>
      </c>
      <c r="B3395" t="n">
        <v>3242820</v>
      </c>
      <c r="C3395" t="n">
        <v>375970</v>
      </c>
      <c r="D3395" t="n">
        <v>299670</v>
      </c>
      <c r="E3395" t="n">
        <v>176970</v>
      </c>
      <c r="F3395" t="n">
        <v>88610</v>
      </c>
      <c r="G3395" t="n">
        <v>681560</v>
      </c>
      <c r="H3395" t="n">
        <v>34250</v>
      </c>
    </row>
    <row r="3396">
      <c r="A3396" s="4" t="n">
        <v>45529</v>
      </c>
      <c r="B3396" t="n">
        <v>2880860</v>
      </c>
      <c r="C3396" t="n">
        <v>520630</v>
      </c>
      <c r="D3396" t="n">
        <v>297260</v>
      </c>
      <c r="E3396" t="n">
        <v>178570</v>
      </c>
      <c r="F3396" t="n">
        <v>62670</v>
      </c>
      <c r="G3396" t="n">
        <v>678970</v>
      </c>
      <c r="H3396" t="n">
        <v>32450</v>
      </c>
    </row>
    <row r="3397">
      <c r="A3397" s="4" t="n">
        <v>45530</v>
      </c>
      <c r="B3397" t="n">
        <v>2926250</v>
      </c>
      <c r="C3397" t="n">
        <v>553460</v>
      </c>
      <c r="D3397" t="n">
        <v>303620</v>
      </c>
      <c r="E3397" t="n">
        <v>178590</v>
      </c>
      <c r="F3397" t="n">
        <v>63440</v>
      </c>
      <c r="G3397" t="n">
        <v>694600</v>
      </c>
      <c r="H3397" t="n">
        <v>34790</v>
      </c>
    </row>
    <row r="3398">
      <c r="A3398" s="4" t="n">
        <v>45531</v>
      </c>
      <c r="B3398" t="n">
        <v>2911960</v>
      </c>
      <c r="C3398" t="n">
        <v>501240</v>
      </c>
      <c r="D3398" t="n">
        <v>281270</v>
      </c>
      <c r="E3398" t="n">
        <v>178670</v>
      </c>
      <c r="F3398" t="n">
        <v>69210</v>
      </c>
      <c r="G3398" t="n">
        <v>705960</v>
      </c>
      <c r="H3398" t="n">
        <v>35630</v>
      </c>
    </row>
    <row r="3399">
      <c r="A3399" s="4" t="n">
        <v>45532</v>
      </c>
      <c r="B3399" t="n">
        <v>3017030</v>
      </c>
      <c r="C3399" t="n">
        <v>458950</v>
      </c>
      <c r="D3399" t="n">
        <v>299180</v>
      </c>
      <c r="E3399" t="n">
        <v>178680</v>
      </c>
      <c r="F3399" t="n">
        <v>67390</v>
      </c>
      <c r="G3399" t="n">
        <v>708400</v>
      </c>
      <c r="H3399" t="n">
        <v>35460</v>
      </c>
    </row>
    <row r="3400">
      <c r="A3400" s="4" t="n">
        <v>45533</v>
      </c>
      <c r="B3400" t="n">
        <v>3030140</v>
      </c>
      <c r="C3400" t="n">
        <v>412960</v>
      </c>
      <c r="D3400" t="n">
        <v>319010</v>
      </c>
      <c r="E3400" t="n">
        <v>177250</v>
      </c>
      <c r="F3400" t="n">
        <v>70440</v>
      </c>
      <c r="G3400" t="n">
        <v>700440</v>
      </c>
      <c r="H3400" t="n">
        <v>35210</v>
      </c>
    </row>
    <row r="3401">
      <c r="A3401" s="4" t="n">
        <v>45534</v>
      </c>
      <c r="B3401" t="n">
        <v>3184340</v>
      </c>
      <c r="C3401" t="n">
        <v>332390</v>
      </c>
      <c r="D3401" t="n">
        <v>315290</v>
      </c>
      <c r="E3401" t="n">
        <v>177790</v>
      </c>
      <c r="F3401" t="n">
        <v>75290</v>
      </c>
      <c r="G3401" t="n">
        <v>706440</v>
      </c>
      <c r="H3401" t="n">
        <v>35600</v>
      </c>
    </row>
    <row r="3402">
      <c r="A3402" s="4" t="n">
        <v>45535</v>
      </c>
      <c r="B3402" t="n">
        <v>3275140</v>
      </c>
      <c r="C3402" t="n">
        <v>291670</v>
      </c>
      <c r="D3402" t="n">
        <v>299120</v>
      </c>
      <c r="E3402" t="n">
        <v>177780</v>
      </c>
      <c r="F3402" t="n">
        <v>81590</v>
      </c>
      <c r="G3402" t="n">
        <v>699000</v>
      </c>
      <c r="H3402" t="n">
        <v>34800</v>
      </c>
    </row>
    <row r="3403">
      <c r="A3403" s="4" t="n">
        <v>45536</v>
      </c>
      <c r="B3403" t="n">
        <v>3069670</v>
      </c>
      <c r="C3403" t="n">
        <v>325180</v>
      </c>
      <c r="D3403" t="n">
        <v>301190</v>
      </c>
      <c r="E3403" t="n">
        <v>176940</v>
      </c>
      <c r="F3403" t="n">
        <v>66780</v>
      </c>
      <c r="G3403" t="n">
        <v>674730</v>
      </c>
      <c r="H3403" t="n">
        <v>33880</v>
      </c>
    </row>
    <row r="3404">
      <c r="A3404" s="4" t="n">
        <v>45537</v>
      </c>
      <c r="B3404" t="n">
        <v>3229060</v>
      </c>
      <c r="C3404" t="n">
        <v>321950</v>
      </c>
      <c r="D3404" t="n">
        <v>308630</v>
      </c>
      <c r="E3404" t="n">
        <v>177810</v>
      </c>
      <c r="F3404" t="n">
        <v>79970</v>
      </c>
      <c r="G3404" t="n">
        <v>691250</v>
      </c>
      <c r="H3404" t="n">
        <v>32570</v>
      </c>
    </row>
    <row r="3405">
      <c r="A3405" s="4" t="n">
        <v>45538</v>
      </c>
      <c r="B3405" t="n">
        <v>3276220</v>
      </c>
      <c r="C3405" t="n">
        <v>315280</v>
      </c>
      <c r="D3405" t="n">
        <v>266120</v>
      </c>
      <c r="E3405" t="n">
        <v>159780</v>
      </c>
      <c r="F3405" t="n">
        <v>84800</v>
      </c>
      <c r="G3405" t="n">
        <v>746870</v>
      </c>
      <c r="H3405" t="n">
        <v>34750</v>
      </c>
    </row>
    <row r="3406">
      <c r="A3406" s="4" t="n">
        <v>45539</v>
      </c>
      <c r="B3406" t="n">
        <v>3109620</v>
      </c>
      <c r="C3406" t="n">
        <v>346560</v>
      </c>
      <c r="D3406" t="n">
        <v>275820</v>
      </c>
      <c r="E3406" t="n">
        <v>170190</v>
      </c>
      <c r="F3406" t="n">
        <v>78730</v>
      </c>
      <c r="G3406" t="n">
        <v>742900</v>
      </c>
      <c r="H3406" t="n">
        <v>34880</v>
      </c>
    </row>
    <row r="3407">
      <c r="A3407" s="4" t="n">
        <v>45540</v>
      </c>
      <c r="B3407" t="n">
        <v>3073810</v>
      </c>
      <c r="C3407" t="n">
        <v>364530</v>
      </c>
      <c r="D3407" t="n">
        <v>335420</v>
      </c>
      <c r="E3407" t="n">
        <v>164590</v>
      </c>
      <c r="F3407" t="n">
        <v>82100</v>
      </c>
      <c r="G3407" t="n">
        <v>741900</v>
      </c>
      <c r="H3407" t="n">
        <v>37600</v>
      </c>
    </row>
    <row r="3408">
      <c r="A3408" s="4" t="n">
        <v>45541</v>
      </c>
      <c r="B3408" t="n">
        <v>3137620</v>
      </c>
      <c r="C3408" t="n">
        <v>346600</v>
      </c>
      <c r="D3408" t="n">
        <v>341800</v>
      </c>
      <c r="E3408" t="n">
        <v>159810</v>
      </c>
      <c r="F3408" t="n">
        <v>78820</v>
      </c>
      <c r="G3408" t="n">
        <v>742500</v>
      </c>
      <c r="H3408" t="n">
        <v>38960</v>
      </c>
    </row>
    <row r="3409">
      <c r="A3409" s="4" t="n">
        <v>45542</v>
      </c>
      <c r="B3409" t="n">
        <v>3108550</v>
      </c>
      <c r="C3409" t="n">
        <v>307520</v>
      </c>
      <c r="D3409" t="n">
        <v>353950</v>
      </c>
      <c r="E3409" t="n">
        <v>162470</v>
      </c>
      <c r="F3409" t="n">
        <v>61640</v>
      </c>
      <c r="G3409" t="n">
        <v>730590</v>
      </c>
      <c r="H3409" t="n">
        <v>37250</v>
      </c>
    </row>
    <row r="3410">
      <c r="A3410" s="4" t="n">
        <v>45543</v>
      </c>
      <c r="B3410" t="n">
        <v>2999750</v>
      </c>
      <c r="C3410" t="n">
        <v>314790</v>
      </c>
      <c r="D3410" t="n">
        <v>345890</v>
      </c>
      <c r="E3410" t="n">
        <v>165830</v>
      </c>
      <c r="F3410" t="n">
        <v>62830</v>
      </c>
      <c r="G3410" t="n">
        <v>711650</v>
      </c>
      <c r="H3410" t="n">
        <v>34900</v>
      </c>
    </row>
    <row r="3411">
      <c r="A3411" s="4" t="n">
        <v>45544</v>
      </c>
      <c r="B3411" t="n">
        <v>3180650</v>
      </c>
      <c r="C3411" t="n">
        <v>352900</v>
      </c>
      <c r="D3411" t="n">
        <v>353980</v>
      </c>
      <c r="E3411" t="n">
        <v>172610</v>
      </c>
      <c r="F3411" t="n">
        <v>74270</v>
      </c>
      <c r="G3411" t="n">
        <v>700350</v>
      </c>
      <c r="H3411" t="n">
        <v>39590</v>
      </c>
    </row>
    <row r="3412">
      <c r="A3412" s="4" t="n">
        <v>45545</v>
      </c>
      <c r="B3412" t="n">
        <v>3187340</v>
      </c>
      <c r="C3412" t="n">
        <v>373930</v>
      </c>
      <c r="D3412" t="n">
        <v>347870</v>
      </c>
      <c r="E3412" t="n">
        <v>175380</v>
      </c>
      <c r="F3412" t="n">
        <v>79370</v>
      </c>
      <c r="G3412" t="n">
        <v>724400</v>
      </c>
      <c r="H3412" t="n">
        <v>33670</v>
      </c>
    </row>
    <row r="3413">
      <c r="A3413" s="4" t="n">
        <v>45546</v>
      </c>
      <c r="B3413" t="n">
        <v>3183710</v>
      </c>
      <c r="C3413" t="n">
        <v>346380</v>
      </c>
      <c r="D3413" t="n">
        <v>349310</v>
      </c>
      <c r="E3413" t="n">
        <v>175520</v>
      </c>
      <c r="F3413" t="n">
        <v>78640</v>
      </c>
      <c r="G3413" t="n">
        <v>719870</v>
      </c>
      <c r="H3413" t="n">
        <v>33580</v>
      </c>
    </row>
    <row r="3414">
      <c r="A3414" s="4" t="n">
        <v>45547</v>
      </c>
      <c r="B3414" t="n">
        <v>3083110</v>
      </c>
      <c r="C3414" t="n">
        <v>381810</v>
      </c>
      <c r="D3414" t="n">
        <v>370860</v>
      </c>
      <c r="E3414" t="n">
        <v>174990</v>
      </c>
      <c r="F3414" t="n">
        <v>75630</v>
      </c>
      <c r="G3414" t="n">
        <v>715910</v>
      </c>
      <c r="H3414" t="n">
        <v>37590</v>
      </c>
    </row>
    <row r="3415">
      <c r="A3415" s="4" t="n">
        <v>45548</v>
      </c>
      <c r="B3415" t="n">
        <v>3075720</v>
      </c>
      <c r="C3415" t="n">
        <v>392350</v>
      </c>
      <c r="D3415" t="n">
        <v>388830</v>
      </c>
      <c r="E3415" t="n">
        <v>174000</v>
      </c>
      <c r="F3415" t="n">
        <v>66960</v>
      </c>
      <c r="G3415" t="n">
        <v>701590</v>
      </c>
      <c r="H3415" t="n">
        <v>44040</v>
      </c>
    </row>
    <row r="3416">
      <c r="A3416" s="4" t="n">
        <v>45549</v>
      </c>
      <c r="B3416" t="n">
        <v>3074000</v>
      </c>
      <c r="C3416" t="n">
        <v>360950</v>
      </c>
      <c r="D3416" t="n">
        <v>393110</v>
      </c>
      <c r="E3416" t="n">
        <v>173420</v>
      </c>
      <c r="F3416" t="n">
        <v>63430</v>
      </c>
      <c r="G3416" t="n">
        <v>696970</v>
      </c>
      <c r="H3416" t="n">
        <v>40920</v>
      </c>
    </row>
    <row r="3417">
      <c r="A3417" s="4" t="n">
        <v>45550</v>
      </c>
      <c r="B3417" t="n">
        <v>3017700</v>
      </c>
      <c r="C3417" t="n">
        <v>336390</v>
      </c>
      <c r="D3417" t="n">
        <v>397230</v>
      </c>
      <c r="E3417" t="n">
        <v>172390</v>
      </c>
      <c r="F3417" t="n">
        <v>56940</v>
      </c>
      <c r="G3417" t="n">
        <v>685250</v>
      </c>
      <c r="H3417" t="n">
        <v>38730</v>
      </c>
    </row>
    <row r="3418">
      <c r="A3418" s="4" t="n">
        <v>45551</v>
      </c>
      <c r="B3418" t="n">
        <v>3219340</v>
      </c>
      <c r="C3418" t="n">
        <v>293320</v>
      </c>
      <c r="D3418" t="n">
        <v>403850</v>
      </c>
      <c r="E3418" t="n">
        <v>167980</v>
      </c>
      <c r="F3418" t="n">
        <v>67180</v>
      </c>
      <c r="G3418" t="n">
        <v>697900</v>
      </c>
      <c r="H3418" t="n">
        <v>37430</v>
      </c>
    </row>
    <row r="3419">
      <c r="A3419" s="4" t="n">
        <v>45552</v>
      </c>
      <c r="B3419" t="n">
        <v>3282840</v>
      </c>
      <c r="C3419" t="n">
        <v>265280</v>
      </c>
      <c r="D3419" t="n">
        <v>397570</v>
      </c>
      <c r="E3419" t="n">
        <v>167270</v>
      </c>
      <c r="F3419" t="n">
        <v>61280</v>
      </c>
      <c r="G3419" t="n">
        <v>675320</v>
      </c>
      <c r="H3419" t="n">
        <v>37460</v>
      </c>
    </row>
    <row r="3420">
      <c r="A3420" s="4" t="n">
        <v>45553</v>
      </c>
      <c r="B3420" t="n">
        <v>3403780</v>
      </c>
      <c r="C3420" t="n">
        <v>226120</v>
      </c>
      <c r="D3420" t="n">
        <v>392510</v>
      </c>
      <c r="E3420" t="n">
        <v>153860</v>
      </c>
      <c r="F3420" t="n">
        <v>66960</v>
      </c>
      <c r="G3420" t="n">
        <v>688370</v>
      </c>
      <c r="H3420" t="n">
        <v>31000</v>
      </c>
    </row>
    <row r="3421">
      <c r="A3421" s="4" t="n">
        <v>45554</v>
      </c>
      <c r="B3421" t="n">
        <v>3519850</v>
      </c>
      <c r="C3421" t="n">
        <v>238190</v>
      </c>
      <c r="D3421" t="n">
        <v>390850</v>
      </c>
      <c r="E3421" t="n">
        <v>154420</v>
      </c>
      <c r="F3421" t="n">
        <v>84770</v>
      </c>
      <c r="G3421" t="n">
        <v>697420</v>
      </c>
      <c r="H3421" t="n">
        <v>32790</v>
      </c>
    </row>
    <row r="3422">
      <c r="A3422" s="4" t="n">
        <v>45555</v>
      </c>
      <c r="B3422" t="n">
        <v>3683390</v>
      </c>
      <c r="C3422" t="n">
        <v>236320</v>
      </c>
      <c r="D3422" t="n">
        <v>385850</v>
      </c>
      <c r="E3422" t="n">
        <v>154150</v>
      </c>
      <c r="F3422" t="n">
        <v>100770</v>
      </c>
      <c r="G3422" t="n">
        <v>680520</v>
      </c>
      <c r="H3422" t="n">
        <v>32760</v>
      </c>
    </row>
    <row r="3423">
      <c r="A3423" s="4" t="n">
        <v>45556</v>
      </c>
      <c r="B3423" t="n">
        <v>3686240</v>
      </c>
      <c r="C3423" t="n">
        <v>259630</v>
      </c>
      <c r="D3423" t="n">
        <v>361120</v>
      </c>
      <c r="E3423" t="n">
        <v>149080</v>
      </c>
      <c r="F3423" t="n">
        <v>122160</v>
      </c>
      <c r="G3423" t="n">
        <v>644670</v>
      </c>
      <c r="H3423" t="n">
        <v>40210</v>
      </c>
    </row>
    <row r="3424">
      <c r="A3424" s="4" t="n">
        <v>45557</v>
      </c>
      <c r="B3424" t="n">
        <v>3632330</v>
      </c>
      <c r="C3424" t="n">
        <v>240890</v>
      </c>
      <c r="D3424" t="n">
        <v>377180</v>
      </c>
      <c r="E3424" t="n">
        <v>149450</v>
      </c>
      <c r="F3424" t="n">
        <v>89630</v>
      </c>
      <c r="G3424" t="n">
        <v>629490</v>
      </c>
      <c r="H3424" t="n">
        <v>33100</v>
      </c>
    </row>
    <row r="3425">
      <c r="A3425" s="4" t="n">
        <v>45558</v>
      </c>
      <c r="B3425" t="n">
        <v>3764260</v>
      </c>
      <c r="C3425" t="n">
        <v>247970</v>
      </c>
      <c r="D3425" t="n">
        <v>373520</v>
      </c>
      <c r="E3425" t="n">
        <v>152880</v>
      </c>
      <c r="F3425" t="n">
        <v>106430</v>
      </c>
      <c r="G3425" t="n">
        <v>647570</v>
      </c>
      <c r="H3425" t="n">
        <v>33390</v>
      </c>
    </row>
    <row r="3426">
      <c r="A3426" s="4" t="n">
        <v>45559</v>
      </c>
      <c r="B3426" t="n">
        <v>3757850</v>
      </c>
      <c r="C3426" t="n">
        <v>269120</v>
      </c>
      <c r="D3426" t="n">
        <v>350990</v>
      </c>
      <c r="E3426" t="n">
        <v>156490</v>
      </c>
      <c r="F3426" t="n">
        <v>135240</v>
      </c>
      <c r="G3426" t="n">
        <v>633590</v>
      </c>
      <c r="H3426" t="n">
        <v>33520</v>
      </c>
    </row>
    <row r="3427">
      <c r="A3427" s="4" t="n">
        <v>45560</v>
      </c>
      <c r="B3427" t="n">
        <v>3639410</v>
      </c>
      <c r="C3427" t="n">
        <v>296630</v>
      </c>
      <c r="D3427" t="n">
        <v>337560</v>
      </c>
      <c r="E3427" t="n">
        <v>158260</v>
      </c>
      <c r="F3427" t="n">
        <v>123680</v>
      </c>
      <c r="G3427" t="n">
        <v>630950</v>
      </c>
      <c r="H3427" t="n">
        <v>33270</v>
      </c>
    </row>
    <row r="3428">
      <c r="A3428" s="4" t="n">
        <v>45561</v>
      </c>
      <c r="B3428" t="n">
        <v>3429450</v>
      </c>
      <c r="C3428" t="n">
        <v>276370</v>
      </c>
      <c r="D3428" t="n">
        <v>330180</v>
      </c>
      <c r="E3428" t="n">
        <v>158840</v>
      </c>
      <c r="F3428" t="n">
        <v>104060</v>
      </c>
      <c r="G3428" t="n">
        <v>644720</v>
      </c>
      <c r="H3428" t="n">
        <v>26430</v>
      </c>
    </row>
    <row r="3429">
      <c r="A3429" s="4" t="n">
        <v>45562</v>
      </c>
      <c r="B3429" t="n">
        <v>3301180</v>
      </c>
      <c r="C3429" t="n">
        <v>270380</v>
      </c>
      <c r="D3429" t="n">
        <v>326600</v>
      </c>
      <c r="E3429" t="n">
        <v>158940</v>
      </c>
      <c r="F3429" t="n">
        <v>87230</v>
      </c>
      <c r="G3429" t="n">
        <v>635090</v>
      </c>
      <c r="H3429" t="n">
        <v>28900</v>
      </c>
    </row>
    <row r="3430">
      <c r="A3430" s="4" t="n">
        <v>45563</v>
      </c>
      <c r="B3430" t="n">
        <v>3357390</v>
      </c>
      <c r="C3430" t="n">
        <v>146340</v>
      </c>
      <c r="D3430" t="n">
        <v>334380</v>
      </c>
      <c r="E3430" t="n">
        <v>149250</v>
      </c>
      <c r="F3430" t="n">
        <v>87910</v>
      </c>
      <c r="G3430" t="n">
        <v>632940</v>
      </c>
      <c r="H3430" t="n">
        <v>34370</v>
      </c>
    </row>
    <row r="3431">
      <c r="A3431" s="4" t="n">
        <v>45564</v>
      </c>
      <c r="B3431" t="n">
        <v>3407020</v>
      </c>
      <c r="C3431" t="n">
        <v>68230</v>
      </c>
      <c r="D3431" t="n">
        <v>353090</v>
      </c>
      <c r="E3431" t="n">
        <v>155690</v>
      </c>
      <c r="F3431" t="n">
        <v>77250</v>
      </c>
      <c r="G3431" t="n">
        <v>611660</v>
      </c>
      <c r="H3431" t="n">
        <v>29700</v>
      </c>
    </row>
    <row r="3432">
      <c r="A3432" s="4" t="n">
        <v>45565</v>
      </c>
      <c r="B3432" t="n">
        <v>3652000</v>
      </c>
      <c r="C3432" t="n">
        <v>66720</v>
      </c>
      <c r="D3432" t="n">
        <v>374060</v>
      </c>
      <c r="E3432" t="n">
        <v>154960</v>
      </c>
      <c r="F3432" t="n">
        <v>96840</v>
      </c>
      <c r="G3432" t="n">
        <v>618970</v>
      </c>
      <c r="H3432" t="n">
        <v>32450</v>
      </c>
    </row>
    <row r="3433">
      <c r="A3433" s="4" t="n">
        <v>45566</v>
      </c>
      <c r="B3433" t="n">
        <v>3738780</v>
      </c>
      <c r="C3433" t="n">
        <v>90410</v>
      </c>
      <c r="D3433" t="n">
        <v>397140</v>
      </c>
      <c r="E3433" t="n">
        <v>148700</v>
      </c>
      <c r="F3433" t="n">
        <v>134670</v>
      </c>
      <c r="G3433" t="n">
        <v>602310</v>
      </c>
      <c r="H3433" t="n">
        <v>31270</v>
      </c>
    </row>
    <row r="3434">
      <c r="A3434" s="4" t="n">
        <v>45567</v>
      </c>
      <c r="B3434" t="n">
        <v>3669100</v>
      </c>
      <c r="C3434" t="n">
        <v>137790</v>
      </c>
      <c r="D3434" t="n">
        <v>404160</v>
      </c>
      <c r="E3434" t="n">
        <v>131570</v>
      </c>
      <c r="F3434" t="n">
        <v>82000</v>
      </c>
      <c r="G3434" t="n">
        <v>565320</v>
      </c>
      <c r="H3434" t="n">
        <v>30120</v>
      </c>
    </row>
    <row r="3435">
      <c r="A3435" s="4" t="n">
        <v>45568</v>
      </c>
      <c r="B3435" t="n">
        <v>3685960</v>
      </c>
      <c r="C3435" t="n">
        <v>224130</v>
      </c>
      <c r="D3435" t="n">
        <v>393140</v>
      </c>
      <c r="E3435" t="n">
        <v>130630</v>
      </c>
      <c r="F3435" t="n">
        <v>92590</v>
      </c>
      <c r="G3435" t="n">
        <v>585860</v>
      </c>
      <c r="H3435" t="n">
        <v>30110</v>
      </c>
    </row>
    <row r="3436">
      <c r="A3436" s="4" t="n">
        <v>45569</v>
      </c>
      <c r="B3436" t="n">
        <v>3755450</v>
      </c>
      <c r="C3436" t="n">
        <v>228140</v>
      </c>
      <c r="D3436" t="n">
        <v>390890</v>
      </c>
      <c r="E3436" t="n">
        <v>146220</v>
      </c>
      <c r="F3436" t="n">
        <v>95190</v>
      </c>
      <c r="G3436" t="n">
        <v>572400</v>
      </c>
      <c r="H3436" t="n">
        <v>30970</v>
      </c>
    </row>
    <row r="3437">
      <c r="A3437" s="4" t="n">
        <v>45570</v>
      </c>
      <c r="B3437" t="n">
        <v>3761820</v>
      </c>
      <c r="C3437" t="n">
        <v>118040</v>
      </c>
      <c r="D3437" t="n">
        <v>364250</v>
      </c>
      <c r="E3437" t="n">
        <v>156480</v>
      </c>
      <c r="F3437" t="n">
        <v>98770</v>
      </c>
      <c r="G3437" t="n">
        <v>590270</v>
      </c>
      <c r="H3437" t="n">
        <v>29290</v>
      </c>
    </row>
    <row r="3438">
      <c r="A3438" s="4" t="n">
        <v>45571</v>
      </c>
      <c r="B3438" t="n">
        <v>3631530</v>
      </c>
      <c r="C3438" t="n">
        <v>48940</v>
      </c>
      <c r="D3438" t="n">
        <v>365450</v>
      </c>
      <c r="E3438" t="n">
        <v>151620</v>
      </c>
      <c r="F3438" t="n">
        <v>69750</v>
      </c>
      <c r="G3438" t="n">
        <v>548860</v>
      </c>
      <c r="H3438" t="n">
        <v>29700</v>
      </c>
    </row>
    <row r="3439">
      <c r="A3439" s="4" t="n">
        <v>45572</v>
      </c>
      <c r="B3439" t="n">
        <v>3776980</v>
      </c>
      <c r="C3439" t="n">
        <v>91270</v>
      </c>
      <c r="D3439" t="n">
        <v>392570</v>
      </c>
      <c r="E3439" t="n">
        <v>151660</v>
      </c>
      <c r="F3439" t="n">
        <v>89960</v>
      </c>
      <c r="G3439" t="n">
        <v>535100</v>
      </c>
      <c r="H3439" t="n">
        <v>31040</v>
      </c>
    </row>
    <row r="3440">
      <c r="A3440" s="4" t="n">
        <v>45573</v>
      </c>
      <c r="B3440" t="n">
        <v>3856100</v>
      </c>
      <c r="C3440" t="n">
        <v>84700</v>
      </c>
      <c r="D3440" t="n">
        <v>376990</v>
      </c>
      <c r="E3440" t="n">
        <v>151300</v>
      </c>
      <c r="F3440" t="n">
        <v>105120</v>
      </c>
      <c r="G3440" t="n">
        <v>528980</v>
      </c>
      <c r="H3440" t="n">
        <v>30030</v>
      </c>
    </row>
    <row r="3441">
      <c r="A3441" s="4" t="n">
        <v>45574</v>
      </c>
      <c r="B3441" t="n">
        <v>3868840</v>
      </c>
      <c r="C3441" t="n">
        <v>128130</v>
      </c>
      <c r="D3441" t="n">
        <v>357570</v>
      </c>
      <c r="E3441" t="n">
        <v>150460</v>
      </c>
      <c r="F3441" t="n">
        <v>97000</v>
      </c>
      <c r="G3441" t="n">
        <v>495280</v>
      </c>
      <c r="H3441" t="n">
        <v>29670</v>
      </c>
    </row>
    <row r="3442">
      <c r="A3442" s="4" t="n">
        <v>45575</v>
      </c>
      <c r="B3442" t="n">
        <v>3725560</v>
      </c>
      <c r="C3442" t="n">
        <v>120080</v>
      </c>
      <c r="D3442" t="n">
        <v>351750</v>
      </c>
      <c r="E3442" t="n">
        <v>151410</v>
      </c>
      <c r="F3442" t="n">
        <v>87930</v>
      </c>
      <c r="G3442" t="n">
        <v>480950</v>
      </c>
      <c r="H3442" t="n">
        <v>29380</v>
      </c>
    </row>
    <row r="3443">
      <c r="A3443" s="4" t="n">
        <v>45576</v>
      </c>
      <c r="B3443" t="n">
        <v>3593640</v>
      </c>
      <c r="C3443" t="n">
        <v>110490</v>
      </c>
      <c r="D3443" t="n">
        <v>336000</v>
      </c>
      <c r="E3443" t="n">
        <v>155940</v>
      </c>
      <c r="F3443" t="n">
        <v>79060</v>
      </c>
      <c r="G3443" t="n">
        <v>460650</v>
      </c>
      <c r="H3443" t="n">
        <v>29820</v>
      </c>
    </row>
    <row r="3444">
      <c r="A3444" s="4" t="n">
        <v>45577</v>
      </c>
      <c r="B3444" t="n">
        <v>3328430</v>
      </c>
      <c r="C3444" t="n">
        <v>107410</v>
      </c>
      <c r="D3444" t="n">
        <v>351150</v>
      </c>
      <c r="E3444" t="n">
        <v>157590</v>
      </c>
      <c r="F3444" t="n">
        <v>70790</v>
      </c>
      <c r="G3444" t="n">
        <v>431890</v>
      </c>
      <c r="H3444" t="n">
        <v>28340</v>
      </c>
    </row>
    <row r="3445">
      <c r="A3445" s="4" t="n">
        <v>45578</v>
      </c>
      <c r="B3445" t="n">
        <v>3302860</v>
      </c>
      <c r="C3445" t="n">
        <v>90430</v>
      </c>
      <c r="D3445" t="n">
        <v>322020</v>
      </c>
      <c r="E3445" t="n">
        <v>156770</v>
      </c>
      <c r="F3445" t="n">
        <v>68350</v>
      </c>
      <c r="G3445" t="n">
        <v>438980</v>
      </c>
      <c r="H3445" t="n">
        <v>28010</v>
      </c>
    </row>
    <row r="3446">
      <c r="A3446" s="4" t="n">
        <v>45579</v>
      </c>
      <c r="B3446" t="n">
        <v>3623230</v>
      </c>
      <c r="C3446" t="n">
        <v>51020</v>
      </c>
      <c r="D3446" t="n">
        <v>280230</v>
      </c>
      <c r="E3446" t="n">
        <v>156810</v>
      </c>
      <c r="F3446" t="n">
        <v>79400</v>
      </c>
      <c r="G3446" t="n">
        <v>449560</v>
      </c>
      <c r="H3446" t="n">
        <v>28930</v>
      </c>
    </row>
    <row r="3447">
      <c r="A3447" s="4" t="n">
        <v>45580</v>
      </c>
      <c r="B3447" t="n">
        <v>3603520</v>
      </c>
      <c r="C3447" t="n">
        <v>47140</v>
      </c>
      <c r="D3447" t="n">
        <v>336250</v>
      </c>
      <c r="E3447" t="n">
        <v>156050</v>
      </c>
      <c r="F3447" t="n">
        <v>77220</v>
      </c>
      <c r="G3447" t="n">
        <v>445860</v>
      </c>
      <c r="H3447" t="n">
        <v>28190</v>
      </c>
    </row>
    <row r="3448">
      <c r="A3448" s="4" t="n">
        <v>45581</v>
      </c>
      <c r="B3448" t="n">
        <v>3553270</v>
      </c>
      <c r="C3448" t="n">
        <v>90000</v>
      </c>
      <c r="D3448" t="n">
        <v>301760</v>
      </c>
      <c r="E3448" t="n">
        <v>157130</v>
      </c>
      <c r="F3448" t="n">
        <v>67520</v>
      </c>
      <c r="G3448" t="n">
        <v>467450</v>
      </c>
      <c r="H3448" t="n">
        <v>28060</v>
      </c>
    </row>
    <row r="3449">
      <c r="A3449" s="4" t="n">
        <v>45582</v>
      </c>
      <c r="B3449" t="n">
        <v>3538200</v>
      </c>
      <c r="C3449" t="n">
        <v>140730</v>
      </c>
      <c r="D3449" t="n">
        <v>331800</v>
      </c>
      <c r="E3449" t="n">
        <v>146670</v>
      </c>
      <c r="F3449" t="n">
        <v>78280</v>
      </c>
      <c r="G3449" t="n">
        <v>444650</v>
      </c>
      <c r="H3449" t="n">
        <v>27880</v>
      </c>
    </row>
    <row r="3450">
      <c r="A3450" s="4" t="n">
        <v>45583</v>
      </c>
      <c r="B3450" t="n">
        <v>3588120</v>
      </c>
      <c r="C3450" t="n">
        <v>112690</v>
      </c>
      <c r="D3450" t="n">
        <v>354180</v>
      </c>
      <c r="E3450" t="n">
        <v>153650</v>
      </c>
      <c r="F3450" t="n">
        <v>84020</v>
      </c>
      <c r="G3450" t="n">
        <v>457230</v>
      </c>
      <c r="H3450" t="n">
        <v>27590</v>
      </c>
    </row>
    <row r="3451">
      <c r="A3451" s="4" t="n">
        <v>45584</v>
      </c>
      <c r="B3451" t="n">
        <v>3618680</v>
      </c>
      <c r="C3451" t="n">
        <v>53860</v>
      </c>
      <c r="D3451" t="n">
        <v>347450</v>
      </c>
      <c r="E3451" t="n">
        <v>158530</v>
      </c>
      <c r="F3451" t="n">
        <v>76520</v>
      </c>
      <c r="G3451" t="n">
        <v>439830</v>
      </c>
      <c r="H3451" t="n">
        <v>27790</v>
      </c>
    </row>
    <row r="3452">
      <c r="A3452" s="4" t="n">
        <v>45585</v>
      </c>
      <c r="B3452" t="n">
        <v>3444400</v>
      </c>
      <c r="C3452" t="n">
        <v>55240</v>
      </c>
      <c r="D3452" t="n">
        <v>333460</v>
      </c>
      <c r="E3452" t="n">
        <v>161580</v>
      </c>
      <c r="F3452" t="n">
        <v>54990</v>
      </c>
      <c r="G3452" t="n">
        <v>422150</v>
      </c>
      <c r="H3452" t="n">
        <v>26640</v>
      </c>
    </row>
    <row r="3453">
      <c r="A3453" s="4" t="n">
        <v>45586</v>
      </c>
      <c r="B3453" t="n">
        <v>3566670</v>
      </c>
      <c r="C3453" t="n">
        <v>60300</v>
      </c>
      <c r="D3453" t="n">
        <v>341960</v>
      </c>
      <c r="E3453" t="n">
        <v>155440</v>
      </c>
      <c r="F3453" t="n">
        <v>58770</v>
      </c>
      <c r="G3453" t="n">
        <v>437300</v>
      </c>
      <c r="H3453" t="n">
        <v>24370</v>
      </c>
    </row>
    <row r="3454">
      <c r="A3454" s="4" t="n">
        <v>45587</v>
      </c>
      <c r="B3454" t="n">
        <v>3571330</v>
      </c>
      <c r="C3454" t="n">
        <v>39140</v>
      </c>
      <c r="D3454" t="n">
        <v>367240</v>
      </c>
      <c r="E3454" t="n">
        <v>156200</v>
      </c>
      <c r="F3454" t="n">
        <v>68900</v>
      </c>
      <c r="G3454" t="n">
        <v>463000</v>
      </c>
      <c r="H3454" t="n">
        <v>28690</v>
      </c>
    </row>
    <row r="3455">
      <c r="A3455" s="4" t="n">
        <v>45588</v>
      </c>
      <c r="B3455" t="n">
        <v>3594010</v>
      </c>
      <c r="C3455" t="n">
        <v>49130</v>
      </c>
      <c r="D3455" t="n">
        <v>373770</v>
      </c>
      <c r="E3455" t="n">
        <v>155720</v>
      </c>
      <c r="F3455" t="n">
        <v>70770</v>
      </c>
      <c r="G3455" t="n">
        <v>423290</v>
      </c>
      <c r="H3455" t="n">
        <v>27070</v>
      </c>
    </row>
    <row r="3456">
      <c r="A3456" s="4" t="n">
        <v>45589</v>
      </c>
      <c r="B3456" t="n">
        <v>3537310</v>
      </c>
      <c r="C3456" t="n">
        <v>61270</v>
      </c>
      <c r="D3456" t="n">
        <v>367880</v>
      </c>
      <c r="E3456" t="n">
        <v>153700</v>
      </c>
      <c r="F3456" t="n">
        <v>63960</v>
      </c>
      <c r="G3456" t="n">
        <v>419910</v>
      </c>
      <c r="H3456" t="n">
        <v>29290</v>
      </c>
    </row>
    <row r="3457">
      <c r="A3457" s="4" t="n">
        <v>45590</v>
      </c>
      <c r="B3457" t="n">
        <v>3464690</v>
      </c>
      <c r="C3457" t="n">
        <v>69760</v>
      </c>
      <c r="D3457" t="n">
        <v>377280</v>
      </c>
      <c r="E3457" t="n">
        <v>156320</v>
      </c>
      <c r="F3457" t="n">
        <v>63670</v>
      </c>
      <c r="G3457" t="n">
        <v>414850</v>
      </c>
      <c r="H3457" t="n">
        <v>29080</v>
      </c>
    </row>
    <row r="3458">
      <c r="A3458" s="4" t="n">
        <v>45591</v>
      </c>
      <c r="B3458" t="n">
        <v>3464010</v>
      </c>
      <c r="C3458" t="n">
        <v>63300</v>
      </c>
      <c r="D3458" t="n">
        <v>398570</v>
      </c>
      <c r="E3458" t="n">
        <v>159440</v>
      </c>
      <c r="F3458" t="n">
        <v>56540</v>
      </c>
      <c r="G3458" t="n">
        <v>393950</v>
      </c>
      <c r="H3458" t="n">
        <v>29070</v>
      </c>
    </row>
    <row r="3459">
      <c r="A3459" s="4" t="n">
        <v>45592</v>
      </c>
      <c r="B3459" t="n">
        <v>3404280</v>
      </c>
      <c r="C3459" t="n">
        <v>86570</v>
      </c>
      <c r="D3459" t="n">
        <v>387890</v>
      </c>
      <c r="E3459" t="n">
        <v>160430</v>
      </c>
      <c r="F3459" t="n">
        <v>58710</v>
      </c>
      <c r="G3459" t="n">
        <v>383660</v>
      </c>
      <c r="H3459" t="n">
        <v>27800</v>
      </c>
    </row>
    <row r="3460">
      <c r="A3460" s="4" t="n">
        <v>45593</v>
      </c>
      <c r="B3460" t="n">
        <v>3622830</v>
      </c>
      <c r="C3460" t="n">
        <v>88540</v>
      </c>
      <c r="D3460" t="n">
        <v>373650</v>
      </c>
      <c r="E3460" t="n">
        <v>146450</v>
      </c>
      <c r="F3460" t="n">
        <v>74260</v>
      </c>
      <c r="G3460" t="n">
        <v>412860</v>
      </c>
      <c r="H3460" t="n">
        <v>27250</v>
      </c>
    </row>
    <row r="3461">
      <c r="A3461" s="4" t="n">
        <v>45594</v>
      </c>
      <c r="B3461" t="n">
        <v>3725800</v>
      </c>
      <c r="C3461" t="n">
        <v>81390</v>
      </c>
      <c r="D3461" t="n">
        <v>374810</v>
      </c>
      <c r="E3461" t="n">
        <v>142880</v>
      </c>
      <c r="F3461" t="n">
        <v>72610</v>
      </c>
      <c r="G3461" t="n">
        <v>419650</v>
      </c>
      <c r="H3461" t="n">
        <v>25990</v>
      </c>
    </row>
    <row r="3462">
      <c r="A3462" s="4" t="n">
        <v>45595</v>
      </c>
      <c r="B3462" t="n">
        <v>3691320</v>
      </c>
      <c r="C3462" t="n">
        <v>47100</v>
      </c>
      <c r="D3462" t="n">
        <v>365770</v>
      </c>
      <c r="E3462" t="n">
        <v>156420</v>
      </c>
      <c r="F3462" t="n">
        <v>66300</v>
      </c>
      <c r="G3462" t="n">
        <v>404390</v>
      </c>
      <c r="H3462" t="n">
        <v>27020</v>
      </c>
    </row>
    <row r="3463">
      <c r="A3463" s="4" t="n">
        <v>45596</v>
      </c>
      <c r="B3463" t="n">
        <v>3274580</v>
      </c>
      <c r="C3463" t="n">
        <v>60680</v>
      </c>
      <c r="D3463" t="n">
        <v>362720</v>
      </c>
      <c r="E3463" t="n">
        <v>157120</v>
      </c>
      <c r="F3463" t="n">
        <v>60370</v>
      </c>
      <c r="G3463" t="n">
        <v>360410</v>
      </c>
      <c r="H3463" t="n">
        <v>26900</v>
      </c>
    </row>
    <row r="3464">
      <c r="A3464" s="4" t="n">
        <v>45597</v>
      </c>
      <c r="B3464" t="n">
        <v>3075140</v>
      </c>
      <c r="C3464" t="n">
        <v>53000</v>
      </c>
      <c r="D3464" t="n">
        <v>356960</v>
      </c>
      <c r="E3464" t="n">
        <v>158370</v>
      </c>
      <c r="F3464" t="n">
        <v>51940</v>
      </c>
      <c r="G3464" t="n">
        <v>323570</v>
      </c>
      <c r="H3464" t="n">
        <v>26860</v>
      </c>
    </row>
    <row r="3465">
      <c r="A3465" s="4" t="n">
        <v>45598</v>
      </c>
      <c r="B3465" t="n">
        <v>3043530</v>
      </c>
      <c r="C3465" t="n">
        <v>58080</v>
      </c>
      <c r="D3465" t="n">
        <v>372190</v>
      </c>
      <c r="E3465" t="n">
        <v>158390</v>
      </c>
      <c r="F3465" t="n">
        <v>48500</v>
      </c>
      <c r="G3465" t="n">
        <v>326730</v>
      </c>
      <c r="H3465" t="n">
        <v>27030</v>
      </c>
    </row>
    <row r="3466">
      <c r="A3466" s="4" t="n">
        <v>45599</v>
      </c>
      <c r="B3466" t="n">
        <v>3060100</v>
      </c>
      <c r="C3466" t="n">
        <v>61010</v>
      </c>
      <c r="D3466" t="n">
        <v>374190</v>
      </c>
      <c r="E3466" t="n">
        <v>159540</v>
      </c>
      <c r="F3466" t="n">
        <v>49340</v>
      </c>
      <c r="G3466" t="n">
        <v>323120</v>
      </c>
      <c r="H3466" t="n">
        <v>28060</v>
      </c>
    </row>
    <row r="3467">
      <c r="A3467" s="4" t="n">
        <v>45600</v>
      </c>
      <c r="B3467" t="n">
        <v>3328740</v>
      </c>
      <c r="C3467" t="n">
        <v>58830</v>
      </c>
      <c r="D3467" t="n">
        <v>362450</v>
      </c>
      <c r="E3467" t="n">
        <v>157990</v>
      </c>
      <c r="F3467" t="n">
        <v>50440</v>
      </c>
      <c r="G3467" t="n">
        <v>334620</v>
      </c>
      <c r="H3467" t="n">
        <v>27260</v>
      </c>
    </row>
    <row r="3468">
      <c r="A3468" s="4" t="n">
        <v>45601</v>
      </c>
      <c r="B3468" t="n">
        <v>3449260</v>
      </c>
      <c r="C3468" t="n">
        <v>68920</v>
      </c>
      <c r="D3468" t="n">
        <v>375950</v>
      </c>
      <c r="E3468" t="n">
        <v>156320</v>
      </c>
      <c r="F3468" t="n">
        <v>47630</v>
      </c>
      <c r="G3468" t="n">
        <v>334100</v>
      </c>
      <c r="H3468" t="n">
        <v>23660</v>
      </c>
    </row>
    <row r="3469">
      <c r="A3469" s="4" t="n">
        <v>45602</v>
      </c>
      <c r="B3469" t="n">
        <v>3525940</v>
      </c>
      <c r="C3469" t="n">
        <v>87310</v>
      </c>
      <c r="D3469" t="n">
        <v>373670</v>
      </c>
      <c r="E3469" t="n">
        <v>159240</v>
      </c>
      <c r="F3469" t="n">
        <v>45840</v>
      </c>
      <c r="G3469" t="n">
        <v>329480</v>
      </c>
      <c r="H3469" t="n">
        <v>23400</v>
      </c>
    </row>
    <row r="3470">
      <c r="A3470" s="4" t="n">
        <v>45603</v>
      </c>
      <c r="B3470" t="n">
        <v>3567850</v>
      </c>
      <c r="C3470" t="n">
        <v>79500</v>
      </c>
      <c r="D3470" t="n">
        <v>363060</v>
      </c>
      <c r="E3470" t="n">
        <v>161010</v>
      </c>
      <c r="F3470" t="n">
        <v>45280</v>
      </c>
      <c r="G3470" t="n">
        <v>319490</v>
      </c>
      <c r="H3470" t="n">
        <v>26340</v>
      </c>
    </row>
    <row r="3471">
      <c r="A3471" s="4" t="n">
        <v>45604</v>
      </c>
      <c r="B3471" t="n">
        <v>3580360</v>
      </c>
      <c r="C3471" t="n">
        <v>82780</v>
      </c>
      <c r="D3471" t="n">
        <v>352110</v>
      </c>
      <c r="E3471" t="n">
        <v>163610</v>
      </c>
      <c r="F3471" t="n">
        <v>45400</v>
      </c>
      <c r="G3471" t="n">
        <v>332530</v>
      </c>
      <c r="H3471" t="n">
        <v>26850</v>
      </c>
    </row>
    <row r="3472">
      <c r="A3472" s="4" t="n">
        <v>45605</v>
      </c>
      <c r="B3472" t="n">
        <v>3592100</v>
      </c>
      <c r="C3472" t="n">
        <v>82870</v>
      </c>
      <c r="D3472" t="n">
        <v>356170</v>
      </c>
      <c r="E3472" t="n">
        <v>160100</v>
      </c>
      <c r="F3472" t="n">
        <v>46780</v>
      </c>
      <c r="G3472" t="n">
        <v>321980</v>
      </c>
      <c r="H3472" t="n">
        <v>28450</v>
      </c>
    </row>
    <row r="3473">
      <c r="A3473" s="4" t="n">
        <v>45606</v>
      </c>
      <c r="B3473" t="n">
        <v>3448840</v>
      </c>
      <c r="C3473" t="n">
        <v>85630</v>
      </c>
      <c r="D3473" t="n">
        <v>368870</v>
      </c>
      <c r="E3473" t="n">
        <v>159900</v>
      </c>
      <c r="F3473" t="n">
        <v>41040</v>
      </c>
      <c r="G3473" t="n">
        <v>288630</v>
      </c>
      <c r="H3473" t="n">
        <v>28450</v>
      </c>
    </row>
    <row r="3474">
      <c r="A3474" s="4" t="n">
        <v>45607</v>
      </c>
      <c r="B3474" t="n">
        <v>3578950</v>
      </c>
      <c r="C3474" t="n">
        <v>84090</v>
      </c>
      <c r="D3474" t="n">
        <v>373080</v>
      </c>
      <c r="E3474" t="n">
        <v>163830</v>
      </c>
      <c r="F3474" t="n">
        <v>55380</v>
      </c>
      <c r="G3474" t="n">
        <v>303650</v>
      </c>
      <c r="H3474" t="n">
        <v>28720</v>
      </c>
    </row>
    <row r="3475">
      <c r="A3475" s="4" t="n">
        <v>45608</v>
      </c>
      <c r="B3475" t="n">
        <v>3649130</v>
      </c>
      <c r="C3475" t="n">
        <v>80070</v>
      </c>
      <c r="D3475" t="n">
        <v>343830</v>
      </c>
      <c r="E3475" t="n">
        <v>157470</v>
      </c>
      <c r="F3475" t="n">
        <v>62490</v>
      </c>
      <c r="G3475" t="n">
        <v>303270</v>
      </c>
      <c r="H3475" t="n">
        <v>26260</v>
      </c>
    </row>
    <row r="3476">
      <c r="A3476" s="4" t="n">
        <v>45609</v>
      </c>
      <c r="B3476" t="n">
        <v>3610810</v>
      </c>
      <c r="C3476" t="n">
        <v>115930</v>
      </c>
      <c r="D3476" t="n">
        <v>327090</v>
      </c>
      <c r="E3476" t="n">
        <v>159140</v>
      </c>
      <c r="F3476" t="n">
        <v>60540</v>
      </c>
      <c r="G3476" t="n">
        <v>271160</v>
      </c>
      <c r="H3476" t="n">
        <v>23740</v>
      </c>
    </row>
    <row r="3477">
      <c r="A3477" s="4" t="n">
        <v>45610</v>
      </c>
      <c r="B3477" t="n">
        <v>3628510</v>
      </c>
      <c r="C3477" t="n">
        <v>92500</v>
      </c>
      <c r="D3477" t="n">
        <v>316060</v>
      </c>
      <c r="E3477" t="n">
        <v>154440</v>
      </c>
      <c r="F3477" t="n">
        <v>54090</v>
      </c>
      <c r="G3477" t="n">
        <v>273980</v>
      </c>
      <c r="H3477" t="n">
        <v>24230</v>
      </c>
    </row>
    <row r="3478">
      <c r="A3478" s="4" t="n">
        <v>45611</v>
      </c>
      <c r="B3478" t="n">
        <v>3622380</v>
      </c>
      <c r="C3478" t="n">
        <v>52950</v>
      </c>
      <c r="D3478" t="n">
        <v>298030</v>
      </c>
      <c r="E3478" t="n">
        <v>156120</v>
      </c>
      <c r="F3478" t="n">
        <v>48190</v>
      </c>
      <c r="G3478" t="n">
        <v>277230</v>
      </c>
      <c r="H3478" t="n">
        <v>27040</v>
      </c>
    </row>
    <row r="3479">
      <c r="A3479" s="4" t="n">
        <v>45612</v>
      </c>
      <c r="B3479" t="n">
        <v>3496500</v>
      </c>
      <c r="C3479" t="n">
        <v>84950</v>
      </c>
      <c r="D3479" t="n">
        <v>318960</v>
      </c>
      <c r="E3479" t="n">
        <v>159580</v>
      </c>
      <c r="F3479" t="n">
        <v>42220</v>
      </c>
      <c r="G3479" t="n">
        <v>255790</v>
      </c>
      <c r="H3479" t="n">
        <v>27930</v>
      </c>
    </row>
    <row r="3480">
      <c r="A3480" s="4" t="n">
        <v>45613</v>
      </c>
      <c r="B3480" t="n">
        <v>3278520</v>
      </c>
      <c r="C3480" t="n">
        <v>127120</v>
      </c>
      <c r="D3480" t="n">
        <v>333600</v>
      </c>
      <c r="E3480" t="n">
        <v>158720</v>
      </c>
      <c r="F3480" t="n">
        <v>42420</v>
      </c>
      <c r="G3480" t="n">
        <v>238050</v>
      </c>
      <c r="H3480" t="n">
        <v>27830</v>
      </c>
    </row>
    <row r="3481">
      <c r="A3481" s="4" t="n">
        <v>45614</v>
      </c>
      <c r="B3481" t="n">
        <v>3341380</v>
      </c>
      <c r="C3481" t="n">
        <v>150050</v>
      </c>
      <c r="D3481" t="n">
        <v>347490</v>
      </c>
      <c r="E3481" t="n">
        <v>158190</v>
      </c>
      <c r="F3481" t="n">
        <v>51280</v>
      </c>
      <c r="G3481" t="n">
        <v>261560</v>
      </c>
      <c r="H3481" t="n">
        <v>26900</v>
      </c>
    </row>
    <row r="3482">
      <c r="A3482" s="4" t="n">
        <v>45615</v>
      </c>
      <c r="B3482" t="n">
        <v>3428960</v>
      </c>
      <c r="C3482" t="n">
        <v>120580</v>
      </c>
      <c r="D3482" t="n">
        <v>340980</v>
      </c>
      <c r="E3482" t="n">
        <v>162090</v>
      </c>
      <c r="F3482" t="n">
        <v>46120</v>
      </c>
      <c r="G3482" t="n">
        <v>253930</v>
      </c>
      <c r="H3482" t="n">
        <v>27510</v>
      </c>
    </row>
    <row r="3483">
      <c r="A3483" s="4" t="n">
        <v>45616</v>
      </c>
      <c r="B3483" t="n">
        <v>3372970</v>
      </c>
      <c r="C3483" t="n">
        <v>131740</v>
      </c>
      <c r="D3483" t="n">
        <v>332180</v>
      </c>
      <c r="E3483" t="n">
        <v>162390</v>
      </c>
      <c r="F3483" t="n">
        <v>47780</v>
      </c>
      <c r="G3483" t="n">
        <v>257800</v>
      </c>
      <c r="H3483" t="n">
        <v>27590</v>
      </c>
    </row>
    <row r="3484">
      <c r="A3484" s="4" t="n">
        <v>45617</v>
      </c>
      <c r="B3484" t="n">
        <v>3435820</v>
      </c>
      <c r="C3484" t="n">
        <v>90530</v>
      </c>
      <c r="D3484" t="n">
        <v>340450</v>
      </c>
      <c r="E3484" t="n">
        <v>162990</v>
      </c>
      <c r="F3484" t="n">
        <v>45000</v>
      </c>
      <c r="G3484" t="n">
        <v>272860</v>
      </c>
      <c r="H3484" t="n">
        <v>26510</v>
      </c>
    </row>
    <row r="3485">
      <c r="A3485" s="4" t="n">
        <v>45618</v>
      </c>
      <c r="B3485" t="n">
        <v>3437230</v>
      </c>
      <c r="C3485" t="n">
        <v>86910</v>
      </c>
      <c r="D3485" t="n">
        <v>360720</v>
      </c>
      <c r="E3485" t="n">
        <v>162780</v>
      </c>
      <c r="F3485" t="n">
        <v>47590</v>
      </c>
      <c r="G3485" t="n">
        <v>267570</v>
      </c>
      <c r="H3485" t="n">
        <v>27820</v>
      </c>
    </row>
    <row r="3486">
      <c r="A3486" s="4" t="n">
        <v>45619</v>
      </c>
      <c r="B3486" t="n">
        <v>3464050</v>
      </c>
      <c r="C3486" t="n">
        <v>72190</v>
      </c>
      <c r="D3486" t="n">
        <v>346460</v>
      </c>
      <c r="E3486" t="n">
        <v>162130</v>
      </c>
      <c r="F3486" t="n">
        <v>46180</v>
      </c>
      <c r="G3486" t="n">
        <v>267040</v>
      </c>
      <c r="H3486" t="n">
        <v>29510</v>
      </c>
    </row>
    <row r="3487">
      <c r="A3487" s="4" t="n">
        <v>45620</v>
      </c>
      <c r="B3487" t="n">
        <v>3323260</v>
      </c>
      <c r="C3487" t="n">
        <v>90050</v>
      </c>
      <c r="D3487" t="n">
        <v>332060</v>
      </c>
      <c r="E3487" t="n">
        <v>163590</v>
      </c>
      <c r="F3487" t="n">
        <v>43560</v>
      </c>
      <c r="G3487" t="n">
        <v>249210</v>
      </c>
      <c r="H3487" t="n">
        <v>28960</v>
      </c>
    </row>
    <row r="3488">
      <c r="A3488" s="4" t="n">
        <v>45621</v>
      </c>
      <c r="B3488" t="n">
        <v>3387670</v>
      </c>
      <c r="C3488" t="n">
        <v>126320</v>
      </c>
      <c r="D3488" t="n">
        <v>326720</v>
      </c>
      <c r="E3488" t="n">
        <v>163670</v>
      </c>
      <c r="F3488" t="n">
        <v>42550</v>
      </c>
      <c r="G3488" t="n">
        <v>266540</v>
      </c>
      <c r="H3488" t="n">
        <v>29990</v>
      </c>
    </row>
    <row r="3489">
      <c r="A3489" s="4" t="n">
        <v>45622</v>
      </c>
      <c r="B3489" t="n">
        <v>3441170</v>
      </c>
      <c r="C3489" t="n">
        <v>101400</v>
      </c>
      <c r="D3489" t="n">
        <v>302700</v>
      </c>
      <c r="E3489" t="n">
        <v>162830</v>
      </c>
      <c r="F3489" t="n">
        <v>42810</v>
      </c>
      <c r="G3489" t="n">
        <v>275800</v>
      </c>
      <c r="H3489" t="n">
        <v>29390</v>
      </c>
    </row>
    <row r="3490">
      <c r="A3490" s="4" t="n">
        <v>45623</v>
      </c>
      <c r="B3490" t="n">
        <v>3429510</v>
      </c>
      <c r="C3490" t="n">
        <v>89040</v>
      </c>
      <c r="D3490" t="n">
        <v>315990</v>
      </c>
      <c r="E3490" t="n">
        <v>158540</v>
      </c>
      <c r="F3490" t="n">
        <v>43050</v>
      </c>
      <c r="G3490" t="n">
        <v>269590</v>
      </c>
      <c r="H3490" t="n">
        <v>30420</v>
      </c>
    </row>
    <row r="3491">
      <c r="A3491" s="4" t="n">
        <v>45624</v>
      </c>
      <c r="B3491" t="n">
        <v>3352870</v>
      </c>
      <c r="C3491" t="n">
        <v>132320</v>
      </c>
      <c r="D3491" t="n">
        <v>359100</v>
      </c>
      <c r="E3491" t="n">
        <v>158570</v>
      </c>
      <c r="F3491" t="n">
        <v>45080</v>
      </c>
      <c r="G3491" t="n">
        <v>259840</v>
      </c>
      <c r="H3491" t="n">
        <v>30220</v>
      </c>
    </row>
    <row r="3492">
      <c r="A3492" s="4" t="n">
        <v>45625</v>
      </c>
      <c r="B3492" t="n">
        <v>3409330</v>
      </c>
      <c r="C3492" t="n">
        <v>142100</v>
      </c>
      <c r="D3492" t="n">
        <v>329340</v>
      </c>
      <c r="E3492" t="n">
        <v>159520</v>
      </c>
      <c r="F3492" t="n">
        <v>44300</v>
      </c>
      <c r="G3492" t="n">
        <v>279020</v>
      </c>
      <c r="H3492" t="n">
        <v>26900</v>
      </c>
    </row>
    <row r="3493">
      <c r="A3493" s="4" t="n">
        <v>45626</v>
      </c>
      <c r="B3493" t="n">
        <v>3320770</v>
      </c>
      <c r="C3493" t="n">
        <v>186520</v>
      </c>
      <c r="D3493" t="n">
        <v>289520</v>
      </c>
      <c r="E3493" t="n">
        <v>161940</v>
      </c>
      <c r="F3493" t="n">
        <v>42990</v>
      </c>
      <c r="G3493" t="n">
        <v>267680</v>
      </c>
      <c r="H3493" t="n">
        <v>24490</v>
      </c>
    </row>
    <row r="3494">
      <c r="A3494" s="4" t="n">
        <v>45627</v>
      </c>
      <c r="B3494" t="n">
        <v>3120700</v>
      </c>
      <c r="C3494" t="n">
        <v>212920</v>
      </c>
      <c r="D3494" t="n">
        <v>264070</v>
      </c>
      <c r="E3494" t="n">
        <v>164000</v>
      </c>
      <c r="F3494" t="n">
        <v>42310</v>
      </c>
      <c r="G3494" t="n">
        <v>226050</v>
      </c>
      <c r="H3494" t="n">
        <v>28870</v>
      </c>
    </row>
    <row r="3495">
      <c r="A3495" s="4" t="n">
        <v>45628</v>
      </c>
      <c r="B3495" t="n">
        <v>3245820</v>
      </c>
      <c r="C3495" t="n">
        <v>223540</v>
      </c>
      <c r="D3495" t="n">
        <v>278880</v>
      </c>
      <c r="E3495" t="n">
        <v>169340</v>
      </c>
      <c r="F3495" t="n">
        <v>43010</v>
      </c>
      <c r="G3495" t="n">
        <v>226910</v>
      </c>
      <c r="H3495" t="n">
        <v>27900</v>
      </c>
    </row>
    <row r="3496">
      <c r="A3496" s="4" t="n">
        <v>45629</v>
      </c>
      <c r="B3496" t="n">
        <v>3279270</v>
      </c>
      <c r="C3496" t="n">
        <v>243930</v>
      </c>
      <c r="D3496" t="n">
        <v>298580</v>
      </c>
      <c r="E3496" t="n">
        <v>169840</v>
      </c>
      <c r="F3496" t="n">
        <v>45120</v>
      </c>
      <c r="G3496" t="n">
        <v>225490</v>
      </c>
      <c r="H3496" t="n">
        <v>28580</v>
      </c>
    </row>
    <row r="3497">
      <c r="A3497" s="4" t="n">
        <v>45630</v>
      </c>
      <c r="B3497" t="n">
        <v>3319390</v>
      </c>
      <c r="C3497" t="n">
        <v>223050</v>
      </c>
      <c r="D3497" t="n">
        <v>323570</v>
      </c>
      <c r="E3497" t="n">
        <v>171220</v>
      </c>
      <c r="F3497" t="n">
        <v>41430</v>
      </c>
      <c r="G3497" t="n">
        <v>246570</v>
      </c>
      <c r="H3497" t="n">
        <v>29460</v>
      </c>
    </row>
    <row r="3498">
      <c r="A3498" s="4" t="n">
        <v>45631</v>
      </c>
      <c r="B3498" t="n">
        <v>3419960</v>
      </c>
      <c r="C3498" t="n">
        <v>134390</v>
      </c>
      <c r="D3498" t="n">
        <v>327950</v>
      </c>
      <c r="E3498" t="n">
        <v>172870</v>
      </c>
      <c r="F3498" t="n">
        <v>42560</v>
      </c>
      <c r="G3498" t="n">
        <v>260430</v>
      </c>
      <c r="H3498" t="n">
        <v>30050</v>
      </c>
    </row>
    <row r="3499">
      <c r="A3499" s="4" t="n">
        <v>45632</v>
      </c>
      <c r="B3499" t="n">
        <v>3516070</v>
      </c>
      <c r="C3499" t="n">
        <v>82130</v>
      </c>
      <c r="D3499" t="n">
        <v>348570</v>
      </c>
      <c r="E3499" t="n">
        <v>173670</v>
      </c>
      <c r="F3499" t="n">
        <v>47150</v>
      </c>
      <c r="G3499" t="n">
        <v>260820</v>
      </c>
      <c r="H3499" t="n">
        <v>30560</v>
      </c>
    </row>
    <row r="3500">
      <c r="A3500" s="4" t="n">
        <v>45633</v>
      </c>
      <c r="B3500" t="n">
        <v>3498900</v>
      </c>
      <c r="C3500" t="n">
        <v>48030</v>
      </c>
      <c r="D3500" t="n">
        <v>361200</v>
      </c>
      <c r="E3500" t="n">
        <v>174390</v>
      </c>
      <c r="F3500" t="n">
        <v>66410</v>
      </c>
      <c r="G3500" t="n">
        <v>248300</v>
      </c>
      <c r="H3500" t="n">
        <v>28000</v>
      </c>
    </row>
    <row r="3501">
      <c r="A3501" s="4" t="n">
        <v>45634</v>
      </c>
      <c r="B3501" t="n">
        <v>3316560</v>
      </c>
      <c r="C3501" t="n">
        <v>105200</v>
      </c>
      <c r="D3501" t="n">
        <v>358140</v>
      </c>
      <c r="E3501" t="n">
        <v>170140</v>
      </c>
      <c r="F3501" t="n">
        <v>42070</v>
      </c>
      <c r="G3501" t="n">
        <v>225650</v>
      </c>
      <c r="H3501" t="n">
        <v>28470</v>
      </c>
    </row>
    <row r="3502">
      <c r="A3502" s="4" t="n">
        <v>45635</v>
      </c>
      <c r="B3502" t="n">
        <v>3371420</v>
      </c>
      <c r="C3502" t="n">
        <v>180340</v>
      </c>
      <c r="D3502" t="n">
        <v>351740</v>
      </c>
      <c r="E3502" t="n">
        <v>167130</v>
      </c>
      <c r="F3502" t="n">
        <v>41910</v>
      </c>
      <c r="G3502" t="n">
        <v>251230</v>
      </c>
      <c r="H3502" t="n">
        <v>31440</v>
      </c>
    </row>
    <row r="3503">
      <c r="A3503" s="4" t="n">
        <v>45636</v>
      </c>
      <c r="B3503" t="n">
        <v>3406160</v>
      </c>
      <c r="C3503" t="n">
        <v>202230</v>
      </c>
      <c r="D3503" t="n">
        <v>358250</v>
      </c>
      <c r="E3503" t="n">
        <v>169270</v>
      </c>
      <c r="F3503" t="n">
        <v>42410</v>
      </c>
      <c r="G3503" t="n">
        <v>253100</v>
      </c>
      <c r="H3503" t="n">
        <v>28410</v>
      </c>
    </row>
    <row r="3504">
      <c r="A3504" s="4" t="n">
        <v>45637</v>
      </c>
      <c r="B3504" t="n">
        <v>3418660</v>
      </c>
      <c r="C3504" t="n">
        <v>202150</v>
      </c>
      <c r="D3504" t="n">
        <v>347370</v>
      </c>
      <c r="E3504" t="n">
        <v>169170</v>
      </c>
      <c r="F3504" t="n">
        <v>43650</v>
      </c>
      <c r="G3504" t="n">
        <v>251130</v>
      </c>
      <c r="H3504" t="n">
        <v>28690</v>
      </c>
    </row>
    <row r="3505">
      <c r="A3505" s="4" t="n">
        <v>45638</v>
      </c>
      <c r="B3505" t="n">
        <v>3397790</v>
      </c>
      <c r="C3505" t="n">
        <v>222650</v>
      </c>
      <c r="D3505" t="n">
        <v>312930</v>
      </c>
      <c r="E3505" t="n">
        <v>162850</v>
      </c>
      <c r="F3505" t="n">
        <v>41630</v>
      </c>
      <c r="G3505" t="n">
        <v>260400</v>
      </c>
      <c r="H3505" t="n">
        <v>28840</v>
      </c>
    </row>
    <row r="3506">
      <c r="A3506" s="4" t="n">
        <v>45639</v>
      </c>
      <c r="B3506" t="n">
        <v>3343830</v>
      </c>
      <c r="C3506" t="n">
        <v>286830</v>
      </c>
      <c r="D3506" t="n">
        <v>321540</v>
      </c>
      <c r="E3506" t="n">
        <v>163750</v>
      </c>
      <c r="F3506" t="n">
        <v>41030</v>
      </c>
      <c r="G3506" t="n">
        <v>242040</v>
      </c>
      <c r="H3506" t="n">
        <v>29790</v>
      </c>
    </row>
    <row r="3507">
      <c r="A3507" s="4" t="n">
        <v>45640</v>
      </c>
      <c r="B3507" t="n">
        <v>3315440</v>
      </c>
      <c r="C3507" t="n">
        <v>238790</v>
      </c>
      <c r="D3507" t="n">
        <v>365130</v>
      </c>
      <c r="E3507" t="n">
        <v>168550</v>
      </c>
      <c r="F3507" t="n">
        <v>42030</v>
      </c>
      <c r="G3507" t="n">
        <v>237110</v>
      </c>
      <c r="H3507" t="n">
        <v>33310</v>
      </c>
    </row>
    <row r="3508">
      <c r="A3508" s="4" t="n">
        <v>45641</v>
      </c>
      <c r="B3508" t="n">
        <v>3209860</v>
      </c>
      <c r="C3508" t="n">
        <v>181310</v>
      </c>
      <c r="D3508" t="n">
        <v>396770</v>
      </c>
      <c r="E3508" t="n">
        <v>169430</v>
      </c>
      <c r="F3508" t="n">
        <v>37970</v>
      </c>
      <c r="G3508" t="n">
        <v>227180</v>
      </c>
      <c r="H3508" t="n">
        <v>29020</v>
      </c>
    </row>
    <row r="3509">
      <c r="A3509" s="4" t="n">
        <v>45642</v>
      </c>
      <c r="B3509" t="n">
        <v>3403790</v>
      </c>
      <c r="C3509" t="n">
        <v>148850</v>
      </c>
      <c r="D3509" t="n">
        <v>378330</v>
      </c>
      <c r="E3509" t="n">
        <v>166230</v>
      </c>
      <c r="F3509" t="n">
        <v>42540</v>
      </c>
      <c r="G3509" t="n">
        <v>251820</v>
      </c>
      <c r="H3509" t="n">
        <v>31700</v>
      </c>
    </row>
    <row r="3510">
      <c r="A3510" s="4" t="n">
        <v>45643</v>
      </c>
      <c r="B3510" t="n">
        <v>3477390</v>
      </c>
      <c r="C3510" t="n">
        <v>151190</v>
      </c>
      <c r="D3510" t="n">
        <v>377860</v>
      </c>
      <c r="E3510" t="n">
        <v>169360</v>
      </c>
      <c r="F3510" t="n">
        <v>61140</v>
      </c>
      <c r="G3510" t="n">
        <v>268560</v>
      </c>
      <c r="H3510" t="n">
        <v>31570</v>
      </c>
    </row>
    <row r="3511">
      <c r="A3511" s="4" t="n">
        <v>45644</v>
      </c>
      <c r="B3511" t="n">
        <v>3545800</v>
      </c>
      <c r="C3511" t="n">
        <v>194270</v>
      </c>
      <c r="D3511" t="n">
        <v>346450</v>
      </c>
      <c r="E3511" t="n">
        <v>165780</v>
      </c>
      <c r="F3511" t="n">
        <v>75490</v>
      </c>
      <c r="G3511" t="n">
        <v>286130</v>
      </c>
      <c r="H3511" t="n">
        <v>30900</v>
      </c>
    </row>
    <row r="3512">
      <c r="A3512" s="4" t="n">
        <v>45645</v>
      </c>
      <c r="B3512" t="n">
        <v>3585490</v>
      </c>
      <c r="C3512" t="n">
        <v>120430</v>
      </c>
      <c r="D3512" t="n">
        <v>343670</v>
      </c>
      <c r="E3512" t="n">
        <v>165710</v>
      </c>
      <c r="F3512" t="n">
        <v>74270</v>
      </c>
      <c r="G3512" t="n">
        <v>284060</v>
      </c>
      <c r="H3512" t="n">
        <v>30870</v>
      </c>
    </row>
    <row r="3513">
      <c r="A3513" s="4" t="n">
        <v>45646</v>
      </c>
      <c r="B3513" t="n">
        <v>3577440</v>
      </c>
      <c r="C3513" t="n">
        <v>212310</v>
      </c>
      <c r="D3513" t="n">
        <v>306680</v>
      </c>
      <c r="E3513" t="n">
        <v>168510</v>
      </c>
      <c r="F3513" t="n">
        <v>75410</v>
      </c>
      <c r="G3513" t="n">
        <v>297050</v>
      </c>
      <c r="H3513" t="n">
        <v>29530</v>
      </c>
    </row>
    <row r="3514">
      <c r="A3514" s="4" t="n">
        <v>45647</v>
      </c>
      <c r="B3514" t="n">
        <v>3604160</v>
      </c>
      <c r="C3514" t="n">
        <v>141260</v>
      </c>
      <c r="D3514" t="n">
        <v>298780</v>
      </c>
      <c r="E3514" t="n">
        <v>166850</v>
      </c>
      <c r="F3514" t="n">
        <v>79700</v>
      </c>
      <c r="G3514" t="n">
        <v>280330</v>
      </c>
      <c r="H3514" t="n">
        <v>30420</v>
      </c>
    </row>
    <row r="3515">
      <c r="A3515" s="4" t="n">
        <v>45648</v>
      </c>
      <c r="B3515" t="n">
        <v>3579480</v>
      </c>
      <c r="C3515" t="n">
        <v>108550</v>
      </c>
      <c r="D3515" t="n">
        <v>271930</v>
      </c>
      <c r="E3515" t="n">
        <v>154730</v>
      </c>
      <c r="F3515" t="n">
        <v>46640</v>
      </c>
      <c r="G3515" t="n">
        <v>246840</v>
      </c>
      <c r="H3515" t="n">
        <v>30880</v>
      </c>
    </row>
    <row r="3516">
      <c r="A3516" s="4" t="n">
        <v>45649</v>
      </c>
      <c r="B3516" t="n">
        <v>3644930</v>
      </c>
      <c r="C3516" t="n">
        <v>102250</v>
      </c>
      <c r="D3516" t="n">
        <v>274400</v>
      </c>
      <c r="E3516" t="n">
        <v>155440</v>
      </c>
      <c r="F3516" t="n">
        <v>61560</v>
      </c>
      <c r="G3516" t="n">
        <v>283790</v>
      </c>
      <c r="H3516" t="n">
        <v>29620</v>
      </c>
    </row>
    <row r="3517">
      <c r="A3517" s="4" t="n">
        <v>45650</v>
      </c>
      <c r="B3517" t="n">
        <v>3626700</v>
      </c>
      <c r="C3517" t="n">
        <v>167810</v>
      </c>
      <c r="D3517" t="n">
        <v>291790</v>
      </c>
      <c r="E3517" t="n">
        <v>155060</v>
      </c>
      <c r="F3517" t="n">
        <v>56460</v>
      </c>
      <c r="G3517" t="n">
        <v>268760</v>
      </c>
      <c r="H3517" t="n">
        <v>28910</v>
      </c>
    </row>
    <row r="3518">
      <c r="A3518" s="4" t="n">
        <v>45651</v>
      </c>
      <c r="B3518" t="n">
        <v>3583350</v>
      </c>
      <c r="C3518" t="n">
        <v>182630</v>
      </c>
      <c r="D3518" t="n">
        <v>282410</v>
      </c>
      <c r="E3518" t="n">
        <v>155130</v>
      </c>
      <c r="F3518" t="n">
        <v>57630</v>
      </c>
      <c r="G3518" t="n">
        <v>258990</v>
      </c>
      <c r="H3518" t="n">
        <v>29200</v>
      </c>
    </row>
    <row r="3519">
      <c r="A3519" s="4" t="n">
        <v>45652</v>
      </c>
      <c r="B3519" t="n">
        <v>3628610</v>
      </c>
      <c r="C3519" t="n">
        <v>179120</v>
      </c>
      <c r="D3519" t="n">
        <v>227330</v>
      </c>
      <c r="E3519" t="n">
        <v>154510</v>
      </c>
      <c r="F3519" t="n">
        <v>55490</v>
      </c>
      <c r="G3519" t="n">
        <v>267540</v>
      </c>
      <c r="H3519" t="n">
        <v>27640</v>
      </c>
    </row>
    <row r="3520">
      <c r="A3520" s="4" t="n">
        <v>45653</v>
      </c>
      <c r="B3520" t="n">
        <v>3500710</v>
      </c>
      <c r="C3520" t="n">
        <v>237070</v>
      </c>
      <c r="D3520" t="n">
        <v>222410</v>
      </c>
      <c r="E3520" t="n">
        <v>153600</v>
      </c>
      <c r="F3520" t="n">
        <v>50010</v>
      </c>
      <c r="G3520" t="n">
        <v>230850</v>
      </c>
      <c r="H3520" t="n">
        <v>28920</v>
      </c>
    </row>
    <row r="3521">
      <c r="A3521" s="4" t="n">
        <v>45654</v>
      </c>
      <c r="B3521" t="n">
        <v>3278460</v>
      </c>
      <c r="C3521" t="n">
        <v>196960</v>
      </c>
      <c r="D3521" t="n">
        <v>322210</v>
      </c>
      <c r="E3521" t="n">
        <v>154710</v>
      </c>
      <c r="F3521" t="n">
        <v>41110</v>
      </c>
      <c r="G3521" t="n">
        <v>222540</v>
      </c>
      <c r="H3521" t="n">
        <v>30800</v>
      </c>
    </row>
    <row r="3522">
      <c r="A3522" s="4" t="n">
        <v>45655</v>
      </c>
      <c r="B3522" t="n">
        <v>3213470</v>
      </c>
      <c r="C3522" t="n">
        <v>197300</v>
      </c>
      <c r="D3522" t="n">
        <v>339110</v>
      </c>
      <c r="E3522" t="n">
        <v>154850</v>
      </c>
      <c r="F3522" t="n">
        <v>45630</v>
      </c>
      <c r="G3522" t="n">
        <v>214750</v>
      </c>
      <c r="H3522" t="n">
        <v>29290</v>
      </c>
    </row>
    <row r="3523">
      <c r="A3523" s="4" t="n">
        <v>45656</v>
      </c>
      <c r="B3523" t="n">
        <v>3404880</v>
      </c>
      <c r="C3523" t="n">
        <v>173620</v>
      </c>
      <c r="D3523" t="n">
        <v>348560</v>
      </c>
      <c r="E3523" t="n">
        <v>154960</v>
      </c>
      <c r="F3523" t="n">
        <v>53690</v>
      </c>
      <c r="G3523" t="n">
        <v>240030</v>
      </c>
      <c r="H3523" t="n">
        <v>30580</v>
      </c>
    </row>
    <row r="3524">
      <c r="A3524" s="4" t="n">
        <v>45657</v>
      </c>
      <c r="B3524" t="n">
        <v>3488300</v>
      </c>
      <c r="C3524" t="n">
        <v>177260</v>
      </c>
      <c r="D3524" t="n">
        <v>350570</v>
      </c>
      <c r="E3524" t="n">
        <v>153890</v>
      </c>
      <c r="F3524" t="n">
        <v>38550</v>
      </c>
      <c r="G3524" t="n">
        <v>230040</v>
      </c>
      <c r="H3524" t="n">
        <v>25420</v>
      </c>
    </row>
    <row r="3525">
      <c r="A3525" s="4" t="n">
        <v>45658</v>
      </c>
      <c r="B3525" t="n">
        <v>3398520</v>
      </c>
      <c r="C3525" t="n">
        <v>189600</v>
      </c>
      <c r="D3525" t="n">
        <v>371010</v>
      </c>
      <c r="E3525" t="n">
        <v>148600</v>
      </c>
      <c r="F3525" t="n">
        <v>44540</v>
      </c>
      <c r="G3525" t="n">
        <v>213650</v>
      </c>
      <c r="H3525" t="n">
        <v>27550</v>
      </c>
    </row>
    <row r="3526">
      <c r="A3526" s="4" t="n">
        <v>45659</v>
      </c>
      <c r="B3526" t="n">
        <v>3494840</v>
      </c>
      <c r="C3526" t="n">
        <v>143970</v>
      </c>
      <c r="D3526" t="n">
        <v>361280</v>
      </c>
      <c r="E3526" t="n">
        <v>150050</v>
      </c>
      <c r="F3526" t="n">
        <v>45640</v>
      </c>
      <c r="G3526" t="n">
        <v>224280</v>
      </c>
      <c r="H3526" t="n">
        <v>28340</v>
      </c>
    </row>
    <row r="3527">
      <c r="A3527" s="4" t="n">
        <v>45660</v>
      </c>
      <c r="B3527" t="n">
        <v>3592930</v>
      </c>
      <c r="C3527" t="n">
        <v>155910</v>
      </c>
      <c r="D3527" t="n">
        <v>388840</v>
      </c>
      <c r="E3527" t="n">
        <v>145460</v>
      </c>
      <c r="F3527" t="n">
        <v>47900</v>
      </c>
      <c r="G3527" t="n">
        <v>232040</v>
      </c>
      <c r="H3527" t="n">
        <v>28950</v>
      </c>
    </row>
    <row r="3528">
      <c r="A3528" s="4" t="n">
        <v>45661</v>
      </c>
      <c r="B3528" t="n">
        <v>3597930</v>
      </c>
      <c r="C3528" t="n">
        <v>119430</v>
      </c>
      <c r="D3528" t="n">
        <v>394060</v>
      </c>
      <c r="E3528" t="n">
        <v>144890</v>
      </c>
      <c r="F3528" t="n">
        <v>45350</v>
      </c>
      <c r="G3528" t="n">
        <v>245280</v>
      </c>
      <c r="H3528" t="n">
        <v>29760</v>
      </c>
    </row>
    <row r="3529">
      <c r="A3529" s="4" t="n">
        <v>45662</v>
      </c>
      <c r="B3529" t="n">
        <v>3504400</v>
      </c>
      <c r="C3529" t="n">
        <v>139480</v>
      </c>
      <c r="D3529" t="n">
        <v>357980</v>
      </c>
      <c r="E3529" t="n">
        <v>150810</v>
      </c>
      <c r="F3529" t="n">
        <v>43510</v>
      </c>
      <c r="G3529" t="n">
        <v>214600</v>
      </c>
      <c r="H3529" t="n">
        <v>28570</v>
      </c>
    </row>
    <row r="3530">
      <c r="A3530" s="4" t="n">
        <v>45663</v>
      </c>
      <c r="B3530" t="n">
        <v>3535210</v>
      </c>
      <c r="C3530" t="n">
        <v>210510</v>
      </c>
      <c r="D3530" t="n">
        <v>384800</v>
      </c>
      <c r="E3530" t="n">
        <v>155460</v>
      </c>
      <c r="F3530" t="n">
        <v>57340</v>
      </c>
      <c r="G3530" t="n">
        <v>236840</v>
      </c>
      <c r="H3530" t="n">
        <v>31640</v>
      </c>
    </row>
    <row r="3531">
      <c r="A3531" s="4" t="n">
        <v>45664</v>
      </c>
      <c r="B3531" t="n">
        <v>3596390</v>
      </c>
      <c r="C3531" t="n">
        <v>226820</v>
      </c>
      <c r="D3531" t="n">
        <v>389150</v>
      </c>
      <c r="E3531" t="n">
        <v>156300</v>
      </c>
      <c r="F3531" t="n">
        <v>55610</v>
      </c>
      <c r="G3531" t="n">
        <v>245090</v>
      </c>
      <c r="H3531" t="n">
        <v>28560</v>
      </c>
    </row>
    <row r="3532">
      <c r="A3532" s="4" t="n">
        <v>45665</v>
      </c>
      <c r="B3532" t="n">
        <v>3647260</v>
      </c>
      <c r="C3532" t="n">
        <v>156690</v>
      </c>
      <c r="D3532" t="n">
        <v>408170</v>
      </c>
      <c r="E3532" t="n">
        <v>157290</v>
      </c>
      <c r="F3532" t="n">
        <v>58690</v>
      </c>
      <c r="G3532" t="n">
        <v>235600</v>
      </c>
      <c r="H3532" t="n">
        <v>25310</v>
      </c>
    </row>
    <row r="3533">
      <c r="A3533" s="4" t="n">
        <v>45666</v>
      </c>
      <c r="B3533" t="n">
        <v>3665470</v>
      </c>
      <c r="C3533" t="n">
        <v>155140</v>
      </c>
      <c r="D3533" t="n">
        <v>394860</v>
      </c>
      <c r="E3533" t="n">
        <v>157430</v>
      </c>
      <c r="F3533" t="n">
        <v>53840</v>
      </c>
      <c r="G3533" t="n">
        <v>237880</v>
      </c>
      <c r="H3533" t="n">
        <v>34940</v>
      </c>
    </row>
    <row r="3534">
      <c r="A3534" s="4" t="n">
        <v>45667</v>
      </c>
      <c r="B3534" t="n">
        <v>3736790</v>
      </c>
      <c r="C3534" t="n">
        <v>173780</v>
      </c>
      <c r="D3534" t="n">
        <v>355740</v>
      </c>
      <c r="E3534" t="n">
        <v>157310</v>
      </c>
      <c r="F3534" t="n">
        <v>57680</v>
      </c>
      <c r="G3534" t="n">
        <v>250070</v>
      </c>
      <c r="H3534" t="n">
        <v>30240</v>
      </c>
    </row>
    <row r="3535">
      <c r="A3535" s="4" t="n">
        <v>45668</v>
      </c>
      <c r="B3535" t="n">
        <v>3709570</v>
      </c>
      <c r="C3535" t="n">
        <v>148640</v>
      </c>
      <c r="D3535" t="n">
        <v>301100</v>
      </c>
      <c r="E3535" t="n">
        <v>157450</v>
      </c>
      <c r="F3535" t="n">
        <v>54660</v>
      </c>
      <c r="G3535" t="n">
        <v>269160</v>
      </c>
      <c r="H3535" t="n">
        <v>28650</v>
      </c>
    </row>
    <row r="3536">
      <c r="A3536" s="4" t="n">
        <v>45669</v>
      </c>
      <c r="B3536" t="n">
        <v>3528230</v>
      </c>
      <c r="C3536" t="n">
        <v>187750</v>
      </c>
      <c r="D3536" t="n">
        <v>302210</v>
      </c>
      <c r="E3536" t="n">
        <v>156530</v>
      </c>
      <c r="F3536" t="n">
        <v>43320</v>
      </c>
      <c r="G3536" t="n">
        <v>222210</v>
      </c>
      <c r="H3536" t="n">
        <v>32780</v>
      </c>
    </row>
    <row r="3537">
      <c r="A3537" s="4" t="n">
        <v>45670</v>
      </c>
      <c r="B3537" t="n">
        <v>3532400</v>
      </c>
      <c r="C3537" t="n">
        <v>244000</v>
      </c>
      <c r="D3537" t="n">
        <v>295910</v>
      </c>
      <c r="E3537" t="n">
        <v>148760</v>
      </c>
      <c r="F3537" t="n">
        <v>57990</v>
      </c>
      <c r="G3537" t="n">
        <v>237650</v>
      </c>
      <c r="H3537" t="n">
        <v>29890</v>
      </c>
    </row>
    <row r="3538">
      <c r="A3538" s="4" t="n">
        <v>45671</v>
      </c>
      <c r="B3538" t="n">
        <v>3349520</v>
      </c>
      <c r="C3538" t="n">
        <v>248300</v>
      </c>
      <c r="D3538" t="n">
        <v>336320</v>
      </c>
      <c r="E3538" t="n">
        <v>151310</v>
      </c>
      <c r="F3538" t="n">
        <v>55170</v>
      </c>
      <c r="G3538" t="n">
        <v>214300</v>
      </c>
      <c r="H3538" t="n">
        <v>29670</v>
      </c>
    </row>
    <row r="3539">
      <c r="A3539" s="4" t="n">
        <v>45672</v>
      </c>
      <c r="B3539" t="n">
        <v>3391860</v>
      </c>
      <c r="C3539" t="n">
        <v>266130</v>
      </c>
      <c r="D3539" t="n">
        <v>326620</v>
      </c>
      <c r="E3539" t="n">
        <v>149950</v>
      </c>
      <c r="F3539" t="n">
        <v>50440</v>
      </c>
      <c r="G3539" t="n">
        <v>233120</v>
      </c>
      <c r="H3539" t="n">
        <v>28920</v>
      </c>
    </row>
    <row r="3540">
      <c r="A3540" s="4" t="n">
        <v>45673</v>
      </c>
      <c r="B3540" t="n">
        <v>3483090</v>
      </c>
      <c r="C3540" t="n">
        <v>240130</v>
      </c>
      <c r="D3540" t="n">
        <v>363360</v>
      </c>
      <c r="E3540" t="n">
        <v>148910</v>
      </c>
      <c r="F3540" t="n">
        <v>44470</v>
      </c>
      <c r="G3540" t="n">
        <v>241700</v>
      </c>
      <c r="H3540" t="n">
        <v>27910</v>
      </c>
    </row>
    <row r="3541">
      <c r="A3541" s="4" t="n">
        <v>45674</v>
      </c>
      <c r="B3541" t="n">
        <v>3527040</v>
      </c>
      <c r="C3541" t="n">
        <v>306870</v>
      </c>
      <c r="D3541" t="n">
        <v>376520</v>
      </c>
      <c r="E3541" t="n">
        <v>141550</v>
      </c>
      <c r="F3541" t="n">
        <v>42670</v>
      </c>
      <c r="G3541" t="n">
        <v>231480</v>
      </c>
      <c r="H3541" t="n">
        <v>29920</v>
      </c>
    </row>
    <row r="3542">
      <c r="A3542" s="4" t="n">
        <v>45675</v>
      </c>
      <c r="B3542" t="n">
        <v>3634570</v>
      </c>
      <c r="C3542" t="n">
        <v>198800</v>
      </c>
      <c r="D3542" t="n">
        <v>353700</v>
      </c>
      <c r="E3542" t="n">
        <v>147510</v>
      </c>
      <c r="F3542" t="n">
        <v>43950</v>
      </c>
      <c r="G3542" t="n">
        <v>247290</v>
      </c>
      <c r="H3542" t="n">
        <v>29830</v>
      </c>
    </row>
    <row r="3543">
      <c r="A3543" s="4" t="n">
        <v>45676</v>
      </c>
      <c r="B3543" t="n">
        <v>3589690</v>
      </c>
      <c r="C3543" t="n">
        <v>116340</v>
      </c>
      <c r="D3543" t="n">
        <v>344160</v>
      </c>
      <c r="E3543" t="n">
        <v>153450</v>
      </c>
      <c r="F3543" t="n">
        <v>41120</v>
      </c>
      <c r="G3543" t="n">
        <v>208880</v>
      </c>
      <c r="H3543" t="n">
        <v>27990</v>
      </c>
    </row>
    <row r="3544">
      <c r="A3544" s="4" t="n">
        <v>45677</v>
      </c>
      <c r="B3544" t="n">
        <v>3651260</v>
      </c>
      <c r="C3544" t="n">
        <v>114350</v>
      </c>
      <c r="D3544" t="n">
        <v>368220</v>
      </c>
      <c r="E3544" t="n">
        <v>156320</v>
      </c>
      <c r="F3544" t="n">
        <v>51430</v>
      </c>
      <c r="G3544" t="n">
        <v>234300</v>
      </c>
      <c r="H3544" t="n">
        <v>29530</v>
      </c>
    </row>
    <row r="3545">
      <c r="A3545" s="4" t="n">
        <v>45678</v>
      </c>
      <c r="B3545" t="n">
        <v>3694530</v>
      </c>
      <c r="C3545" t="n">
        <v>115330</v>
      </c>
      <c r="D3545" t="n">
        <v>411360</v>
      </c>
      <c r="E3545" t="n">
        <v>156660</v>
      </c>
      <c r="F3545" t="n">
        <v>45950</v>
      </c>
      <c r="G3545" t="n">
        <v>234360</v>
      </c>
      <c r="H3545" t="n">
        <v>28270</v>
      </c>
    </row>
    <row r="3546">
      <c r="A3546" s="4" t="n">
        <v>45679</v>
      </c>
      <c r="B3546" t="n">
        <v>3694740</v>
      </c>
      <c r="C3546" t="n">
        <v>145920</v>
      </c>
      <c r="D3546" t="n">
        <v>395780</v>
      </c>
      <c r="E3546" t="n">
        <v>157590</v>
      </c>
      <c r="F3546" t="n">
        <v>43690</v>
      </c>
      <c r="G3546" t="n">
        <v>239180</v>
      </c>
      <c r="H3546" t="n">
        <v>28940</v>
      </c>
    </row>
    <row r="3547">
      <c r="A3547" s="4" t="n">
        <v>45680</v>
      </c>
      <c r="B3547" t="n">
        <v>3586860</v>
      </c>
      <c r="C3547" t="n">
        <v>231310</v>
      </c>
      <c r="D3547" t="n">
        <v>409380</v>
      </c>
      <c r="E3547" t="n">
        <v>157740</v>
      </c>
      <c r="F3547" t="n">
        <v>43060</v>
      </c>
      <c r="G3547" t="n">
        <v>240860</v>
      </c>
      <c r="H3547" t="n">
        <v>28510</v>
      </c>
    </row>
    <row r="3548">
      <c r="A3548" s="4" t="n">
        <v>45681</v>
      </c>
      <c r="B3548" t="n">
        <v>3599740</v>
      </c>
      <c r="C3548" t="n">
        <v>265080</v>
      </c>
      <c r="D3548" t="n">
        <v>439270</v>
      </c>
      <c r="E3548" t="n">
        <v>153530</v>
      </c>
      <c r="F3548" t="n">
        <v>41200</v>
      </c>
      <c r="G3548" t="n">
        <v>232790</v>
      </c>
      <c r="H3548" t="n">
        <v>28780</v>
      </c>
    </row>
    <row r="3549">
      <c r="A3549" s="4" t="n">
        <v>45682</v>
      </c>
      <c r="B3549" t="n">
        <v>3688630</v>
      </c>
      <c r="C3549" t="n">
        <v>168190</v>
      </c>
      <c r="D3549" t="n">
        <v>446960</v>
      </c>
      <c r="E3549" t="n">
        <v>153140</v>
      </c>
      <c r="F3549" t="n">
        <v>40670</v>
      </c>
      <c r="G3549" t="n">
        <v>238820</v>
      </c>
      <c r="H3549" t="n">
        <v>29790</v>
      </c>
    </row>
    <row r="3550">
      <c r="A3550" s="4" t="n">
        <v>45683</v>
      </c>
      <c r="B3550" t="n">
        <v>3485420</v>
      </c>
      <c r="C3550" t="n">
        <v>143930</v>
      </c>
      <c r="D3550" t="n">
        <v>461120</v>
      </c>
      <c r="E3550" t="n">
        <v>148180</v>
      </c>
      <c r="F3550" t="n">
        <v>40490</v>
      </c>
      <c r="G3550" t="n">
        <v>209430</v>
      </c>
      <c r="H3550" t="n">
        <v>29580</v>
      </c>
    </row>
    <row r="3551">
      <c r="A3551" s="4" t="n">
        <v>45684</v>
      </c>
      <c r="B3551" t="n">
        <v>3721130</v>
      </c>
      <c r="C3551" t="n">
        <v>92880</v>
      </c>
      <c r="D3551" t="n">
        <v>446920</v>
      </c>
      <c r="E3551" t="n">
        <v>155950</v>
      </c>
      <c r="F3551" t="n">
        <v>40960</v>
      </c>
      <c r="G3551" t="n">
        <v>241720</v>
      </c>
      <c r="H3551" t="n">
        <v>28320</v>
      </c>
    </row>
    <row r="3552">
      <c r="A3552" s="4" t="n">
        <v>45685</v>
      </c>
      <c r="B3552" t="n">
        <v>3836660</v>
      </c>
      <c r="C3552" t="n">
        <v>79440</v>
      </c>
      <c r="D3552" t="n">
        <v>437860</v>
      </c>
      <c r="E3552" t="n">
        <v>156220</v>
      </c>
      <c r="F3552" t="n">
        <v>45830</v>
      </c>
      <c r="G3552" t="n">
        <v>265460</v>
      </c>
      <c r="H3552" t="n">
        <v>29720</v>
      </c>
    </row>
    <row r="3553">
      <c r="A3553" s="4" t="n">
        <v>45686</v>
      </c>
      <c r="B3553" t="n">
        <v>3828590</v>
      </c>
      <c r="C3553" t="n">
        <v>117110</v>
      </c>
      <c r="D3553" t="n">
        <v>431560</v>
      </c>
      <c r="E3553" t="n">
        <v>156920</v>
      </c>
      <c r="F3553" t="n">
        <v>49950</v>
      </c>
      <c r="G3553" t="n">
        <v>256990</v>
      </c>
      <c r="H3553" t="n">
        <v>28390</v>
      </c>
    </row>
    <row r="3554">
      <c r="A3554" s="4" t="n">
        <v>45687</v>
      </c>
      <c r="B3554" t="n">
        <v>3876690</v>
      </c>
      <c r="C3554" t="n">
        <v>119780</v>
      </c>
      <c r="D3554" t="n">
        <v>399250</v>
      </c>
      <c r="E3554" t="n">
        <v>157090</v>
      </c>
      <c r="F3554" t="n">
        <v>48120</v>
      </c>
      <c r="G3554" t="n">
        <v>258360</v>
      </c>
      <c r="H3554" t="n">
        <v>28910</v>
      </c>
    </row>
    <row r="3555">
      <c r="A3555" s="4" t="n">
        <v>45688</v>
      </c>
      <c r="B3555" t="n">
        <v>3892640</v>
      </c>
      <c r="C3555" t="n">
        <v>116470</v>
      </c>
      <c r="D3555" t="n">
        <v>387540</v>
      </c>
      <c r="E3555" t="n">
        <v>153380</v>
      </c>
      <c r="F3555" t="n">
        <v>58070</v>
      </c>
      <c r="G3555" t="n">
        <v>277830</v>
      </c>
      <c r="H3555" t="n">
        <v>29420</v>
      </c>
    </row>
    <row r="3556">
      <c r="A3556" s="4" t="n">
        <v>45689</v>
      </c>
      <c r="B3556" t="n">
        <v>3830080</v>
      </c>
      <c r="C3556" t="n">
        <v>113630</v>
      </c>
      <c r="D3556" t="n">
        <v>409270</v>
      </c>
      <c r="E3556" t="n">
        <v>152660</v>
      </c>
      <c r="F3556" t="n">
        <v>52260</v>
      </c>
      <c r="G3556" t="n">
        <v>245500</v>
      </c>
      <c r="H3556" t="n">
        <v>28180</v>
      </c>
    </row>
    <row r="3557">
      <c r="A3557" s="4" t="n">
        <v>45690</v>
      </c>
      <c r="B3557" t="n">
        <v>3635300</v>
      </c>
      <c r="C3557" t="n">
        <v>138030</v>
      </c>
      <c r="D3557" t="n">
        <v>448900</v>
      </c>
      <c r="E3557" t="n">
        <v>152140</v>
      </c>
      <c r="F3557" t="n">
        <v>42420</v>
      </c>
      <c r="G3557" t="n">
        <v>218540</v>
      </c>
      <c r="H3557" t="n">
        <v>28110</v>
      </c>
    </row>
    <row r="3558">
      <c r="A3558" s="4" t="n">
        <v>45691</v>
      </c>
      <c r="B3558" t="n">
        <v>3798810</v>
      </c>
      <c r="C3558" t="n">
        <v>126310</v>
      </c>
      <c r="D3558" t="n">
        <v>423200</v>
      </c>
      <c r="E3558" t="n">
        <v>152410</v>
      </c>
      <c r="F3558" t="n">
        <v>57340</v>
      </c>
      <c r="G3558" t="n">
        <v>251290</v>
      </c>
      <c r="H3558" t="n">
        <v>29080</v>
      </c>
    </row>
    <row r="3559">
      <c r="A3559" s="4" t="n">
        <v>45692</v>
      </c>
      <c r="B3559" t="n">
        <v>3795680</v>
      </c>
      <c r="C3559" t="n">
        <v>147980</v>
      </c>
      <c r="D3559" t="n">
        <v>448560</v>
      </c>
      <c r="E3559" t="n">
        <v>152260</v>
      </c>
      <c r="F3559" t="n">
        <v>49050</v>
      </c>
      <c r="G3559" t="n">
        <v>257810</v>
      </c>
      <c r="H3559" t="n">
        <v>28880</v>
      </c>
    </row>
    <row r="3560">
      <c r="A3560" s="4" t="n">
        <v>45693</v>
      </c>
      <c r="B3560" t="n">
        <v>3782200</v>
      </c>
      <c r="C3560" t="n">
        <v>149640</v>
      </c>
      <c r="D3560" t="n">
        <v>451160</v>
      </c>
      <c r="E3560" t="n">
        <v>152750</v>
      </c>
      <c r="F3560" t="n">
        <v>50390</v>
      </c>
      <c r="G3560" t="n">
        <v>272680</v>
      </c>
      <c r="H3560" t="n">
        <v>29000</v>
      </c>
    </row>
    <row r="3561">
      <c r="A3561" s="4" t="n">
        <v>45694</v>
      </c>
      <c r="B3561" t="n">
        <v>3709220</v>
      </c>
      <c r="C3561" t="n">
        <v>273180</v>
      </c>
      <c r="D3561" t="n">
        <v>459590</v>
      </c>
      <c r="E3561" t="n">
        <v>152950</v>
      </c>
      <c r="F3561" t="n">
        <v>50830</v>
      </c>
      <c r="G3561" t="n">
        <v>231650</v>
      </c>
      <c r="H3561" t="n">
        <v>28530</v>
      </c>
    </row>
    <row r="3562">
      <c r="A3562" s="4" t="n">
        <v>45695</v>
      </c>
      <c r="B3562" t="n">
        <v>3751470</v>
      </c>
      <c r="C3562" t="n">
        <v>252330</v>
      </c>
      <c r="D3562" t="n">
        <v>455240</v>
      </c>
      <c r="E3562" t="n">
        <v>152480</v>
      </c>
      <c r="F3562" t="n">
        <v>50710</v>
      </c>
      <c r="G3562" t="n">
        <v>238830</v>
      </c>
      <c r="H3562" t="n">
        <v>28480</v>
      </c>
    </row>
    <row r="3563">
      <c r="A3563" s="4" t="n">
        <v>45696</v>
      </c>
      <c r="B3563" t="n">
        <v>3832060</v>
      </c>
      <c r="C3563" t="n">
        <v>159390</v>
      </c>
      <c r="D3563" t="n">
        <v>446880</v>
      </c>
      <c r="E3563" t="n">
        <v>152460</v>
      </c>
      <c r="F3563" t="n">
        <v>52790</v>
      </c>
      <c r="G3563" t="n">
        <v>251910</v>
      </c>
      <c r="H3563" t="n">
        <v>27940</v>
      </c>
    </row>
    <row r="3564">
      <c r="A3564" s="4" t="n">
        <v>45697</v>
      </c>
      <c r="B3564" t="n">
        <v>3773750</v>
      </c>
      <c r="C3564" t="n">
        <v>118470</v>
      </c>
      <c r="D3564" t="n">
        <v>448540</v>
      </c>
      <c r="E3564" t="n">
        <v>152590</v>
      </c>
      <c r="F3564" t="n">
        <v>52030</v>
      </c>
      <c r="G3564" t="n">
        <v>225190</v>
      </c>
      <c r="H3564" t="n">
        <v>28390</v>
      </c>
    </row>
    <row r="3565">
      <c r="A3565" s="4" t="n">
        <v>45698</v>
      </c>
      <c r="B3565" t="n">
        <v>3917300</v>
      </c>
      <c r="C3565" t="n">
        <v>99240</v>
      </c>
      <c r="D3565" t="n">
        <v>428240</v>
      </c>
      <c r="E3565" t="n">
        <v>150900</v>
      </c>
      <c r="F3565" t="n">
        <v>61840</v>
      </c>
      <c r="G3565" t="n">
        <v>263710</v>
      </c>
      <c r="H3565" t="n">
        <v>28100</v>
      </c>
    </row>
    <row r="3566">
      <c r="A3566" s="4" t="n">
        <v>45699</v>
      </c>
      <c r="B3566" t="n">
        <v>3912030</v>
      </c>
      <c r="C3566" t="n">
        <v>134260</v>
      </c>
      <c r="D3566" t="n">
        <v>450260</v>
      </c>
      <c r="E3566" t="n">
        <v>152210</v>
      </c>
      <c r="F3566" t="n">
        <v>57310</v>
      </c>
      <c r="G3566" t="n">
        <v>259930</v>
      </c>
      <c r="H3566" t="n">
        <v>26930</v>
      </c>
    </row>
    <row r="3567">
      <c r="A3567" s="4" t="n">
        <v>45700</v>
      </c>
      <c r="B3567" t="n">
        <v>3959970</v>
      </c>
      <c r="C3567" t="n">
        <v>111080</v>
      </c>
      <c r="D3567" t="n">
        <v>450910</v>
      </c>
      <c r="E3567" t="n">
        <v>151820</v>
      </c>
      <c r="F3567" t="n">
        <v>52790</v>
      </c>
      <c r="G3567" t="n">
        <v>258100</v>
      </c>
      <c r="H3567" t="n">
        <v>27820</v>
      </c>
    </row>
    <row r="3568">
      <c r="A3568" s="4" t="n">
        <v>45701</v>
      </c>
      <c r="B3568" t="n">
        <v>3925210</v>
      </c>
      <c r="C3568" t="n">
        <v>88770</v>
      </c>
      <c r="D3568" t="n">
        <v>468150</v>
      </c>
      <c r="E3568" t="n">
        <v>150880</v>
      </c>
      <c r="F3568" t="n">
        <v>57020</v>
      </c>
      <c r="G3568" t="n">
        <v>261920</v>
      </c>
      <c r="H3568" t="n">
        <v>28930</v>
      </c>
    </row>
    <row r="3569">
      <c r="A3569" s="4" t="n">
        <v>45702</v>
      </c>
      <c r="B3569" t="n">
        <v>3942950</v>
      </c>
      <c r="C3569" t="n">
        <v>80860</v>
      </c>
      <c r="D3569" t="n">
        <v>463340</v>
      </c>
      <c r="E3569" t="n">
        <v>151450</v>
      </c>
      <c r="F3569" t="n">
        <v>53960</v>
      </c>
      <c r="G3569" t="n">
        <v>264340</v>
      </c>
      <c r="H3569" t="n">
        <v>28680</v>
      </c>
    </row>
    <row r="3570">
      <c r="A3570" s="4" t="n">
        <v>45703</v>
      </c>
      <c r="B3570" t="n">
        <v>3854080</v>
      </c>
      <c r="C3570" t="n">
        <v>176300</v>
      </c>
      <c r="D3570" t="n">
        <v>475150</v>
      </c>
      <c r="E3570" t="n">
        <v>142530</v>
      </c>
      <c r="F3570" t="n">
        <v>52720</v>
      </c>
      <c r="G3570" t="n">
        <v>233670</v>
      </c>
      <c r="H3570" t="n">
        <v>28190</v>
      </c>
    </row>
    <row r="3571">
      <c r="A3571" s="4" t="n">
        <v>45704</v>
      </c>
      <c r="B3571" t="n">
        <v>3763820</v>
      </c>
      <c r="C3571" t="n">
        <v>158400</v>
      </c>
      <c r="D3571" t="n">
        <v>451850</v>
      </c>
      <c r="E3571" t="n">
        <v>135960</v>
      </c>
      <c r="F3571" t="n">
        <v>50690</v>
      </c>
      <c r="G3571" t="n">
        <v>220450</v>
      </c>
      <c r="H3571" t="n">
        <v>27860</v>
      </c>
    </row>
    <row r="3572">
      <c r="A3572" s="4" t="n">
        <v>45705</v>
      </c>
      <c r="B3572" t="n">
        <v>3923570</v>
      </c>
      <c r="C3572" t="n">
        <v>120800</v>
      </c>
      <c r="D3572" t="n">
        <v>466570</v>
      </c>
      <c r="E3572" t="n">
        <v>131030</v>
      </c>
      <c r="F3572" t="n">
        <v>56530</v>
      </c>
      <c r="G3572" t="n">
        <v>262670</v>
      </c>
      <c r="H3572" t="n">
        <v>28060</v>
      </c>
    </row>
    <row r="3573">
      <c r="A3573" s="4" t="n">
        <v>45706</v>
      </c>
      <c r="B3573" t="n">
        <v>3999050</v>
      </c>
      <c r="C3573" t="n">
        <v>117830</v>
      </c>
      <c r="D3573" t="n">
        <v>447140</v>
      </c>
      <c r="E3573" t="n">
        <v>133990</v>
      </c>
      <c r="F3573" t="n">
        <v>61610</v>
      </c>
      <c r="G3573" t="n">
        <v>270110</v>
      </c>
      <c r="H3573" t="n">
        <v>28660</v>
      </c>
    </row>
    <row r="3574">
      <c r="A3574" s="4" t="n">
        <v>45707</v>
      </c>
      <c r="B3574" t="n">
        <v>4036210</v>
      </c>
      <c r="C3574" t="n">
        <v>125670</v>
      </c>
      <c r="D3574" t="n">
        <v>406410</v>
      </c>
      <c r="E3574" t="n">
        <v>135700</v>
      </c>
      <c r="F3574" t="n">
        <v>65260</v>
      </c>
      <c r="G3574" t="n">
        <v>276620</v>
      </c>
      <c r="H3574" t="n">
        <v>27130</v>
      </c>
    </row>
    <row r="3575">
      <c r="A3575" s="4" t="n">
        <v>45708</v>
      </c>
      <c r="B3575" t="n">
        <v>3887380</v>
      </c>
      <c r="C3575" t="n">
        <v>116010</v>
      </c>
      <c r="D3575" t="n">
        <v>461250</v>
      </c>
      <c r="E3575" t="n">
        <v>134600</v>
      </c>
      <c r="F3575" t="n">
        <v>60280</v>
      </c>
      <c r="G3575" t="n">
        <v>254960</v>
      </c>
      <c r="H3575" t="n">
        <v>27500</v>
      </c>
    </row>
    <row r="3576">
      <c r="A3576" s="4" t="n">
        <v>45709</v>
      </c>
      <c r="B3576" t="n">
        <v>3974380</v>
      </c>
      <c r="C3576" t="n">
        <v>122580</v>
      </c>
      <c r="D3576" t="n">
        <v>453950</v>
      </c>
      <c r="E3576" t="n">
        <v>138880</v>
      </c>
      <c r="F3576" t="n">
        <v>57640</v>
      </c>
      <c r="G3576" t="n">
        <v>252490</v>
      </c>
      <c r="H3576" t="n">
        <v>30760</v>
      </c>
    </row>
    <row r="3577">
      <c r="A3577" s="4" t="n">
        <v>45710</v>
      </c>
      <c r="B3577" t="n">
        <v>3951080</v>
      </c>
      <c r="C3577" t="n">
        <v>94590</v>
      </c>
      <c r="D3577" t="n">
        <v>473010</v>
      </c>
      <c r="E3577" t="n">
        <v>140170</v>
      </c>
      <c r="F3577" t="n">
        <v>54170</v>
      </c>
      <c r="G3577" t="n">
        <v>265350</v>
      </c>
      <c r="H3577" t="n">
        <v>29180</v>
      </c>
    </row>
    <row r="3578">
      <c r="A3578" s="4" t="n">
        <v>45711</v>
      </c>
      <c r="B3578" t="n">
        <v>3793580</v>
      </c>
      <c r="C3578" t="n">
        <v>103250</v>
      </c>
      <c r="D3578" t="n">
        <v>484570</v>
      </c>
      <c r="E3578" t="n">
        <v>140300</v>
      </c>
      <c r="F3578" t="n">
        <v>46830</v>
      </c>
      <c r="G3578" t="n">
        <v>212140</v>
      </c>
      <c r="H3578" t="n">
        <v>27000</v>
      </c>
    </row>
    <row r="3579">
      <c r="A3579" s="4" t="n">
        <v>45712</v>
      </c>
      <c r="B3579" t="n">
        <v>3853290</v>
      </c>
      <c r="C3579" t="n">
        <v>160940</v>
      </c>
      <c r="D3579" t="n">
        <v>472140</v>
      </c>
      <c r="E3579" t="n">
        <v>148010</v>
      </c>
      <c r="F3579" t="n">
        <v>60660</v>
      </c>
      <c r="G3579" t="n">
        <v>218530</v>
      </c>
      <c r="H3579" t="n">
        <v>28930</v>
      </c>
    </row>
    <row r="3580">
      <c r="A3580" s="4" t="n">
        <v>45713</v>
      </c>
      <c r="B3580" t="n">
        <v>3994700</v>
      </c>
      <c r="C3580" t="n">
        <v>174450</v>
      </c>
      <c r="D3580" t="n">
        <v>382640</v>
      </c>
      <c r="E3580" t="n">
        <v>155230</v>
      </c>
      <c r="F3580" t="n">
        <v>61820</v>
      </c>
      <c r="G3580" t="n">
        <v>220140</v>
      </c>
      <c r="H3580" t="n">
        <v>26340</v>
      </c>
    </row>
    <row r="3581">
      <c r="A3581" s="4" t="n">
        <v>45714</v>
      </c>
      <c r="B3581" t="n">
        <v>3931240</v>
      </c>
      <c r="C3581" t="n">
        <v>188460</v>
      </c>
      <c r="D3581" t="n">
        <v>410650</v>
      </c>
      <c r="E3581" t="n">
        <v>152350</v>
      </c>
      <c r="F3581" t="n">
        <v>48650</v>
      </c>
      <c r="G3581" t="n">
        <v>219130</v>
      </c>
      <c r="H3581" t="n">
        <v>27570</v>
      </c>
    </row>
    <row r="3582">
      <c r="A3582" s="4" t="n">
        <v>45715</v>
      </c>
      <c r="B3582" t="n">
        <v>3940430</v>
      </c>
      <c r="C3582" t="n">
        <v>179800</v>
      </c>
      <c r="D3582" t="n">
        <v>364840</v>
      </c>
      <c r="E3582" t="n">
        <v>154200</v>
      </c>
      <c r="F3582" t="n">
        <v>56900</v>
      </c>
      <c r="G3582" t="n">
        <v>241670</v>
      </c>
      <c r="H3582" t="n">
        <v>27160</v>
      </c>
    </row>
    <row r="3583">
      <c r="A3583" s="4" t="n">
        <v>45716</v>
      </c>
      <c r="B3583" t="n">
        <v>3864860</v>
      </c>
      <c r="C3583" t="n">
        <v>201960</v>
      </c>
      <c r="D3583" t="n">
        <v>401440</v>
      </c>
      <c r="E3583" t="n">
        <v>155900</v>
      </c>
      <c r="F3583" t="n">
        <v>55320</v>
      </c>
      <c r="G3583" t="n">
        <v>298050</v>
      </c>
      <c r="H3583" t="n">
        <v>26530</v>
      </c>
    </row>
    <row r="3584">
      <c r="A3584" s="4" t="n">
        <v>45717</v>
      </c>
      <c r="B3584" t="n">
        <v>3781030</v>
      </c>
      <c r="C3584" t="n">
        <v>179990</v>
      </c>
      <c r="D3584" t="n">
        <v>451340</v>
      </c>
      <c r="E3584" t="n">
        <v>156320</v>
      </c>
      <c r="F3584" t="n">
        <v>53870</v>
      </c>
      <c r="G3584" t="n">
        <v>306720</v>
      </c>
      <c r="H3584" t="n">
        <v>28130</v>
      </c>
    </row>
    <row r="3585">
      <c r="A3585" s="4" t="n">
        <v>45718</v>
      </c>
      <c r="B3585" t="n">
        <v>3714360</v>
      </c>
      <c r="C3585" t="n">
        <v>135240</v>
      </c>
      <c r="D3585" t="n">
        <v>478380</v>
      </c>
      <c r="E3585" t="n">
        <v>156340</v>
      </c>
      <c r="F3585" t="n">
        <v>48210</v>
      </c>
      <c r="G3585" t="n">
        <v>253330</v>
      </c>
      <c r="H3585" t="n">
        <v>27600</v>
      </c>
    </row>
    <row r="3586">
      <c r="A3586" s="4" t="n">
        <v>45719</v>
      </c>
      <c r="B3586" t="n">
        <v>3849990</v>
      </c>
      <c r="C3586" t="n">
        <v>150930</v>
      </c>
      <c r="D3586" t="n">
        <v>469790</v>
      </c>
      <c r="E3586" t="n">
        <v>161430</v>
      </c>
      <c r="F3586" t="n">
        <v>45000</v>
      </c>
      <c r="G3586" t="n">
        <v>306660</v>
      </c>
      <c r="H3586" t="n">
        <v>28210</v>
      </c>
    </row>
    <row r="3587">
      <c r="A3587" s="4" t="n">
        <v>45720</v>
      </c>
      <c r="B3587" t="n">
        <v>3810290</v>
      </c>
      <c r="C3587" t="n">
        <v>258270</v>
      </c>
      <c r="D3587" t="n">
        <v>490790</v>
      </c>
      <c r="E3587" t="n">
        <v>159330</v>
      </c>
      <c r="F3587" t="n">
        <v>44170</v>
      </c>
      <c r="G3587" t="n">
        <v>293170</v>
      </c>
      <c r="H3587" t="n">
        <v>27940</v>
      </c>
    </row>
    <row r="3588">
      <c r="A3588" s="4" t="n">
        <v>45721</v>
      </c>
      <c r="B3588" t="n">
        <v>3744400</v>
      </c>
      <c r="C3588" t="n">
        <v>221360</v>
      </c>
      <c r="D3588" t="n">
        <v>517250</v>
      </c>
      <c r="E3588" t="n">
        <v>157400</v>
      </c>
      <c r="F3588" t="n">
        <v>49110</v>
      </c>
      <c r="G3588" t="n">
        <v>280600</v>
      </c>
      <c r="H3588" t="n">
        <v>26740</v>
      </c>
    </row>
    <row r="3589">
      <c r="A3589" s="4" t="n">
        <v>45722</v>
      </c>
      <c r="B3589" t="n">
        <v>3909410</v>
      </c>
      <c r="C3589" t="n">
        <v>88080</v>
      </c>
      <c r="D3589" t="n">
        <v>526410</v>
      </c>
      <c r="E3589" t="n">
        <v>156530</v>
      </c>
      <c r="F3589" t="n">
        <v>49710</v>
      </c>
      <c r="G3589" t="n">
        <v>265590</v>
      </c>
      <c r="H3589" t="n">
        <v>27040</v>
      </c>
    </row>
    <row r="3590">
      <c r="A3590" s="4" t="n">
        <v>45723</v>
      </c>
      <c r="B3590" t="n">
        <v>4004790</v>
      </c>
      <c r="C3590" t="n">
        <v>87180</v>
      </c>
      <c r="D3590" t="n">
        <v>512960</v>
      </c>
      <c r="E3590" t="n">
        <v>156680</v>
      </c>
      <c r="F3590" t="n">
        <v>51530</v>
      </c>
      <c r="G3590" t="n">
        <v>276910</v>
      </c>
      <c r="H3590" t="n">
        <v>26940</v>
      </c>
    </row>
    <row r="3591">
      <c r="A3591" s="4" t="n">
        <v>45724</v>
      </c>
      <c r="B3591" t="n">
        <v>4044450</v>
      </c>
      <c r="C3591" t="n">
        <v>88380</v>
      </c>
      <c r="D3591" t="n">
        <v>497430</v>
      </c>
      <c r="E3591" t="n">
        <v>156800</v>
      </c>
      <c r="F3591" t="n">
        <v>51970</v>
      </c>
      <c r="G3591" t="n">
        <v>274570</v>
      </c>
      <c r="H3591" t="n">
        <v>25900</v>
      </c>
    </row>
    <row r="3592">
      <c r="A3592" s="4" t="n">
        <v>45725</v>
      </c>
      <c r="B3592" t="n">
        <v>3944290</v>
      </c>
      <c r="C3592" t="n">
        <v>113710</v>
      </c>
      <c r="D3592" t="n">
        <v>495850</v>
      </c>
      <c r="E3592" t="n">
        <v>155900</v>
      </c>
      <c r="F3592" t="n">
        <v>44370</v>
      </c>
      <c r="G3592" t="n">
        <v>257330</v>
      </c>
      <c r="H3592" t="n">
        <v>27000</v>
      </c>
    </row>
    <row r="3593">
      <c r="A3593" s="4" t="n">
        <v>45726</v>
      </c>
      <c r="B3593" t="n">
        <v>4016110</v>
      </c>
      <c r="C3593" t="n">
        <v>170670</v>
      </c>
      <c r="D3593" t="n">
        <v>483170</v>
      </c>
      <c r="E3593" t="n">
        <v>161190</v>
      </c>
      <c r="F3593" t="n">
        <v>44870</v>
      </c>
      <c r="G3593" t="n">
        <v>260350</v>
      </c>
      <c r="H3593" t="n">
        <v>29330</v>
      </c>
    </row>
    <row r="3594">
      <c r="A3594" s="4" t="n">
        <v>45727</v>
      </c>
      <c r="B3594" t="n">
        <v>4098450</v>
      </c>
      <c r="C3594" t="n">
        <v>180310</v>
      </c>
      <c r="D3594" t="n">
        <v>435880</v>
      </c>
      <c r="E3594" t="n">
        <v>156590</v>
      </c>
      <c r="F3594" t="n">
        <v>45900</v>
      </c>
      <c r="G3594" t="n">
        <v>273280</v>
      </c>
      <c r="H3594" t="n">
        <v>26680</v>
      </c>
    </row>
    <row r="3595">
      <c r="A3595" s="4" t="n">
        <v>45728</v>
      </c>
      <c r="B3595" t="n">
        <v>4090410</v>
      </c>
      <c r="C3595" t="n">
        <v>126640</v>
      </c>
      <c r="D3595" t="n">
        <v>456090</v>
      </c>
      <c r="E3595" t="n">
        <v>141920</v>
      </c>
      <c r="F3595" t="n">
        <v>52030</v>
      </c>
      <c r="G3595" t="n">
        <v>292710</v>
      </c>
      <c r="H3595" t="n">
        <v>26970</v>
      </c>
    </row>
    <row r="3596">
      <c r="A3596" s="4" t="n">
        <v>45729</v>
      </c>
      <c r="B3596" t="n">
        <v>3992450</v>
      </c>
      <c r="C3596" t="n">
        <v>174230</v>
      </c>
      <c r="D3596" t="n">
        <v>491250</v>
      </c>
      <c r="E3596" t="n">
        <v>117550</v>
      </c>
      <c r="F3596" t="n">
        <v>62590</v>
      </c>
      <c r="G3596" t="n">
        <v>280840</v>
      </c>
      <c r="H3596" t="n">
        <v>27200</v>
      </c>
    </row>
    <row r="3597">
      <c r="A3597" s="4" t="n">
        <v>45730</v>
      </c>
      <c r="B3597" t="n">
        <v>3564610</v>
      </c>
      <c r="C3597" t="n">
        <v>182030</v>
      </c>
      <c r="D3597" t="n">
        <v>470670</v>
      </c>
      <c r="E3597" t="n">
        <v>114940</v>
      </c>
      <c r="F3597" t="n">
        <v>42080</v>
      </c>
      <c r="G3597" t="n">
        <v>245600</v>
      </c>
      <c r="H3597" t="n">
        <v>26190</v>
      </c>
    </row>
    <row r="3598">
      <c r="A3598" s="4" t="n">
        <v>45731</v>
      </c>
      <c r="B3598" t="n">
        <v>3659810</v>
      </c>
      <c r="C3598" t="n">
        <v>152600</v>
      </c>
      <c r="D3598" t="n">
        <v>488250</v>
      </c>
      <c r="E3598" t="n">
        <v>118310</v>
      </c>
      <c r="F3598" t="n">
        <v>51930</v>
      </c>
      <c r="G3598" t="n">
        <v>269670</v>
      </c>
      <c r="H3598" t="n">
        <v>25370</v>
      </c>
    </row>
    <row r="3599">
      <c r="A3599" s="4" t="n">
        <v>45732</v>
      </c>
      <c r="B3599" t="n">
        <v>3784590</v>
      </c>
      <c r="C3599" t="n">
        <v>146070</v>
      </c>
      <c r="D3599" t="n">
        <v>473080</v>
      </c>
      <c r="E3599" t="n">
        <v>128060</v>
      </c>
      <c r="F3599" t="n">
        <v>44870</v>
      </c>
      <c r="G3599" t="n">
        <v>264150</v>
      </c>
      <c r="H3599" t="n">
        <v>25320</v>
      </c>
    </row>
    <row r="3600">
      <c r="A3600" s="4" t="n">
        <v>45733</v>
      </c>
      <c r="B3600" t="n">
        <v>3973830</v>
      </c>
      <c r="C3600" t="n">
        <v>118980</v>
      </c>
      <c r="D3600" t="n">
        <v>503200</v>
      </c>
      <c r="E3600" t="n">
        <v>129170</v>
      </c>
      <c r="F3600" t="n">
        <v>61100</v>
      </c>
      <c r="G3600" t="n">
        <v>290080</v>
      </c>
      <c r="H3600" t="n">
        <v>25820</v>
      </c>
    </row>
    <row r="3601">
      <c r="A3601" s="4" t="n">
        <v>45734</v>
      </c>
      <c r="B3601" t="n">
        <v>3982480</v>
      </c>
      <c r="C3601" t="n">
        <v>144290</v>
      </c>
      <c r="D3601" t="n">
        <v>516700</v>
      </c>
      <c r="E3601" t="n">
        <v>138250</v>
      </c>
      <c r="F3601" t="n">
        <v>56570</v>
      </c>
      <c r="G3601" t="n">
        <v>294250</v>
      </c>
      <c r="H3601" t="n">
        <v>26410</v>
      </c>
    </row>
    <row r="3602">
      <c r="A3602" s="4" t="n">
        <v>45735</v>
      </c>
      <c r="B3602" t="n">
        <v>4017780</v>
      </c>
      <c r="C3602" t="n">
        <v>154580</v>
      </c>
      <c r="D3602" t="n">
        <v>508200</v>
      </c>
      <c r="E3602" t="n">
        <v>146260</v>
      </c>
      <c r="F3602" t="n">
        <v>55880</v>
      </c>
      <c r="G3602" t="n">
        <v>307030</v>
      </c>
      <c r="H3602" t="n">
        <v>26760</v>
      </c>
    </row>
    <row r="3603">
      <c r="A3603" s="4" t="n">
        <v>45736</v>
      </c>
      <c r="B3603" t="n">
        <v>4005460</v>
      </c>
      <c r="C3603" t="n">
        <v>158100</v>
      </c>
      <c r="D3603" t="n">
        <v>474090</v>
      </c>
      <c r="E3603" t="n">
        <v>154600</v>
      </c>
      <c r="F3603" t="n">
        <v>58810</v>
      </c>
      <c r="G3603" t="n">
        <v>290110</v>
      </c>
      <c r="H3603" t="n">
        <v>25470</v>
      </c>
    </row>
    <row r="3604">
      <c r="A3604" s="4" t="n">
        <v>45737</v>
      </c>
      <c r="B3604" t="n">
        <v>3967040</v>
      </c>
      <c r="C3604" t="n">
        <v>140170</v>
      </c>
      <c r="D3604" t="n">
        <v>489820</v>
      </c>
      <c r="E3604" t="n">
        <v>155420</v>
      </c>
      <c r="F3604" t="n">
        <v>65730</v>
      </c>
      <c r="G3604" t="n">
        <v>289810</v>
      </c>
      <c r="H3604" t="n">
        <v>26290</v>
      </c>
    </row>
    <row r="3605">
      <c r="A3605" s="4" t="n">
        <v>45738</v>
      </c>
      <c r="B3605" t="n">
        <v>3841340</v>
      </c>
      <c r="C3605" t="n">
        <v>124700</v>
      </c>
      <c r="D3605" t="n">
        <v>489230</v>
      </c>
      <c r="E3605" t="n">
        <v>155990</v>
      </c>
      <c r="F3605" t="n">
        <v>63960</v>
      </c>
      <c r="G3605" t="n">
        <v>267430</v>
      </c>
      <c r="H3605" t="n">
        <v>26200</v>
      </c>
    </row>
    <row r="3606">
      <c r="A3606" s="4" t="n">
        <v>45739</v>
      </c>
      <c r="B3606" t="n">
        <v>3704400</v>
      </c>
      <c r="C3606" t="n">
        <v>109250</v>
      </c>
      <c r="D3606" t="n">
        <v>491820</v>
      </c>
      <c r="E3606" t="n">
        <v>157920</v>
      </c>
      <c r="F3606" t="n">
        <v>65630</v>
      </c>
      <c r="G3606" t="n">
        <v>237880</v>
      </c>
      <c r="H3606" t="n">
        <v>25620</v>
      </c>
    </row>
    <row r="3607">
      <c r="A3607" s="4" t="n">
        <v>45740</v>
      </c>
      <c r="B3607" t="n">
        <v>3888650</v>
      </c>
      <c r="C3607" t="n">
        <v>133170</v>
      </c>
      <c r="D3607" t="n">
        <v>507370</v>
      </c>
      <c r="E3607" t="n">
        <v>148460</v>
      </c>
      <c r="F3607" t="n">
        <v>63520</v>
      </c>
      <c r="G3607" t="n">
        <v>277330</v>
      </c>
      <c r="H3607" t="n">
        <v>27390</v>
      </c>
    </row>
    <row r="3608">
      <c r="A3608" s="4" t="n">
        <v>45741</v>
      </c>
      <c r="B3608" t="n">
        <v>3945400</v>
      </c>
      <c r="C3608" t="n">
        <v>147600</v>
      </c>
      <c r="D3608" t="n">
        <v>503940</v>
      </c>
      <c r="E3608" t="n">
        <v>151460</v>
      </c>
      <c r="F3608" t="n">
        <v>58530</v>
      </c>
      <c r="G3608" t="n">
        <v>290400</v>
      </c>
      <c r="H3608" t="n">
        <v>26970</v>
      </c>
    </row>
    <row r="3609">
      <c r="A3609" s="4" t="n">
        <v>45742</v>
      </c>
      <c r="B3609" t="n">
        <v>3958460</v>
      </c>
      <c r="C3609" t="n">
        <v>181290</v>
      </c>
      <c r="D3609" t="n">
        <v>503160</v>
      </c>
      <c r="E3609" t="n">
        <v>151660</v>
      </c>
      <c r="F3609" t="n">
        <v>66540</v>
      </c>
      <c r="G3609" t="n">
        <v>298480</v>
      </c>
      <c r="H3609" t="n">
        <v>26700</v>
      </c>
    </row>
    <row r="3610">
      <c r="A3610" s="4" t="n">
        <v>45743</v>
      </c>
      <c r="B3610" t="n">
        <v>3999160</v>
      </c>
      <c r="C3610" t="n">
        <v>167330</v>
      </c>
      <c r="D3610" t="n">
        <v>509170</v>
      </c>
      <c r="E3610" t="n">
        <v>162360</v>
      </c>
      <c r="F3610" t="n">
        <v>71490</v>
      </c>
      <c r="G3610" t="n">
        <v>301180</v>
      </c>
      <c r="H3610" t="n">
        <v>26250</v>
      </c>
    </row>
    <row r="3611">
      <c r="A3611" s="4" t="n">
        <v>45744</v>
      </c>
      <c r="B3611" t="n">
        <v>3963970</v>
      </c>
      <c r="C3611" t="n">
        <v>160830</v>
      </c>
      <c r="D3611" t="n">
        <v>515060</v>
      </c>
      <c r="E3611" t="n">
        <v>171940</v>
      </c>
      <c r="F3611" t="n">
        <v>76200</v>
      </c>
      <c r="G3611" t="n">
        <v>299260</v>
      </c>
      <c r="H3611" t="n">
        <v>25220</v>
      </c>
    </row>
    <row r="3612">
      <c r="A3612" s="4" t="n">
        <v>45745</v>
      </c>
      <c r="B3612" t="n">
        <v>3849740</v>
      </c>
      <c r="C3612" t="n">
        <v>186120</v>
      </c>
      <c r="D3612" t="n">
        <v>496000</v>
      </c>
      <c r="E3612" t="n">
        <v>173040</v>
      </c>
      <c r="F3612" t="n">
        <v>77900</v>
      </c>
      <c r="G3612" t="n">
        <v>296230</v>
      </c>
      <c r="H3612" t="n">
        <v>26190</v>
      </c>
    </row>
    <row r="3613">
      <c r="A3613" s="4" t="n">
        <v>45746</v>
      </c>
      <c r="B3613" t="n">
        <v>3783570</v>
      </c>
      <c r="C3613" t="n">
        <v>125630</v>
      </c>
      <c r="D3613" t="n">
        <v>521330</v>
      </c>
      <c r="E3613" t="n">
        <v>171600</v>
      </c>
      <c r="F3613" t="n">
        <v>73560</v>
      </c>
      <c r="G3613" t="n">
        <v>262570</v>
      </c>
      <c r="H3613" t="n">
        <v>26090</v>
      </c>
    </row>
    <row r="3614">
      <c r="A3614" s="4" t="n">
        <v>45747</v>
      </c>
      <c r="B3614" t="n">
        <v>3829710</v>
      </c>
      <c r="C3614" t="n">
        <v>139640</v>
      </c>
      <c r="D3614" t="n">
        <v>497170</v>
      </c>
      <c r="E3614" t="n">
        <v>170830</v>
      </c>
      <c r="F3614" t="n">
        <v>77520</v>
      </c>
      <c r="G3614" t="n">
        <v>279220</v>
      </c>
      <c r="H3614" t="n">
        <v>26840</v>
      </c>
    </row>
    <row r="3615">
      <c r="A3615" s="4" t="n">
        <v>45748</v>
      </c>
      <c r="B3615" t="n">
        <v>3847650</v>
      </c>
      <c r="C3615" t="n">
        <v>141470</v>
      </c>
      <c r="D3615" t="n">
        <v>498620</v>
      </c>
      <c r="E3615" t="n">
        <v>165370</v>
      </c>
      <c r="F3615" t="n">
        <v>80170</v>
      </c>
      <c r="G3615" t="n">
        <v>259480</v>
      </c>
      <c r="H3615" t="n">
        <v>29650</v>
      </c>
    </row>
    <row r="3616">
      <c r="A3616" s="4" t="n">
        <v>45749</v>
      </c>
      <c r="B3616" t="n">
        <v>3885260</v>
      </c>
      <c r="C3616" t="n">
        <v>132970</v>
      </c>
      <c r="D3616" t="n">
        <v>482980</v>
      </c>
      <c r="E3616" t="n">
        <v>165940</v>
      </c>
      <c r="F3616" t="n">
        <v>71100</v>
      </c>
      <c r="G3616" t="n">
        <v>266970</v>
      </c>
      <c r="H3616" t="n">
        <v>26140</v>
      </c>
    </row>
    <row r="3617">
      <c r="A3617" s="4" t="n">
        <v>45750</v>
      </c>
      <c r="B3617" t="n">
        <v>3871680</v>
      </c>
      <c r="C3617" t="n">
        <v>121640</v>
      </c>
      <c r="D3617" t="n">
        <v>459260</v>
      </c>
      <c r="E3617" t="n">
        <v>165200</v>
      </c>
      <c r="F3617" t="n">
        <v>72370</v>
      </c>
      <c r="G3617" t="n">
        <v>250540</v>
      </c>
      <c r="H3617" t="n">
        <v>23740</v>
      </c>
    </row>
    <row r="3618">
      <c r="A3618" s="4" t="n">
        <v>45751</v>
      </c>
      <c r="B3618" t="n">
        <v>3818680</v>
      </c>
      <c r="C3618" t="n">
        <v>110850</v>
      </c>
      <c r="D3618" t="n">
        <v>498220</v>
      </c>
      <c r="E3618" t="n">
        <v>166320</v>
      </c>
      <c r="F3618" t="n">
        <v>75700</v>
      </c>
      <c r="G3618" t="n">
        <v>245800</v>
      </c>
      <c r="H3618" t="n">
        <v>25460</v>
      </c>
    </row>
    <row r="3619">
      <c r="A3619" s="4" t="n">
        <v>45752</v>
      </c>
      <c r="B3619" t="n">
        <v>3857050</v>
      </c>
      <c r="C3619" t="n">
        <v>126620</v>
      </c>
      <c r="D3619" t="n">
        <v>494720</v>
      </c>
      <c r="E3619" t="n">
        <v>166360</v>
      </c>
      <c r="F3619" t="n">
        <v>71730</v>
      </c>
      <c r="G3619" t="n">
        <v>253060</v>
      </c>
      <c r="H3619" t="n">
        <v>24470</v>
      </c>
    </row>
    <row r="3620">
      <c r="A3620" s="4" t="n">
        <v>45753</v>
      </c>
      <c r="B3620" t="n">
        <v>3658650</v>
      </c>
      <c r="C3620" t="n">
        <v>209270</v>
      </c>
      <c r="D3620" t="n">
        <v>507170</v>
      </c>
      <c r="E3620" t="n">
        <v>166530</v>
      </c>
      <c r="F3620" t="n">
        <v>62950</v>
      </c>
      <c r="G3620" t="n">
        <v>236810</v>
      </c>
      <c r="H3620" t="n">
        <v>26260</v>
      </c>
    </row>
    <row r="3621">
      <c r="A3621" s="4" t="n">
        <v>45754</v>
      </c>
      <c r="B3621" t="n">
        <v>3825410</v>
      </c>
      <c r="C3621" t="n">
        <v>218010</v>
      </c>
      <c r="D3621" t="n">
        <v>505770</v>
      </c>
      <c r="E3621" t="n">
        <v>165860</v>
      </c>
      <c r="F3621" t="n">
        <v>82490</v>
      </c>
      <c r="G3621" t="n">
        <v>291280</v>
      </c>
      <c r="H3621" t="n">
        <v>28130</v>
      </c>
    </row>
    <row r="3622">
      <c r="A3622" s="4" t="n">
        <v>45755</v>
      </c>
      <c r="B3622" t="n">
        <v>3989930</v>
      </c>
      <c r="C3622" t="n">
        <v>175040</v>
      </c>
      <c r="D3622" t="n">
        <v>488480</v>
      </c>
      <c r="E3622" t="n">
        <v>165400</v>
      </c>
      <c r="F3622" t="n">
        <v>105190</v>
      </c>
      <c r="G3622" t="n">
        <v>321430</v>
      </c>
      <c r="H3622" t="n">
        <v>31060</v>
      </c>
    </row>
    <row r="3623">
      <c r="A3623" s="4" t="n">
        <v>45756</v>
      </c>
      <c r="B3623" t="n">
        <v>4026240</v>
      </c>
      <c r="C3623" t="n">
        <v>167950</v>
      </c>
      <c r="D3623" t="n">
        <v>495850</v>
      </c>
      <c r="E3623" t="n">
        <v>164330</v>
      </c>
      <c r="F3623" t="n">
        <v>112240</v>
      </c>
      <c r="G3623" t="n">
        <v>340390</v>
      </c>
      <c r="H3623" t="n">
        <v>28550</v>
      </c>
    </row>
    <row r="3624">
      <c r="A3624" s="4" t="n">
        <v>45757</v>
      </c>
      <c r="B3624" t="n">
        <v>3739020</v>
      </c>
      <c r="C3624" t="n">
        <v>299430</v>
      </c>
      <c r="D3624" t="n">
        <v>483860</v>
      </c>
      <c r="E3624" t="n">
        <v>161220</v>
      </c>
      <c r="F3624" t="n">
        <v>95020</v>
      </c>
      <c r="G3624" t="n">
        <v>280650</v>
      </c>
      <c r="H3624" t="n">
        <v>26710</v>
      </c>
    </row>
    <row r="3625">
      <c r="A3625" s="4" t="n">
        <v>45758</v>
      </c>
      <c r="B3625" t="n">
        <v>3528080</v>
      </c>
      <c r="C3625" t="n">
        <v>339170</v>
      </c>
      <c r="D3625" t="n">
        <v>478560</v>
      </c>
      <c r="E3625" t="n">
        <v>160940</v>
      </c>
      <c r="F3625" t="n">
        <v>82050</v>
      </c>
      <c r="G3625" t="n">
        <v>308530</v>
      </c>
      <c r="H3625" t="n">
        <v>28300</v>
      </c>
    </row>
    <row r="3626">
      <c r="A3626" s="4" t="n">
        <v>45759</v>
      </c>
      <c r="B3626" t="n">
        <v>3615290</v>
      </c>
      <c r="C3626" t="n">
        <v>249200</v>
      </c>
      <c r="D3626" t="n">
        <v>492900</v>
      </c>
      <c r="E3626" t="n">
        <v>165790</v>
      </c>
      <c r="F3626" t="n">
        <v>78010</v>
      </c>
      <c r="G3626" t="n">
        <v>274970</v>
      </c>
      <c r="H3626" t="n">
        <v>28270</v>
      </c>
    </row>
    <row r="3627">
      <c r="A3627" s="4" t="n">
        <v>45760</v>
      </c>
      <c r="B3627" t="n">
        <v>3547300</v>
      </c>
      <c r="C3627" t="n">
        <v>209860</v>
      </c>
      <c r="D3627" t="n">
        <v>494200</v>
      </c>
      <c r="E3627" t="n">
        <v>166960</v>
      </c>
      <c r="F3627" t="n">
        <v>77910</v>
      </c>
      <c r="G3627" t="n">
        <v>246690</v>
      </c>
      <c r="H3627" t="n">
        <v>27230</v>
      </c>
    </row>
    <row r="3628">
      <c r="A3628" s="4" t="n">
        <v>45761</v>
      </c>
      <c r="B3628" t="n">
        <v>3684960</v>
      </c>
      <c r="C3628" t="n">
        <v>254810</v>
      </c>
      <c r="D3628" t="n">
        <v>501190</v>
      </c>
      <c r="E3628" t="n">
        <v>162560</v>
      </c>
      <c r="F3628" t="n">
        <v>77700</v>
      </c>
      <c r="G3628" t="n">
        <v>263620</v>
      </c>
      <c r="H3628" t="n">
        <v>26510</v>
      </c>
    </row>
    <row r="3629">
      <c r="A3629" s="4" t="n">
        <v>45762</v>
      </c>
      <c r="B3629" t="n">
        <v>3821640</v>
      </c>
      <c r="C3629" t="n">
        <v>219590</v>
      </c>
      <c r="D3629" t="n">
        <v>507270</v>
      </c>
      <c r="E3629" t="n">
        <v>160200</v>
      </c>
      <c r="F3629" t="n">
        <v>79720</v>
      </c>
      <c r="G3629" t="n">
        <v>315750</v>
      </c>
      <c r="H3629" t="n">
        <v>28110</v>
      </c>
    </row>
    <row r="3630">
      <c r="A3630" s="4" t="n">
        <v>45763</v>
      </c>
      <c r="B3630" t="n">
        <v>3912080</v>
      </c>
      <c r="C3630" t="n">
        <v>204430</v>
      </c>
      <c r="D3630" t="n">
        <v>492500</v>
      </c>
      <c r="E3630" t="n">
        <v>150200</v>
      </c>
      <c r="F3630" t="n">
        <v>84220</v>
      </c>
      <c r="G3630" t="n">
        <v>371240</v>
      </c>
      <c r="H3630" t="n">
        <v>27710</v>
      </c>
    </row>
    <row r="3631">
      <c r="A3631" s="4" t="n">
        <v>45764</v>
      </c>
      <c r="B3631" t="n">
        <v>3910690</v>
      </c>
      <c r="C3631" t="n">
        <v>214530</v>
      </c>
      <c r="D3631" t="n">
        <v>486980</v>
      </c>
      <c r="E3631" t="n">
        <v>151580</v>
      </c>
      <c r="F3631" t="n">
        <v>85050</v>
      </c>
      <c r="G3631" t="n">
        <v>360350</v>
      </c>
      <c r="H3631" t="n">
        <v>26710</v>
      </c>
    </row>
    <row r="3632">
      <c r="A3632" s="4" t="n">
        <v>45765</v>
      </c>
      <c r="B3632" t="n">
        <v>3795220</v>
      </c>
      <c r="C3632" t="n">
        <v>290600</v>
      </c>
      <c r="D3632" t="n">
        <v>481220</v>
      </c>
      <c r="E3632" t="n">
        <v>159970</v>
      </c>
      <c r="F3632" t="n">
        <v>75970</v>
      </c>
      <c r="G3632" t="n">
        <v>372040</v>
      </c>
      <c r="H3632" t="n">
        <v>25410</v>
      </c>
    </row>
    <row r="3633">
      <c r="A3633" s="4" t="n">
        <v>45766</v>
      </c>
      <c r="B3633" t="n">
        <v>3692710</v>
      </c>
      <c r="C3633" t="n">
        <v>326760</v>
      </c>
      <c r="D3633" t="n">
        <v>498490</v>
      </c>
      <c r="E3633" t="n">
        <v>161500</v>
      </c>
      <c r="F3633" t="n">
        <v>76170</v>
      </c>
      <c r="G3633" t="n">
        <v>363330</v>
      </c>
      <c r="H3633" t="n">
        <v>26280</v>
      </c>
    </row>
    <row r="3634">
      <c r="A3634" s="4" t="n">
        <v>45767</v>
      </c>
      <c r="B3634" t="n">
        <v>3797000</v>
      </c>
      <c r="C3634" t="n">
        <v>237100</v>
      </c>
      <c r="D3634" t="n">
        <v>506900</v>
      </c>
      <c r="E3634" t="n">
        <v>161790</v>
      </c>
      <c r="F3634" t="n">
        <v>64360</v>
      </c>
      <c r="G3634" t="n">
        <v>343040</v>
      </c>
      <c r="H3634" t="n">
        <v>26070</v>
      </c>
    </row>
    <row r="3635">
      <c r="A3635" s="4" t="n">
        <v>45768</v>
      </c>
      <c r="B3635" t="n">
        <v>4030080</v>
      </c>
      <c r="C3635" t="n">
        <v>133900</v>
      </c>
      <c r="D3635" t="n">
        <v>509920</v>
      </c>
      <c r="E3635" t="n">
        <v>161810</v>
      </c>
      <c r="F3635" t="n">
        <v>110970</v>
      </c>
      <c r="G3635" t="n">
        <v>360400</v>
      </c>
      <c r="H3635" t="n">
        <v>26440</v>
      </c>
    </row>
    <row r="3636">
      <c r="A3636" s="4" t="n">
        <v>45769</v>
      </c>
      <c r="B3636" t="n">
        <v>4048830</v>
      </c>
      <c r="C3636" t="n">
        <v>131710</v>
      </c>
      <c r="D3636" t="n">
        <v>520930</v>
      </c>
      <c r="E3636" t="n">
        <v>162060</v>
      </c>
      <c r="F3636" t="n">
        <v>181180</v>
      </c>
      <c r="G3636" t="n">
        <v>372680</v>
      </c>
      <c r="H3636" t="n">
        <v>26790</v>
      </c>
    </row>
    <row r="3637">
      <c r="A3637" s="4" t="n">
        <v>45770</v>
      </c>
      <c r="B3637" t="n">
        <v>4022020</v>
      </c>
      <c r="C3637" t="n">
        <v>151730</v>
      </c>
      <c r="D3637" t="n">
        <v>533240</v>
      </c>
      <c r="E3637" t="n">
        <v>152560</v>
      </c>
      <c r="F3637" t="n">
        <v>181090</v>
      </c>
      <c r="G3637" t="n">
        <v>374940</v>
      </c>
      <c r="H3637" t="n">
        <v>26020</v>
      </c>
    </row>
    <row r="3638">
      <c r="A3638" s="4" t="n">
        <v>45771</v>
      </c>
      <c r="B3638" t="n">
        <v>4064840</v>
      </c>
      <c r="C3638" t="n">
        <v>201330</v>
      </c>
      <c r="D3638" t="n">
        <v>529520</v>
      </c>
      <c r="E3638" t="n">
        <v>146360</v>
      </c>
      <c r="F3638" t="n">
        <v>186790</v>
      </c>
      <c r="G3638" t="n">
        <v>363770</v>
      </c>
      <c r="H3638" t="n">
        <v>26410</v>
      </c>
    </row>
    <row r="3639">
      <c r="A3639" s="4" t="n">
        <v>45772</v>
      </c>
      <c r="B3639" t="n">
        <v>4139330</v>
      </c>
      <c r="C3639" t="n">
        <v>213300</v>
      </c>
      <c r="D3639" t="n">
        <v>511410</v>
      </c>
      <c r="E3639" t="n">
        <v>146880</v>
      </c>
      <c r="F3639" t="n">
        <v>177600</v>
      </c>
      <c r="G3639" t="n">
        <v>361250</v>
      </c>
      <c r="H3639" t="n">
        <v>26470</v>
      </c>
    </row>
    <row r="3640">
      <c r="A3640" s="4" t="n">
        <v>45773</v>
      </c>
      <c r="B3640" t="n">
        <v>4109230</v>
      </c>
      <c r="C3640" t="n">
        <v>173330</v>
      </c>
      <c r="D3640" t="n">
        <v>482270</v>
      </c>
      <c r="E3640" t="n">
        <v>156160</v>
      </c>
      <c r="F3640" t="n">
        <v>172740</v>
      </c>
      <c r="G3640" t="n">
        <v>350220</v>
      </c>
      <c r="H3640" t="n">
        <v>29140</v>
      </c>
    </row>
    <row r="3641">
      <c r="A3641" s="4" t="n">
        <v>45774</v>
      </c>
      <c r="B3641" t="n">
        <v>3905390</v>
      </c>
      <c r="C3641" t="n">
        <v>164460</v>
      </c>
      <c r="D3641" t="n">
        <v>486850</v>
      </c>
      <c r="E3641" t="n">
        <v>161740</v>
      </c>
      <c r="F3641" t="n">
        <v>96930</v>
      </c>
      <c r="G3641" t="n">
        <v>319400</v>
      </c>
      <c r="H3641" t="n">
        <v>28150</v>
      </c>
    </row>
    <row r="3642">
      <c r="A3642" s="4" t="n">
        <v>45775</v>
      </c>
      <c r="B3642" t="n">
        <v>3964120</v>
      </c>
      <c r="C3642" t="n">
        <v>174960</v>
      </c>
      <c r="D3642" t="n">
        <v>504010</v>
      </c>
      <c r="E3642" t="n">
        <v>162130</v>
      </c>
      <c r="F3642" t="n">
        <v>118110</v>
      </c>
      <c r="G3642" t="n">
        <v>353550</v>
      </c>
      <c r="H3642" t="n">
        <v>28300</v>
      </c>
    </row>
    <row r="3643">
      <c r="A3643" s="4" t="n">
        <v>45776</v>
      </c>
      <c r="B3643" t="n">
        <v>3911740</v>
      </c>
      <c r="C3643" t="n">
        <v>225140</v>
      </c>
      <c r="D3643" t="n">
        <v>491220</v>
      </c>
      <c r="E3643" t="n">
        <v>161890</v>
      </c>
      <c r="F3643" t="n">
        <v>149840</v>
      </c>
      <c r="G3643" t="n">
        <v>369750</v>
      </c>
      <c r="H3643" t="n">
        <v>28550</v>
      </c>
    </row>
    <row r="3644">
      <c r="A3644" s="4" t="n">
        <v>45777</v>
      </c>
      <c r="B3644" t="n">
        <v>3872890</v>
      </c>
      <c r="C3644" t="n">
        <v>260940</v>
      </c>
      <c r="D3644" t="n">
        <v>500540</v>
      </c>
      <c r="E3644" t="n">
        <v>161770</v>
      </c>
      <c r="F3644" t="n">
        <v>156670</v>
      </c>
      <c r="G3644" t="n">
        <v>375220</v>
      </c>
      <c r="H3644" t="n">
        <v>29180</v>
      </c>
    </row>
    <row r="3645">
      <c r="A3645" s="4" t="n">
        <v>45778</v>
      </c>
      <c r="B3645" t="n">
        <v>3694550</v>
      </c>
      <c r="C3645" t="n">
        <v>281240</v>
      </c>
      <c r="D3645" t="n">
        <v>490780</v>
      </c>
      <c r="E3645" t="n">
        <v>161720</v>
      </c>
      <c r="F3645" t="n">
        <v>86970</v>
      </c>
      <c r="G3645" t="n">
        <v>362320</v>
      </c>
      <c r="H3645" t="n">
        <v>29770</v>
      </c>
    </row>
    <row r="3646">
      <c r="A3646" s="4" t="n">
        <v>45779</v>
      </c>
      <c r="B3646" t="n">
        <v>3599540</v>
      </c>
      <c r="C3646" t="n">
        <v>245780</v>
      </c>
      <c r="D3646" t="n">
        <v>472680</v>
      </c>
      <c r="E3646" t="n">
        <v>161680</v>
      </c>
      <c r="F3646" t="n">
        <v>102850</v>
      </c>
      <c r="G3646" t="n">
        <v>365740</v>
      </c>
      <c r="H3646" t="n">
        <v>29790</v>
      </c>
    </row>
    <row r="3647">
      <c r="A3647" s="4" t="n">
        <v>45780</v>
      </c>
      <c r="B3647" t="n">
        <v>3680000</v>
      </c>
      <c r="C3647" t="n">
        <v>295060</v>
      </c>
      <c r="D3647" t="n">
        <v>486670</v>
      </c>
      <c r="E3647" t="n">
        <v>159150</v>
      </c>
      <c r="F3647" t="n">
        <v>94360</v>
      </c>
      <c r="G3647" t="n">
        <v>351840</v>
      </c>
      <c r="H3647" t="n">
        <v>28860</v>
      </c>
    </row>
    <row r="3648">
      <c r="A3648" s="4" t="n">
        <v>45781</v>
      </c>
      <c r="B3648" t="n">
        <v>3474360</v>
      </c>
      <c r="C3648" t="n">
        <v>281750</v>
      </c>
      <c r="D3648" t="n">
        <v>463720</v>
      </c>
      <c r="E3648" t="n">
        <v>156700</v>
      </c>
      <c r="F3648" t="n">
        <v>54380</v>
      </c>
      <c r="G3648" t="n">
        <v>319350</v>
      </c>
      <c r="H3648" t="n">
        <v>31200</v>
      </c>
    </row>
    <row r="3649">
      <c r="A3649" s="4" t="n">
        <v>45782</v>
      </c>
      <c r="B3649" t="n">
        <v>3548980</v>
      </c>
      <c r="C3649" t="n">
        <v>223100</v>
      </c>
      <c r="D3649" t="n">
        <v>436740</v>
      </c>
      <c r="E3649" t="n">
        <v>156910</v>
      </c>
      <c r="F3649" t="n">
        <v>90520</v>
      </c>
      <c r="G3649" t="n">
        <v>358470</v>
      </c>
      <c r="H3649" t="n">
        <v>29770</v>
      </c>
    </row>
    <row r="3650">
      <c r="A3650" s="4" t="n">
        <v>45783</v>
      </c>
      <c r="B3650" t="n">
        <v>3507870</v>
      </c>
      <c r="C3650" t="n">
        <v>186980</v>
      </c>
      <c r="D3650" t="n">
        <v>452560</v>
      </c>
      <c r="E3650" t="n">
        <v>155450</v>
      </c>
      <c r="F3650" t="n">
        <v>96890</v>
      </c>
      <c r="G3650" t="n">
        <v>367100</v>
      </c>
      <c r="H3650" t="n">
        <v>30140</v>
      </c>
    </row>
    <row r="3651">
      <c r="A3651" s="4" t="n">
        <v>45784</v>
      </c>
      <c r="B3651" t="n">
        <v>3568260</v>
      </c>
      <c r="C3651" t="n">
        <v>184250</v>
      </c>
      <c r="D3651" t="n">
        <v>456810</v>
      </c>
      <c r="E3651" t="n">
        <v>157060</v>
      </c>
      <c r="F3651" t="n">
        <v>114520</v>
      </c>
      <c r="G3651" t="n">
        <v>361080</v>
      </c>
      <c r="H3651" t="n">
        <v>33730</v>
      </c>
    </row>
    <row r="3652">
      <c r="A3652" s="4" t="n">
        <v>45785</v>
      </c>
      <c r="B3652" t="n">
        <v>3668860</v>
      </c>
      <c r="C3652" t="n">
        <v>176220</v>
      </c>
      <c r="D3652" t="n">
        <v>477840</v>
      </c>
      <c r="E3652" t="n">
        <v>157040</v>
      </c>
      <c r="F3652" t="n">
        <v>95980</v>
      </c>
      <c r="G3652" t="n">
        <v>357630</v>
      </c>
      <c r="H3652" t="n">
        <v>30850</v>
      </c>
    </row>
    <row r="3653">
      <c r="A3653" s="4" t="n">
        <v>45786</v>
      </c>
      <c r="B3653" t="n">
        <v>3798930</v>
      </c>
      <c r="C3653" t="n">
        <v>139200</v>
      </c>
      <c r="D3653" t="n">
        <v>484140</v>
      </c>
      <c r="E3653" t="n">
        <v>156810</v>
      </c>
      <c r="F3653" t="n">
        <v>98280</v>
      </c>
      <c r="G3653" t="n">
        <v>402040</v>
      </c>
      <c r="H3653" t="n">
        <v>33000</v>
      </c>
    </row>
    <row r="3654">
      <c r="A3654" s="4" t="n">
        <v>45787</v>
      </c>
      <c r="B3654" t="n">
        <v>3882530</v>
      </c>
      <c r="C3654" t="n">
        <v>144030</v>
      </c>
      <c r="D3654" t="n">
        <v>481580</v>
      </c>
      <c r="E3654" t="n">
        <v>160030</v>
      </c>
      <c r="F3654" t="n">
        <v>94310</v>
      </c>
      <c r="G3654" t="n">
        <v>397490</v>
      </c>
      <c r="H3654" t="n">
        <v>32460</v>
      </c>
    </row>
    <row r="3655">
      <c r="A3655" s="4" t="n">
        <v>45788</v>
      </c>
      <c r="B3655" t="n">
        <v>3702460</v>
      </c>
      <c r="C3655" t="n">
        <v>184840</v>
      </c>
      <c r="D3655" t="n">
        <v>475230</v>
      </c>
      <c r="E3655" t="n">
        <v>159890</v>
      </c>
      <c r="F3655" t="n">
        <v>71840</v>
      </c>
      <c r="G3655" t="n">
        <v>390420</v>
      </c>
      <c r="H3655" t="n">
        <v>33520</v>
      </c>
    </row>
    <row r="3656">
      <c r="A3656" s="4" t="n">
        <v>45789</v>
      </c>
      <c r="B3656" t="n">
        <v>3801160</v>
      </c>
      <c r="C3656" t="n">
        <v>238200</v>
      </c>
      <c r="D3656" t="n">
        <v>485520</v>
      </c>
      <c r="E3656" t="n">
        <v>160810</v>
      </c>
      <c r="F3656" t="n">
        <v>99220</v>
      </c>
      <c r="G3656" t="n">
        <v>396800</v>
      </c>
      <c r="H3656" t="n">
        <v>32930</v>
      </c>
    </row>
    <row r="3657">
      <c r="A3657" s="4" t="n">
        <v>45790</v>
      </c>
      <c r="B3657" t="n">
        <v>3829350</v>
      </c>
      <c r="C3657" t="n">
        <v>243090</v>
      </c>
      <c r="D3657" t="n">
        <v>494060</v>
      </c>
      <c r="E3657" t="n">
        <v>159190</v>
      </c>
      <c r="F3657" t="n">
        <v>140220</v>
      </c>
      <c r="G3657" t="n">
        <v>371520</v>
      </c>
      <c r="H3657" t="n">
        <v>31900</v>
      </c>
    </row>
    <row r="3658">
      <c r="A3658" s="4" t="n">
        <v>45791</v>
      </c>
      <c r="B3658" t="n">
        <v>3934960</v>
      </c>
      <c r="C3658" t="n">
        <v>180050</v>
      </c>
      <c r="D3658" t="n">
        <v>503660</v>
      </c>
      <c r="E3658" t="n">
        <v>160120</v>
      </c>
      <c r="F3658" t="n">
        <v>157080</v>
      </c>
      <c r="G3658" t="n">
        <v>377140</v>
      </c>
      <c r="H3658" t="n">
        <v>31890</v>
      </c>
    </row>
    <row r="3659">
      <c r="A3659" s="4" t="n">
        <v>45792</v>
      </c>
      <c r="B3659" t="n">
        <v>3987470</v>
      </c>
      <c r="C3659" t="n">
        <v>161750</v>
      </c>
      <c r="D3659" t="n">
        <v>489430</v>
      </c>
      <c r="E3659" t="n">
        <v>166730</v>
      </c>
      <c r="F3659" t="n">
        <v>155830</v>
      </c>
      <c r="G3659" t="n">
        <v>418500</v>
      </c>
      <c r="H3659" t="n">
        <v>29020</v>
      </c>
    </row>
    <row r="3660">
      <c r="A3660" s="4" t="n">
        <v>45793</v>
      </c>
      <c r="B3660" t="n">
        <v>3842800</v>
      </c>
      <c r="C3660" t="n">
        <v>242280</v>
      </c>
      <c r="D3660" t="n">
        <v>491520</v>
      </c>
      <c r="E3660" t="n">
        <v>167100</v>
      </c>
      <c r="F3660" t="n">
        <v>158840</v>
      </c>
      <c r="G3660" t="n">
        <v>438150</v>
      </c>
      <c r="H3660" t="n">
        <v>32380</v>
      </c>
    </row>
    <row r="3661">
      <c r="A3661" s="4" t="n">
        <v>45794</v>
      </c>
      <c r="B3661" t="n">
        <v>3759590</v>
      </c>
      <c r="C3661" t="n">
        <v>246830</v>
      </c>
      <c r="D3661" t="n">
        <v>476700</v>
      </c>
      <c r="E3661" t="n">
        <v>167060</v>
      </c>
      <c r="F3661" t="n">
        <v>135340</v>
      </c>
      <c r="G3661" t="n">
        <v>422930</v>
      </c>
      <c r="H3661" t="n">
        <v>31800</v>
      </c>
    </row>
    <row r="3662">
      <c r="A3662" s="4" t="n">
        <v>45795</v>
      </c>
      <c r="B3662" t="n">
        <v>3669340</v>
      </c>
      <c r="C3662" t="n">
        <v>202490</v>
      </c>
      <c r="D3662" t="n">
        <v>485970</v>
      </c>
      <c r="E3662" t="n">
        <v>167240</v>
      </c>
      <c r="F3662" t="n">
        <v>64940</v>
      </c>
      <c r="G3662" t="n">
        <v>421470</v>
      </c>
      <c r="H3662" t="n">
        <v>30970</v>
      </c>
    </row>
    <row r="3663">
      <c r="A3663" s="4" t="n">
        <v>45796</v>
      </c>
      <c r="B3663" t="n">
        <v>3836300</v>
      </c>
      <c r="C3663" t="n">
        <v>189760</v>
      </c>
      <c r="D3663" t="n">
        <v>461270</v>
      </c>
      <c r="E3663" t="n">
        <v>165670</v>
      </c>
      <c r="F3663" t="n">
        <v>90620</v>
      </c>
      <c r="G3663" t="n">
        <v>475740</v>
      </c>
      <c r="H3663" t="n">
        <v>32010</v>
      </c>
    </row>
    <row r="3664">
      <c r="A3664" s="4" t="n">
        <v>45797</v>
      </c>
      <c r="B3664" t="n">
        <v>3836990</v>
      </c>
      <c r="C3664" t="n">
        <v>234140</v>
      </c>
      <c r="D3664" t="n">
        <v>461390</v>
      </c>
      <c r="E3664" t="n">
        <v>166520</v>
      </c>
      <c r="F3664" t="n">
        <v>106440</v>
      </c>
      <c r="G3664" t="n">
        <v>461870</v>
      </c>
      <c r="H3664" t="n">
        <v>32910</v>
      </c>
    </row>
    <row r="3665">
      <c r="A3665" s="4" t="n">
        <v>45798</v>
      </c>
      <c r="B3665" t="n">
        <v>3609340</v>
      </c>
      <c r="C3665" t="n">
        <v>282600</v>
      </c>
      <c r="D3665" t="n">
        <v>461520</v>
      </c>
      <c r="E3665" t="n">
        <v>164900</v>
      </c>
      <c r="F3665" t="n">
        <v>79580</v>
      </c>
      <c r="G3665" t="n">
        <v>468090</v>
      </c>
      <c r="H3665" t="n">
        <v>32930</v>
      </c>
    </row>
    <row r="3666">
      <c r="A3666" s="4" t="n">
        <v>45799</v>
      </c>
      <c r="B3666" t="n">
        <v>3312640</v>
      </c>
      <c r="C3666" t="n">
        <v>290080</v>
      </c>
      <c r="D3666" t="n">
        <v>473690</v>
      </c>
      <c r="E3666" t="n">
        <v>158220</v>
      </c>
      <c r="F3666" t="n">
        <v>69170</v>
      </c>
      <c r="G3666" t="n">
        <v>476650</v>
      </c>
      <c r="H3666" t="n">
        <v>32760</v>
      </c>
    </row>
    <row r="3667">
      <c r="A3667" s="4" t="n">
        <v>45800</v>
      </c>
      <c r="B3667" t="n">
        <v>3537410</v>
      </c>
      <c r="C3667" t="n">
        <v>304900</v>
      </c>
      <c r="D3667" t="n">
        <v>490750</v>
      </c>
      <c r="E3667" t="n">
        <v>157500</v>
      </c>
      <c r="F3667" t="n">
        <v>64520</v>
      </c>
      <c r="G3667" t="n">
        <v>512820</v>
      </c>
      <c r="H3667" t="n">
        <v>33960</v>
      </c>
    </row>
    <row r="3668">
      <c r="A3668" s="4" t="n">
        <v>45801</v>
      </c>
      <c r="B3668" t="n">
        <v>3425900</v>
      </c>
      <c r="C3668" t="n">
        <v>389850</v>
      </c>
      <c r="D3668" t="n">
        <v>447390</v>
      </c>
      <c r="E3668" t="n">
        <v>159060</v>
      </c>
      <c r="F3668" t="n">
        <v>58940</v>
      </c>
      <c r="G3668" t="n">
        <v>505180</v>
      </c>
      <c r="H3668" t="n">
        <v>35210</v>
      </c>
    </row>
    <row r="3669">
      <c r="A3669" s="4" t="n">
        <v>45802</v>
      </c>
      <c r="B3669" t="n">
        <v>3050950</v>
      </c>
      <c r="C3669" t="n">
        <v>369030</v>
      </c>
      <c r="D3669" t="n">
        <v>348410</v>
      </c>
      <c r="E3669" t="n">
        <v>160650</v>
      </c>
      <c r="F3669" t="n">
        <v>49310</v>
      </c>
      <c r="G3669" t="n">
        <v>491780</v>
      </c>
      <c r="H3669" t="n">
        <v>32170</v>
      </c>
    </row>
    <row r="3670">
      <c r="A3670" s="4" t="n">
        <v>45803</v>
      </c>
      <c r="B3670" t="n">
        <v>3255370</v>
      </c>
      <c r="C3670" t="n">
        <v>440120</v>
      </c>
      <c r="D3670" t="n">
        <v>394970</v>
      </c>
      <c r="E3670" t="n">
        <v>166630</v>
      </c>
      <c r="F3670" t="n">
        <v>61240</v>
      </c>
      <c r="G3670" t="n">
        <v>489460</v>
      </c>
      <c r="H3670" t="n">
        <v>35180</v>
      </c>
    </row>
    <row r="3671">
      <c r="A3671" s="4" t="n">
        <v>45804</v>
      </c>
      <c r="B3671" t="n">
        <v>3295660</v>
      </c>
      <c r="C3671" t="n">
        <v>502280</v>
      </c>
      <c r="D3671" t="n">
        <v>394690</v>
      </c>
      <c r="E3671" t="n">
        <v>167290</v>
      </c>
      <c r="F3671" t="n">
        <v>68000</v>
      </c>
      <c r="G3671" t="n">
        <v>514200</v>
      </c>
      <c r="H3671" t="n">
        <v>35690</v>
      </c>
    </row>
    <row r="3672">
      <c r="A3672" s="4" t="n">
        <v>45805</v>
      </c>
      <c r="B3672" t="n">
        <v>3380130</v>
      </c>
      <c r="C3672" t="n">
        <v>477450</v>
      </c>
      <c r="D3672" t="n">
        <v>395880</v>
      </c>
      <c r="E3672" t="n">
        <v>166970</v>
      </c>
      <c r="F3672" t="n">
        <v>67410</v>
      </c>
      <c r="G3672" t="n">
        <v>512000</v>
      </c>
      <c r="H3672" t="n">
        <v>35730</v>
      </c>
    </row>
    <row r="3673">
      <c r="A3673" s="4" t="n">
        <v>45806</v>
      </c>
      <c r="B3673" t="n">
        <v>3383740</v>
      </c>
      <c r="C3673" t="n">
        <v>451560</v>
      </c>
      <c r="D3673" t="n">
        <v>414280</v>
      </c>
      <c r="E3673" t="n">
        <v>167150</v>
      </c>
      <c r="F3673" t="n">
        <v>61210</v>
      </c>
      <c r="G3673" t="n">
        <v>488280</v>
      </c>
      <c r="H3673" t="n">
        <v>35830</v>
      </c>
    </row>
    <row r="3674">
      <c r="A3674" s="4" t="n">
        <v>45807</v>
      </c>
      <c r="B3674" t="n">
        <v>3212850</v>
      </c>
      <c r="C3674" t="n">
        <v>589180</v>
      </c>
      <c r="D3674" t="n">
        <v>404560</v>
      </c>
      <c r="E3674" t="n">
        <v>165640</v>
      </c>
      <c r="F3674" t="n">
        <v>55000</v>
      </c>
      <c r="G3674" t="n">
        <v>459070</v>
      </c>
      <c r="H3674" t="n">
        <v>37540</v>
      </c>
    </row>
    <row r="3675">
      <c r="A3675" s="4" t="n">
        <v>45808</v>
      </c>
      <c r="B3675" t="n">
        <v>3141590</v>
      </c>
      <c r="C3675" t="n">
        <v>640800</v>
      </c>
      <c r="D3675" t="n">
        <v>432460</v>
      </c>
      <c r="E3675" t="n">
        <v>162400</v>
      </c>
      <c r="F3675" t="n">
        <v>47850</v>
      </c>
      <c r="G3675" t="n">
        <v>491670</v>
      </c>
      <c r="H3675" t="n">
        <v>34060</v>
      </c>
    </row>
    <row r="3676">
      <c r="A3676" s="4" t="n">
        <v>45809</v>
      </c>
      <c r="B3676" t="n">
        <v>3137250</v>
      </c>
      <c r="C3676" t="n">
        <v>543960</v>
      </c>
      <c r="D3676" t="n">
        <v>406790</v>
      </c>
      <c r="E3676" t="n">
        <v>162560</v>
      </c>
      <c r="F3676" t="n">
        <v>43770</v>
      </c>
      <c r="G3676" t="n">
        <v>466590</v>
      </c>
      <c r="H3676" t="n">
        <v>31820</v>
      </c>
    </row>
    <row r="3677">
      <c r="A3677" s="4" t="n">
        <v>45810</v>
      </c>
      <c r="B3677" t="n">
        <v>3358790</v>
      </c>
      <c r="C3677" t="n">
        <v>493130</v>
      </c>
      <c r="D3677" t="n">
        <v>482690</v>
      </c>
      <c r="E3677" t="n">
        <v>162780</v>
      </c>
      <c r="F3677" t="n">
        <v>61810</v>
      </c>
      <c r="G3677" t="n">
        <v>447220</v>
      </c>
      <c r="H3677" t="n">
        <v>32010</v>
      </c>
    </row>
    <row r="3678">
      <c r="A3678" s="4" t="n">
        <v>45811</v>
      </c>
      <c r="B3678" t="n">
        <v>3346730</v>
      </c>
      <c r="C3678" t="n">
        <v>501890</v>
      </c>
      <c r="D3678" t="n">
        <v>459810</v>
      </c>
      <c r="E3678" t="n">
        <v>167750</v>
      </c>
      <c r="F3678" t="n">
        <v>70590</v>
      </c>
      <c r="G3678" t="n">
        <v>438470</v>
      </c>
      <c r="H3678" t="n">
        <v>32890</v>
      </c>
    </row>
    <row r="3679">
      <c r="A3679" s="4" t="n">
        <v>45812</v>
      </c>
      <c r="B3679" t="n">
        <v>3402640</v>
      </c>
      <c r="C3679" t="n">
        <v>382910</v>
      </c>
      <c r="D3679" t="n">
        <v>498250</v>
      </c>
      <c r="E3679" t="n">
        <v>167490</v>
      </c>
      <c r="F3679" t="n">
        <v>69450</v>
      </c>
      <c r="G3679" t="n">
        <v>415710</v>
      </c>
      <c r="H3679" t="n">
        <v>31360</v>
      </c>
    </row>
    <row r="3680">
      <c r="A3680" s="4" t="n">
        <v>45813</v>
      </c>
      <c r="B3680" t="n">
        <v>3622750</v>
      </c>
      <c r="C3680" t="n">
        <v>227340</v>
      </c>
      <c r="D3680" t="n">
        <v>508090</v>
      </c>
      <c r="E3680" t="n">
        <v>161330</v>
      </c>
      <c r="F3680" t="n">
        <v>93500</v>
      </c>
      <c r="G3680" t="n">
        <v>450460</v>
      </c>
      <c r="H3680" t="n">
        <v>31460</v>
      </c>
    </row>
    <row r="3681">
      <c r="A3681" s="4" t="n">
        <v>45814</v>
      </c>
      <c r="B3681" t="n">
        <v>3806790</v>
      </c>
      <c r="C3681" t="n">
        <v>256790</v>
      </c>
      <c r="D3681" t="n">
        <v>515520</v>
      </c>
      <c r="E3681" t="n">
        <v>152560</v>
      </c>
      <c r="F3681" t="n">
        <v>109980</v>
      </c>
      <c r="G3681" t="n">
        <v>429840</v>
      </c>
      <c r="H3681" t="n">
        <v>31100</v>
      </c>
    </row>
    <row r="3682">
      <c r="A3682" s="4" t="n">
        <v>45815</v>
      </c>
      <c r="B3682" t="n">
        <v>3777420</v>
      </c>
      <c r="C3682" t="n">
        <v>370010</v>
      </c>
      <c r="D3682" t="n">
        <v>512410</v>
      </c>
      <c r="E3682" t="n">
        <v>147570</v>
      </c>
      <c r="F3682" t="n">
        <v>141030</v>
      </c>
      <c r="G3682" t="n">
        <v>432440</v>
      </c>
      <c r="H3682" t="n">
        <v>30470</v>
      </c>
    </row>
    <row r="3683">
      <c r="A3683" s="4" t="n">
        <v>45816</v>
      </c>
      <c r="B3683" t="n">
        <v>3665740</v>
      </c>
      <c r="C3683" t="n">
        <v>406670</v>
      </c>
      <c r="D3683" t="n">
        <v>511630</v>
      </c>
      <c r="E3683" t="n">
        <v>147370</v>
      </c>
      <c r="F3683" t="n">
        <v>68170</v>
      </c>
      <c r="G3683" t="n">
        <v>486170</v>
      </c>
      <c r="H3683" t="n">
        <v>30760</v>
      </c>
    </row>
    <row r="3684">
      <c r="A3684" s="4" t="n">
        <v>45817</v>
      </c>
      <c r="B3684" t="n">
        <v>3858050</v>
      </c>
      <c r="C3684" t="n">
        <v>441870</v>
      </c>
      <c r="D3684" t="n">
        <v>497770</v>
      </c>
      <c r="E3684" t="n">
        <v>141940</v>
      </c>
      <c r="F3684" t="n">
        <v>115710</v>
      </c>
      <c r="G3684" t="n">
        <v>525380</v>
      </c>
      <c r="H3684" t="n">
        <v>31180</v>
      </c>
    </row>
    <row r="3685">
      <c r="A3685" s="4" t="n">
        <v>45818</v>
      </c>
      <c r="B3685" t="n">
        <v>3880300</v>
      </c>
      <c r="C3685" t="n">
        <v>450590</v>
      </c>
      <c r="D3685" t="n">
        <v>499570</v>
      </c>
      <c r="E3685" t="n">
        <v>141500</v>
      </c>
      <c r="F3685" t="n">
        <v>162100</v>
      </c>
      <c r="G3685" t="n">
        <v>546050</v>
      </c>
      <c r="H3685" t="n">
        <v>31360</v>
      </c>
    </row>
    <row r="3686">
      <c r="A3686" s="4" t="n">
        <v>45819</v>
      </c>
      <c r="B3686" t="n">
        <v>3929190</v>
      </c>
      <c r="C3686" t="n">
        <v>427990</v>
      </c>
      <c r="D3686" t="n">
        <v>460680</v>
      </c>
      <c r="E3686" t="n">
        <v>141270</v>
      </c>
      <c r="F3686" t="n">
        <v>161220</v>
      </c>
      <c r="G3686" t="n">
        <v>581920</v>
      </c>
      <c r="H3686" t="n">
        <v>31580</v>
      </c>
    </row>
    <row r="3687">
      <c r="A3687" s="4" t="n">
        <v>45820</v>
      </c>
      <c r="B3687" t="n">
        <v>3946350</v>
      </c>
      <c r="C3687" t="n">
        <v>380090</v>
      </c>
      <c r="D3687" t="n">
        <v>481490</v>
      </c>
      <c r="E3687" t="n">
        <v>142330</v>
      </c>
      <c r="F3687" t="n">
        <v>169000</v>
      </c>
      <c r="G3687" t="n">
        <v>577660</v>
      </c>
      <c r="H3687" t="n">
        <v>34750</v>
      </c>
    </row>
    <row r="3688">
      <c r="A3688" s="4" t="n">
        <v>45821</v>
      </c>
      <c r="B3688" t="n">
        <v>4004670</v>
      </c>
      <c r="C3688" t="n">
        <v>252840</v>
      </c>
      <c r="D3688" t="n">
        <v>426200</v>
      </c>
      <c r="E3688" t="n">
        <v>144650</v>
      </c>
      <c r="F3688" t="n">
        <v>169380</v>
      </c>
      <c r="G3688" t="n">
        <v>579890</v>
      </c>
      <c r="H3688" t="n">
        <v>33790</v>
      </c>
    </row>
    <row r="3689">
      <c r="A3689" s="4" t="n">
        <v>45822</v>
      </c>
      <c r="B3689" t="n">
        <v>3998720</v>
      </c>
      <c r="C3689" t="n">
        <v>338770</v>
      </c>
      <c r="D3689" t="n">
        <v>367640</v>
      </c>
      <c r="E3689" t="n">
        <v>146590</v>
      </c>
      <c r="F3689" t="n">
        <v>183730</v>
      </c>
      <c r="G3689" t="n">
        <v>570520</v>
      </c>
      <c r="H3689" t="n">
        <v>37990</v>
      </c>
    </row>
    <row r="3690">
      <c r="A3690" s="4" t="n">
        <v>45823</v>
      </c>
      <c r="B3690" t="n">
        <v>3634300</v>
      </c>
      <c r="C3690" t="n">
        <v>366940</v>
      </c>
      <c r="D3690" t="n">
        <v>319020</v>
      </c>
      <c r="E3690" t="n">
        <v>144940</v>
      </c>
      <c r="F3690" t="n">
        <v>80080</v>
      </c>
      <c r="G3690" t="n">
        <v>560370</v>
      </c>
      <c r="H3690" t="n">
        <v>33590</v>
      </c>
    </row>
    <row r="3691">
      <c r="A3691" s="4" t="n">
        <v>45824</v>
      </c>
      <c r="B3691" t="n">
        <v>3515520</v>
      </c>
      <c r="C3691" t="n">
        <v>451610</v>
      </c>
      <c r="D3691" t="n">
        <v>334580</v>
      </c>
      <c r="E3691" t="n">
        <v>151060</v>
      </c>
      <c r="F3691" t="n">
        <v>88730</v>
      </c>
      <c r="G3691" t="n">
        <v>589270</v>
      </c>
      <c r="H3691" t="n">
        <v>34800</v>
      </c>
    </row>
    <row r="3692">
      <c r="A3692" s="4" t="n">
        <v>45825</v>
      </c>
      <c r="B3692" t="n">
        <v>3399010</v>
      </c>
      <c r="C3692" t="n">
        <v>431680</v>
      </c>
      <c r="D3692" t="n">
        <v>372170</v>
      </c>
      <c r="E3692" t="n">
        <v>146180</v>
      </c>
      <c r="F3692" t="n">
        <v>64160</v>
      </c>
      <c r="G3692" t="n">
        <v>602910</v>
      </c>
      <c r="H3692" t="n">
        <v>34660</v>
      </c>
    </row>
    <row r="3693">
      <c r="A3693" s="4" t="n">
        <v>45826</v>
      </c>
      <c r="B3693" t="n">
        <v>3286070</v>
      </c>
      <c r="C3693" t="n">
        <v>528050</v>
      </c>
      <c r="D3693" t="n">
        <v>413440</v>
      </c>
      <c r="E3693" t="n">
        <v>141850</v>
      </c>
      <c r="F3693" t="n">
        <v>61310</v>
      </c>
      <c r="G3693" t="n">
        <v>601220</v>
      </c>
      <c r="H3693" t="n">
        <v>37430</v>
      </c>
    </row>
    <row r="3694">
      <c r="A3694" s="4" t="n">
        <v>45827</v>
      </c>
      <c r="B3694" t="n">
        <v>3231700</v>
      </c>
      <c r="C3694" t="n">
        <v>612890</v>
      </c>
      <c r="D3694" t="n">
        <v>396560</v>
      </c>
      <c r="E3694" t="n">
        <v>142560</v>
      </c>
      <c r="F3694" t="n">
        <v>60240</v>
      </c>
      <c r="G3694" t="n">
        <v>603750</v>
      </c>
      <c r="H3694" t="n">
        <v>38950</v>
      </c>
    </row>
    <row r="3695">
      <c r="A3695" s="4" t="n">
        <v>45828</v>
      </c>
      <c r="B3695" t="n">
        <v>3239150</v>
      </c>
      <c r="C3695" t="n">
        <v>609670</v>
      </c>
      <c r="D3695" t="n">
        <v>397330</v>
      </c>
      <c r="E3695" t="n">
        <v>143540</v>
      </c>
      <c r="F3695" t="n">
        <v>62020</v>
      </c>
      <c r="G3695" t="n">
        <v>604040</v>
      </c>
      <c r="H3695" t="n">
        <v>38320</v>
      </c>
    </row>
    <row r="3696">
      <c r="A3696" s="4" t="n">
        <v>45829</v>
      </c>
      <c r="B3696" t="n">
        <v>3365380</v>
      </c>
      <c r="C3696" t="n">
        <v>583800</v>
      </c>
      <c r="D3696" t="n">
        <v>353050</v>
      </c>
      <c r="E3696" t="n">
        <v>146720</v>
      </c>
      <c r="F3696" t="n">
        <v>62840</v>
      </c>
      <c r="G3696" t="n">
        <v>616890</v>
      </c>
      <c r="H3696" t="n">
        <v>39430</v>
      </c>
    </row>
    <row r="3697">
      <c r="A3697" s="4" t="n">
        <v>45830</v>
      </c>
      <c r="B3697" t="n">
        <v>3273320</v>
      </c>
      <c r="C3697" t="n">
        <v>499680</v>
      </c>
      <c r="D3697" t="n">
        <v>370900</v>
      </c>
      <c r="E3697" t="n">
        <v>142660</v>
      </c>
      <c r="F3697" t="n">
        <v>59110</v>
      </c>
      <c r="G3697" t="n">
        <v>617860</v>
      </c>
      <c r="H3697" t="n">
        <v>39400</v>
      </c>
    </row>
    <row r="3698">
      <c r="A3698" s="4" t="n">
        <v>45831</v>
      </c>
      <c r="B3698" t="n">
        <v>3400970</v>
      </c>
      <c r="C3698" t="n">
        <v>527810</v>
      </c>
      <c r="D3698" t="n">
        <v>331400</v>
      </c>
      <c r="E3698" t="n">
        <v>136010</v>
      </c>
      <c r="F3698" t="n">
        <v>72760</v>
      </c>
      <c r="G3698" t="n">
        <v>617500</v>
      </c>
      <c r="H3698" t="n">
        <v>37180</v>
      </c>
    </row>
    <row r="3699">
      <c r="A3699" s="4" t="n">
        <v>45832</v>
      </c>
      <c r="B3699" t="n">
        <v>3328360</v>
      </c>
      <c r="C3699" t="n">
        <v>556790</v>
      </c>
      <c r="D3699" t="n">
        <v>390900</v>
      </c>
      <c r="E3699" t="n">
        <v>139660</v>
      </c>
      <c r="F3699" t="n">
        <v>72800</v>
      </c>
      <c r="G3699" t="n">
        <v>616870</v>
      </c>
      <c r="H3699" t="n">
        <v>40490</v>
      </c>
    </row>
    <row r="3700">
      <c r="A3700" s="4" t="n">
        <v>45833</v>
      </c>
      <c r="B3700" t="n">
        <v>3485650</v>
      </c>
      <c r="C3700" t="n">
        <v>431420</v>
      </c>
      <c r="D3700" t="n">
        <v>335230</v>
      </c>
      <c r="E3700" t="n">
        <v>141420</v>
      </c>
      <c r="F3700" t="n">
        <v>95040</v>
      </c>
      <c r="G3700" t="n">
        <v>634030</v>
      </c>
      <c r="H3700" t="n">
        <v>39150</v>
      </c>
    </row>
    <row r="3701">
      <c r="A3701" s="4" t="n">
        <v>45834</v>
      </c>
      <c r="B3701" t="n">
        <v>3528340</v>
      </c>
      <c r="C3701" t="n">
        <v>363710</v>
      </c>
      <c r="D3701" t="n">
        <v>334640</v>
      </c>
      <c r="E3701" t="n">
        <v>151100</v>
      </c>
      <c r="F3701" t="n">
        <v>101300</v>
      </c>
      <c r="G3701" t="n">
        <v>620420</v>
      </c>
      <c r="H3701" t="n">
        <v>37820</v>
      </c>
    </row>
    <row r="3702">
      <c r="A3702" s="4" t="n">
        <v>45835</v>
      </c>
      <c r="B3702" t="n">
        <v>3515390</v>
      </c>
      <c r="C3702" t="n">
        <v>392460</v>
      </c>
      <c r="D3702" t="n">
        <v>394480</v>
      </c>
      <c r="E3702" t="n">
        <v>152070</v>
      </c>
      <c r="F3702" t="n">
        <v>100530</v>
      </c>
      <c r="G3702" t="n">
        <v>626030</v>
      </c>
      <c r="H3702" t="n">
        <v>40860</v>
      </c>
    </row>
    <row r="3703">
      <c r="A3703" s="4" t="n">
        <v>45836</v>
      </c>
      <c r="B3703" t="n">
        <v>3483550</v>
      </c>
      <c r="C3703" t="n">
        <v>432090</v>
      </c>
      <c r="D3703" t="n">
        <v>419070</v>
      </c>
      <c r="E3703" t="n">
        <v>153070</v>
      </c>
      <c r="F3703" t="n">
        <v>87880</v>
      </c>
      <c r="G3703" t="n">
        <v>603670</v>
      </c>
      <c r="H3703" t="n">
        <v>38510</v>
      </c>
    </row>
    <row r="3704">
      <c r="A3704" s="4" t="n">
        <v>45837</v>
      </c>
      <c r="B3704" t="n">
        <v>3143330</v>
      </c>
      <c r="C3704" t="n">
        <v>566310</v>
      </c>
      <c r="D3704" t="n">
        <v>351750</v>
      </c>
      <c r="E3704" t="n">
        <v>153070</v>
      </c>
      <c r="F3704" t="n">
        <v>55790</v>
      </c>
      <c r="G3704" t="n">
        <v>540840</v>
      </c>
      <c r="H3704" t="n">
        <v>40100</v>
      </c>
    </row>
    <row r="3705">
      <c r="A3705" s="4" t="n">
        <v>45838</v>
      </c>
      <c r="B3705" t="n">
        <v>3122150</v>
      </c>
      <c r="C3705" t="n">
        <v>568990</v>
      </c>
      <c r="D3705" t="n">
        <v>388190</v>
      </c>
      <c r="E3705" t="n">
        <v>152980</v>
      </c>
      <c r="F3705" t="n">
        <v>62920</v>
      </c>
      <c r="G3705" t="n">
        <v>574920</v>
      </c>
      <c r="H3705" t="n">
        <v>45320</v>
      </c>
    </row>
    <row r="3706">
      <c r="A3706" s="4" t="n">
        <v>45839</v>
      </c>
      <c r="B3706" t="n">
        <v>3177950</v>
      </c>
      <c r="C3706" t="n">
        <v>535430</v>
      </c>
      <c r="D3706" t="n">
        <v>370930</v>
      </c>
      <c r="E3706" t="n">
        <v>153010</v>
      </c>
      <c r="F3706" t="n">
        <v>63690</v>
      </c>
      <c r="G3706" t="n">
        <v>611000</v>
      </c>
      <c r="H3706" t="n">
        <v>40000</v>
      </c>
    </row>
    <row r="3707">
      <c r="A3707" s="4" t="n">
        <v>45840</v>
      </c>
      <c r="B3707" t="n">
        <v>3318780</v>
      </c>
      <c r="C3707" t="n">
        <v>483690</v>
      </c>
      <c r="D3707" t="n">
        <v>338080</v>
      </c>
      <c r="E3707" t="n">
        <v>148350</v>
      </c>
      <c r="F3707" t="n">
        <v>76230</v>
      </c>
      <c r="G3707" t="n">
        <v>656390</v>
      </c>
      <c r="H3707" t="n">
        <v>37510</v>
      </c>
    </row>
    <row r="3708">
      <c r="A3708" s="4" t="n">
        <v>45841</v>
      </c>
      <c r="B3708" t="n">
        <v>3444390</v>
      </c>
      <c r="C3708" t="n">
        <v>422640</v>
      </c>
      <c r="D3708" t="n">
        <v>338960</v>
      </c>
      <c r="E3708" t="n">
        <v>147210</v>
      </c>
      <c r="F3708" t="n">
        <v>93350</v>
      </c>
      <c r="G3708" t="n">
        <v>654560</v>
      </c>
      <c r="H3708" t="n">
        <v>38730</v>
      </c>
    </row>
    <row r="3709">
      <c r="A3709" s="4" t="n">
        <v>45842</v>
      </c>
      <c r="B3709" t="n">
        <v>3460390</v>
      </c>
      <c r="C3709" t="n">
        <v>421380</v>
      </c>
      <c r="D3709" t="n">
        <v>386280</v>
      </c>
      <c r="E3709" t="n">
        <v>150410</v>
      </c>
      <c r="F3709" t="n">
        <v>127050</v>
      </c>
      <c r="G3709" t="n">
        <v>661240</v>
      </c>
      <c r="H3709" t="n">
        <v>40270</v>
      </c>
    </row>
    <row r="3710">
      <c r="A3710" s="4" t="n">
        <v>45843</v>
      </c>
      <c r="B3710" t="n">
        <v>3336740</v>
      </c>
      <c r="C3710" t="n">
        <v>491460</v>
      </c>
      <c r="D3710" t="n">
        <v>422000</v>
      </c>
      <c r="E3710" t="n">
        <v>152840</v>
      </c>
      <c r="F3710" t="n">
        <v>110540</v>
      </c>
      <c r="G3710" t="n">
        <v>661960</v>
      </c>
      <c r="H3710" t="n">
        <v>33550</v>
      </c>
    </row>
    <row r="3711">
      <c r="A3711" s="4" t="n">
        <v>45844</v>
      </c>
      <c r="B3711" t="n">
        <v>3115690</v>
      </c>
      <c r="C3711" t="n">
        <v>552760</v>
      </c>
      <c r="D3711" t="n">
        <v>381710</v>
      </c>
      <c r="E3711" t="n">
        <v>152020</v>
      </c>
      <c r="F3711" t="n">
        <v>61110</v>
      </c>
      <c r="G3711" t="n">
        <v>654900</v>
      </c>
      <c r="H3711" t="n">
        <v>39950</v>
      </c>
    </row>
    <row r="3712">
      <c r="A3712" s="4" t="n">
        <v>45845</v>
      </c>
      <c r="B3712" t="n">
        <v>3239590</v>
      </c>
      <c r="C3712" t="n">
        <v>552100</v>
      </c>
      <c r="D3712" t="n">
        <v>367250</v>
      </c>
      <c r="E3712" t="n">
        <v>155800</v>
      </c>
      <c r="F3712" t="n">
        <v>71530</v>
      </c>
      <c r="G3712" t="n">
        <v>680210</v>
      </c>
      <c r="H3712" t="n">
        <v>38930</v>
      </c>
    </row>
    <row r="3713">
      <c r="A3713" s="4" t="n">
        <v>45846</v>
      </c>
      <c r="B3713" t="n">
        <v>3375630</v>
      </c>
      <c r="C3713" t="n">
        <v>480710</v>
      </c>
      <c r="D3713" t="n">
        <v>410730</v>
      </c>
      <c r="E3713" t="n">
        <v>156530</v>
      </c>
      <c r="F3713" t="n">
        <v>80880</v>
      </c>
      <c r="G3713" t="n">
        <v>702200</v>
      </c>
      <c r="H3713" t="n">
        <v>37960</v>
      </c>
    </row>
    <row r="3714">
      <c r="A3714" s="4" t="n">
        <v>45847</v>
      </c>
      <c r="B3714" t="n">
        <v>3313610</v>
      </c>
      <c r="C3714" t="n">
        <v>487370</v>
      </c>
      <c r="D3714" t="n">
        <v>411480</v>
      </c>
      <c r="E3714" t="n">
        <v>156950</v>
      </c>
      <c r="F3714" t="n">
        <v>91230</v>
      </c>
      <c r="G3714" t="n">
        <v>679380</v>
      </c>
      <c r="H3714" t="n">
        <v>36570</v>
      </c>
    </row>
    <row r="3715">
      <c r="A3715" s="4" t="n">
        <v>45848</v>
      </c>
      <c r="B3715" t="n">
        <v>3310260</v>
      </c>
      <c r="C3715" t="n">
        <v>365870</v>
      </c>
      <c r="D3715" t="n">
        <v>424640</v>
      </c>
      <c r="E3715" t="n">
        <v>153950</v>
      </c>
      <c r="F3715" t="n">
        <v>108940</v>
      </c>
      <c r="G3715" t="n">
        <v>691850</v>
      </c>
      <c r="H3715" t="n">
        <v>38900</v>
      </c>
    </row>
    <row r="3716">
      <c r="A3716" s="4" t="n">
        <v>45849</v>
      </c>
      <c r="B3716" t="n">
        <v>3473370</v>
      </c>
      <c r="C3716" t="n">
        <v>356290</v>
      </c>
      <c r="D3716" t="n">
        <v>420050</v>
      </c>
      <c r="E3716" t="n">
        <v>151400</v>
      </c>
      <c r="F3716" t="n">
        <v>110510</v>
      </c>
      <c r="G3716" t="n">
        <v>695470</v>
      </c>
      <c r="H3716" t="n">
        <v>37510</v>
      </c>
    </row>
    <row r="3717">
      <c r="A3717" s="4" t="n">
        <v>45850</v>
      </c>
      <c r="B3717" t="n">
        <v>3429540</v>
      </c>
      <c r="C3717" t="n">
        <v>389300</v>
      </c>
      <c r="D3717" t="n">
        <v>413630</v>
      </c>
      <c r="E3717" t="n">
        <v>150360</v>
      </c>
      <c r="F3717" t="n">
        <v>110350</v>
      </c>
      <c r="G3717" t="n">
        <v>706200</v>
      </c>
      <c r="H3717" t="n">
        <v>40900</v>
      </c>
    </row>
    <row r="3718">
      <c r="A3718" s="4" t="n">
        <v>45851</v>
      </c>
      <c r="B3718" t="n">
        <v>3261860</v>
      </c>
      <c r="C3718" t="n">
        <v>428940</v>
      </c>
      <c r="D3718" t="n">
        <v>441660</v>
      </c>
      <c r="E3718" t="n">
        <v>137030</v>
      </c>
      <c r="F3718" t="n">
        <v>59230</v>
      </c>
      <c r="G3718" t="n">
        <v>676450</v>
      </c>
      <c r="H3718" t="n">
        <v>40490</v>
      </c>
    </row>
    <row r="3719">
      <c r="A3719" s="4" t="n">
        <v>45852</v>
      </c>
      <c r="B3719" t="n">
        <v>3207120</v>
      </c>
      <c r="C3719" t="n">
        <v>522380</v>
      </c>
      <c r="D3719" t="n">
        <v>430650</v>
      </c>
      <c r="E3719" t="n">
        <v>139320</v>
      </c>
      <c r="F3719" t="n">
        <v>65080</v>
      </c>
      <c r="G3719" t="n">
        <v>668030</v>
      </c>
      <c r="H3719" t="n">
        <v>39660</v>
      </c>
    </row>
    <row r="3720">
      <c r="A3720" s="4" t="n">
        <v>45853</v>
      </c>
      <c r="B3720" t="n">
        <v>3283970</v>
      </c>
      <c r="C3720" t="n">
        <v>453380</v>
      </c>
      <c r="D3720" t="n">
        <v>405270</v>
      </c>
      <c r="E3720" t="n">
        <v>148920</v>
      </c>
      <c r="F3720" t="n">
        <v>65760</v>
      </c>
      <c r="G3720" t="n">
        <v>712610</v>
      </c>
      <c r="H3720" t="n">
        <v>39380</v>
      </c>
    </row>
    <row r="3721">
      <c r="A3721" s="4" t="n">
        <v>45854</v>
      </c>
      <c r="B3721" t="n">
        <v>3377180</v>
      </c>
      <c r="C3721" t="n">
        <v>357070</v>
      </c>
      <c r="D3721" t="n">
        <v>424590</v>
      </c>
      <c r="E3721" t="n">
        <v>136140</v>
      </c>
      <c r="F3721" t="n">
        <v>79020</v>
      </c>
      <c r="G3721" t="n">
        <v>738510</v>
      </c>
      <c r="H3721" t="n">
        <v>40280</v>
      </c>
    </row>
    <row r="3722">
      <c r="A3722" s="4" t="n">
        <v>45855</v>
      </c>
      <c r="B3722" t="n">
        <v>3435660</v>
      </c>
      <c r="C3722" t="n">
        <v>301540</v>
      </c>
      <c r="D3722" t="n">
        <v>400460</v>
      </c>
      <c r="E3722" t="n">
        <v>136680</v>
      </c>
      <c r="F3722" t="n">
        <v>88210</v>
      </c>
      <c r="G3722" t="n">
        <v>756000</v>
      </c>
      <c r="H3722" t="n">
        <v>42000</v>
      </c>
    </row>
    <row r="3723">
      <c r="A3723" s="4" t="n">
        <v>45856</v>
      </c>
      <c r="B3723" t="n">
        <v>3528200</v>
      </c>
      <c r="C3723" t="n">
        <v>317460</v>
      </c>
      <c r="D3723" t="n">
        <v>304670</v>
      </c>
      <c r="E3723" t="n">
        <v>143010</v>
      </c>
      <c r="F3723" t="n">
        <v>102230</v>
      </c>
      <c r="G3723" t="n">
        <v>766810</v>
      </c>
      <c r="H3723" t="n">
        <v>40000</v>
      </c>
    </row>
    <row r="3724">
      <c r="A3724" s="4" t="n">
        <v>45857</v>
      </c>
      <c r="B3724" t="n">
        <v>3579570</v>
      </c>
      <c r="C3724" t="n">
        <v>377380</v>
      </c>
      <c r="D3724" t="n">
        <v>295340</v>
      </c>
      <c r="E3724" t="n">
        <v>140670</v>
      </c>
      <c r="F3724" t="n">
        <v>96600</v>
      </c>
      <c r="G3724" t="n">
        <v>739410</v>
      </c>
      <c r="H3724" t="n">
        <v>41100</v>
      </c>
    </row>
    <row r="3725">
      <c r="A3725" s="4" t="n">
        <v>45858</v>
      </c>
      <c r="B3725" t="n">
        <v>3456010</v>
      </c>
      <c r="C3725" t="n">
        <v>355310</v>
      </c>
      <c r="D3725" t="n">
        <v>336290</v>
      </c>
      <c r="E3725" t="n">
        <v>138500</v>
      </c>
      <c r="F3725" t="n">
        <v>58100</v>
      </c>
      <c r="G3725" t="n">
        <v>737350</v>
      </c>
      <c r="H3725" t="n">
        <v>42750</v>
      </c>
    </row>
    <row r="3726">
      <c r="A3726" s="4" t="n">
        <v>45859</v>
      </c>
      <c r="B3726" t="n">
        <v>3652860</v>
      </c>
      <c r="C3726" t="n">
        <v>349250</v>
      </c>
      <c r="D3726" t="n">
        <v>371560</v>
      </c>
      <c r="E3726" t="n">
        <v>136590</v>
      </c>
      <c r="F3726" t="n">
        <v>79570</v>
      </c>
      <c r="G3726" t="n">
        <v>663060</v>
      </c>
      <c r="H3726" t="n">
        <v>39990</v>
      </c>
    </row>
    <row r="3727">
      <c r="A3727" s="4" t="n">
        <v>45860</v>
      </c>
      <c r="B3727" t="n">
        <v>3523960</v>
      </c>
      <c r="C3727" t="n">
        <v>403390</v>
      </c>
      <c r="D3727" t="n">
        <v>419370</v>
      </c>
      <c r="E3727" t="n">
        <v>139770</v>
      </c>
      <c r="F3727" t="n">
        <v>96760</v>
      </c>
      <c r="G3727" t="n">
        <v>617380</v>
      </c>
      <c r="H3727" t="n">
        <v>41930</v>
      </c>
    </row>
    <row r="3728">
      <c r="A3728" s="4" t="n">
        <v>45861</v>
      </c>
      <c r="B3728" t="n">
        <v>3376370</v>
      </c>
      <c r="C3728" t="n">
        <v>551040</v>
      </c>
      <c r="D3728" t="n">
        <v>388550</v>
      </c>
      <c r="E3728" t="n">
        <v>141850</v>
      </c>
      <c r="F3728" t="n">
        <v>102810</v>
      </c>
      <c r="G3728" t="n">
        <v>624740</v>
      </c>
      <c r="H3728" t="n">
        <v>42550</v>
      </c>
    </row>
    <row r="3729">
      <c r="A3729" s="4" t="n">
        <v>45862</v>
      </c>
      <c r="B3729" t="n">
        <v>3389050</v>
      </c>
      <c r="C3729" t="n">
        <v>453360</v>
      </c>
      <c r="D3729" t="n">
        <v>381000</v>
      </c>
      <c r="E3729" t="n">
        <v>141960</v>
      </c>
      <c r="F3729" t="n">
        <v>90230</v>
      </c>
      <c r="G3729" t="n">
        <v>714140</v>
      </c>
      <c r="H3729" t="n">
        <v>42800</v>
      </c>
    </row>
    <row r="3730">
      <c r="A3730" s="4" t="n">
        <v>45863</v>
      </c>
      <c r="B3730" t="n">
        <v>3354210</v>
      </c>
      <c r="C3730" t="n">
        <v>458280</v>
      </c>
      <c r="D3730" t="n">
        <v>390540</v>
      </c>
      <c r="E3730" t="n">
        <v>141340</v>
      </c>
      <c r="F3730" t="n">
        <v>70370</v>
      </c>
      <c r="G3730" t="n">
        <v>712580</v>
      </c>
      <c r="H3730" t="n">
        <v>42060</v>
      </c>
    </row>
    <row r="3731">
      <c r="A3731" s="4" t="n">
        <v>45864</v>
      </c>
      <c r="B3731" t="n">
        <v>3142030</v>
      </c>
      <c r="C3731" t="n">
        <v>588740</v>
      </c>
      <c r="D3731" t="n">
        <v>327460</v>
      </c>
      <c r="E3731" t="n">
        <v>145680</v>
      </c>
      <c r="F3731" t="n">
        <v>63910</v>
      </c>
      <c r="G3731" t="n">
        <v>745350</v>
      </c>
      <c r="H3731" t="n">
        <v>41790</v>
      </c>
    </row>
    <row r="3732">
      <c r="A3732" s="4" t="n">
        <v>45865</v>
      </c>
      <c r="B3732" t="n">
        <v>3051250</v>
      </c>
      <c r="C3732" t="n">
        <v>604710</v>
      </c>
      <c r="D3732" t="n">
        <v>327640</v>
      </c>
      <c r="E3732" t="n">
        <v>145530</v>
      </c>
      <c r="F3732" t="n">
        <v>53370</v>
      </c>
      <c r="G3732" t="n">
        <v>721120</v>
      </c>
      <c r="H3732" t="n">
        <v>38990</v>
      </c>
    </row>
    <row r="3733">
      <c r="A3733" s="4" t="n">
        <v>45866</v>
      </c>
      <c r="B3733" t="n">
        <v>3194010</v>
      </c>
      <c r="C3733" t="n">
        <v>620980</v>
      </c>
      <c r="D3733" t="n">
        <v>331540</v>
      </c>
      <c r="E3733" t="n">
        <v>139500</v>
      </c>
      <c r="F3733" t="n">
        <v>64960</v>
      </c>
      <c r="G3733" t="n">
        <v>761330</v>
      </c>
      <c r="H3733" t="n">
        <v>39410</v>
      </c>
    </row>
    <row r="3734">
      <c r="A3734" s="4" t="n">
        <v>45867</v>
      </c>
      <c r="B3734" t="n">
        <v>3117240</v>
      </c>
      <c r="C3734" t="n">
        <v>672540</v>
      </c>
      <c r="D3734" t="n">
        <v>367650</v>
      </c>
      <c r="E3734" t="n">
        <v>140750</v>
      </c>
      <c r="F3734" t="n">
        <v>56430</v>
      </c>
      <c r="G3734" t="n">
        <v>728790</v>
      </c>
      <c r="H3734" t="n">
        <v>38880</v>
      </c>
    </row>
    <row r="3735">
      <c r="A3735" s="4" t="n">
        <v>45868</v>
      </c>
      <c r="B3735" t="n">
        <v>3223430</v>
      </c>
      <c r="C3735" t="n">
        <v>576260</v>
      </c>
      <c r="D3735" t="n">
        <v>367590</v>
      </c>
      <c r="E3735" t="n">
        <v>138550</v>
      </c>
      <c r="F3735" t="n">
        <v>77290</v>
      </c>
      <c r="G3735" t="n">
        <v>741760</v>
      </c>
      <c r="H3735" t="n">
        <v>36550</v>
      </c>
    </row>
    <row r="3736">
      <c r="A3736" s="4" t="n">
        <v>45869</v>
      </c>
      <c r="B3736" t="n">
        <v>3278270</v>
      </c>
      <c r="C3736" t="n">
        <v>496720</v>
      </c>
      <c r="D3736" t="n">
        <v>331580</v>
      </c>
      <c r="E3736" t="n">
        <v>140350</v>
      </c>
      <c r="F3736" t="n">
        <v>73180</v>
      </c>
      <c r="G3736" t="n">
        <v>713440</v>
      </c>
      <c r="H3736" t="n">
        <v>38890</v>
      </c>
    </row>
    <row r="3737">
      <c r="A3737" s="4" t="n">
        <v>45870</v>
      </c>
      <c r="B3737" t="n">
        <v>3423930</v>
      </c>
      <c r="C3737" t="n">
        <v>406500</v>
      </c>
      <c r="D3737" t="n">
        <v>350780</v>
      </c>
      <c r="E3737" t="n">
        <v>120500</v>
      </c>
      <c r="F3737" t="n">
        <v>90260</v>
      </c>
      <c r="G3737" t="n">
        <v>698590</v>
      </c>
      <c r="H3737" t="n">
        <v>38380</v>
      </c>
    </row>
    <row r="3738">
      <c r="A3738" s="4" t="n">
        <v>45871</v>
      </c>
      <c r="B3738" t="n">
        <v>3428700</v>
      </c>
      <c r="C3738" t="n">
        <v>355720</v>
      </c>
      <c r="D3738" t="n">
        <v>459980</v>
      </c>
      <c r="E3738" t="n">
        <v>117830</v>
      </c>
      <c r="F3738" t="n">
        <v>88930</v>
      </c>
      <c r="G3738" t="n">
        <v>731530</v>
      </c>
      <c r="H3738" t="n">
        <v>39770</v>
      </c>
    </row>
    <row r="3739">
      <c r="A3739" s="4" t="n">
        <v>45872</v>
      </c>
      <c r="B3739" t="n">
        <v>3338290</v>
      </c>
      <c r="C3739" t="n">
        <v>267950</v>
      </c>
      <c r="D3739" t="n">
        <v>459540</v>
      </c>
      <c r="E3739" t="n">
        <v>118030</v>
      </c>
      <c r="F3739" t="n">
        <v>62870</v>
      </c>
      <c r="G3739" t="n">
        <v>769070</v>
      </c>
      <c r="H3739" t="n">
        <v>41790</v>
      </c>
    </row>
    <row r="3740">
      <c r="A3740" s="4" t="n">
        <v>45873</v>
      </c>
      <c r="B3740" t="n">
        <v>3434960</v>
      </c>
      <c r="C3740" t="n">
        <v>256840</v>
      </c>
      <c r="D3740" t="n">
        <v>446620</v>
      </c>
      <c r="E3740" t="n">
        <v>118170</v>
      </c>
      <c r="F3740" t="n">
        <v>73700</v>
      </c>
      <c r="G3740" t="n">
        <v>794460</v>
      </c>
      <c r="H3740" t="n">
        <v>45370</v>
      </c>
    </row>
    <row r="3741">
      <c r="A3741" s="4" t="n">
        <v>45874</v>
      </c>
      <c r="B3741" t="n">
        <v>3487090</v>
      </c>
      <c r="C3741" t="n">
        <v>315110</v>
      </c>
      <c r="D3741" t="n">
        <v>459130</v>
      </c>
      <c r="E3741" t="n">
        <v>117970</v>
      </c>
      <c r="F3741" t="n">
        <v>77010</v>
      </c>
      <c r="G3741" t="n">
        <v>758790</v>
      </c>
      <c r="H3741" t="n">
        <v>43280</v>
      </c>
    </row>
    <row r="3742">
      <c r="A3742" s="4" t="n">
        <v>45875</v>
      </c>
      <c r="B3742" t="n">
        <v>3554780</v>
      </c>
      <c r="C3742" t="n">
        <v>284010</v>
      </c>
      <c r="D3742" t="n">
        <v>472160</v>
      </c>
      <c r="E3742" t="n">
        <v>117990</v>
      </c>
      <c r="F3742" t="n">
        <v>86080</v>
      </c>
      <c r="G3742" t="n">
        <v>729540</v>
      </c>
      <c r="H3742" t="n">
        <v>41130</v>
      </c>
    </row>
    <row r="3743">
      <c r="A3743" s="4" t="n">
        <v>45876</v>
      </c>
      <c r="B3743" t="n">
        <v>3621040</v>
      </c>
      <c r="C3743" t="n">
        <v>268400</v>
      </c>
      <c r="D3743" t="n">
        <v>489140</v>
      </c>
      <c r="E3743" t="n">
        <v>118100</v>
      </c>
      <c r="F3743" t="n">
        <v>100220</v>
      </c>
      <c r="G3743" t="n">
        <v>774350</v>
      </c>
      <c r="H3743" t="n">
        <v>41840</v>
      </c>
    </row>
    <row r="3744">
      <c r="A3744" s="4" t="n">
        <v>45877</v>
      </c>
      <c r="B3744" t="n">
        <v>3622190</v>
      </c>
      <c r="C3744" t="n">
        <v>249420</v>
      </c>
      <c r="D3744" t="n">
        <v>447550</v>
      </c>
      <c r="E3744" t="n">
        <v>116270</v>
      </c>
      <c r="F3744" t="n">
        <v>100720</v>
      </c>
      <c r="G3744" t="n">
        <v>806680</v>
      </c>
      <c r="H3744" t="n">
        <v>40540</v>
      </c>
    </row>
    <row r="3745">
      <c r="A3745" s="4" t="n">
        <v>45878</v>
      </c>
      <c r="B3745" t="n">
        <v>3366480</v>
      </c>
      <c r="C3745" t="n">
        <v>219110</v>
      </c>
      <c r="D3745" t="n">
        <v>430660</v>
      </c>
      <c r="E3745" t="n">
        <v>117200</v>
      </c>
      <c r="F3745" t="n">
        <v>74260</v>
      </c>
      <c r="G3745" t="n">
        <v>786280</v>
      </c>
      <c r="H3745" t="n">
        <v>41350</v>
      </c>
    </row>
    <row r="3746">
      <c r="A3746" s="4" t="n">
        <v>45879</v>
      </c>
      <c r="B3746" t="n">
        <v>3224720</v>
      </c>
      <c r="C3746" t="n">
        <v>258550</v>
      </c>
      <c r="D3746" t="n">
        <v>432780</v>
      </c>
      <c r="E3746" t="n">
        <v>119910</v>
      </c>
      <c r="F3746" t="n">
        <v>49020</v>
      </c>
      <c r="G3746" t="n">
        <v>787340</v>
      </c>
      <c r="H3746" t="n">
        <v>41780</v>
      </c>
    </row>
    <row r="3747">
      <c r="A3747" s="4" t="n">
        <v>45880</v>
      </c>
      <c r="B3747" t="n">
        <v>3364860</v>
      </c>
      <c r="C3747" t="n">
        <v>352150</v>
      </c>
      <c r="D3747" t="n">
        <v>455660</v>
      </c>
      <c r="E3747" t="n">
        <v>129220</v>
      </c>
      <c r="F3747" t="n">
        <v>57170</v>
      </c>
      <c r="G3747" t="n">
        <v>790200</v>
      </c>
      <c r="H3747" t="n">
        <v>44680</v>
      </c>
    </row>
    <row r="3748">
      <c r="A3748" s="4" t="n">
        <v>45881</v>
      </c>
      <c r="B3748" t="n">
        <v>3388550</v>
      </c>
      <c r="C3748" t="n">
        <v>437390</v>
      </c>
      <c r="D3748" t="n">
        <v>407170</v>
      </c>
      <c r="E3748" t="n">
        <v>133720</v>
      </c>
      <c r="F3748" t="n">
        <v>67940</v>
      </c>
      <c r="G3748" t="n">
        <v>775630</v>
      </c>
      <c r="H3748" t="n">
        <v>44710</v>
      </c>
    </row>
    <row r="3749">
      <c r="A3749" s="4" t="n">
        <v>45882</v>
      </c>
      <c r="B3749" t="n">
        <v>3509620</v>
      </c>
      <c r="C3749" t="n">
        <v>367810</v>
      </c>
      <c r="D3749" t="n">
        <v>346420</v>
      </c>
      <c r="E3749" t="n">
        <v>132300</v>
      </c>
      <c r="F3749" t="n">
        <v>81350</v>
      </c>
      <c r="G3749" t="n">
        <v>776670</v>
      </c>
      <c r="H3749" t="n">
        <v>43710</v>
      </c>
    </row>
    <row r="3750">
      <c r="A3750" s="4" t="n">
        <v>45883</v>
      </c>
      <c r="B3750" t="n">
        <v>3503880</v>
      </c>
      <c r="C3750" t="n">
        <v>283690</v>
      </c>
      <c r="D3750" t="n">
        <v>374350</v>
      </c>
      <c r="E3750" t="n">
        <v>130620</v>
      </c>
      <c r="F3750" t="n">
        <v>78650</v>
      </c>
      <c r="G3750" t="n">
        <v>650560</v>
      </c>
      <c r="H3750" t="n">
        <v>41730</v>
      </c>
    </row>
    <row r="3751">
      <c r="A3751" s="4" t="n">
        <v>45884</v>
      </c>
      <c r="B3751" t="n">
        <v>3174060</v>
      </c>
      <c r="C3751" t="n">
        <v>332630</v>
      </c>
      <c r="D3751" t="n">
        <v>394950</v>
      </c>
      <c r="E3751" t="n">
        <v>130660</v>
      </c>
      <c r="F3751" t="n">
        <v>48560</v>
      </c>
      <c r="G3751" t="n">
        <v>678110</v>
      </c>
      <c r="H3751" t="n">
        <v>41130</v>
      </c>
    </row>
    <row r="3752">
      <c r="A3752" s="4" t="n">
        <v>45885</v>
      </c>
      <c r="B3752" t="n">
        <v>3218670</v>
      </c>
      <c r="C3752" t="n">
        <v>374190</v>
      </c>
      <c r="D3752" t="n">
        <v>397050</v>
      </c>
      <c r="E3752" t="n">
        <v>133030</v>
      </c>
      <c r="F3752" t="n">
        <v>50190</v>
      </c>
      <c r="G3752" t="n">
        <v>712290</v>
      </c>
      <c r="H3752" t="n">
        <v>41400</v>
      </c>
    </row>
    <row r="3753">
      <c r="A3753" s="4" t="n">
        <v>45886</v>
      </c>
      <c r="B3753" t="n">
        <v>3083130</v>
      </c>
      <c r="C3753" t="n">
        <v>389010</v>
      </c>
      <c r="D3753" t="n">
        <v>388240</v>
      </c>
      <c r="E3753" t="n">
        <v>134460</v>
      </c>
      <c r="F3753" t="n">
        <v>40450</v>
      </c>
      <c r="G3753" t="n">
        <v>766900</v>
      </c>
      <c r="H3753" t="n">
        <v>41670</v>
      </c>
    </row>
    <row r="3754">
      <c r="A3754" s="4" t="n">
        <v>45887</v>
      </c>
      <c r="B3754" t="n">
        <v>3176510</v>
      </c>
      <c r="C3754" t="n">
        <v>398800</v>
      </c>
      <c r="D3754" t="n">
        <v>410060</v>
      </c>
      <c r="E3754" t="n">
        <v>137070</v>
      </c>
      <c r="F3754" t="n">
        <v>52140</v>
      </c>
      <c r="G3754" t="n">
        <v>775310</v>
      </c>
      <c r="H3754" t="n">
        <v>41660</v>
      </c>
    </row>
    <row r="3755">
      <c r="A3755" s="4" t="n">
        <v>45888</v>
      </c>
      <c r="B3755" t="n">
        <v>3217340</v>
      </c>
      <c r="C3755" t="n">
        <v>439220</v>
      </c>
      <c r="D3755" t="n">
        <v>363750</v>
      </c>
      <c r="E3755" t="n">
        <v>137200</v>
      </c>
      <c r="F3755" t="n">
        <v>69230</v>
      </c>
      <c r="G3755" t="n">
        <v>794670</v>
      </c>
      <c r="H3755" t="n">
        <v>42820</v>
      </c>
    </row>
    <row r="3756">
      <c r="A3756" s="4" t="n">
        <v>45889</v>
      </c>
      <c r="B3756" t="n">
        <v>3210440</v>
      </c>
      <c r="C3756" t="n">
        <v>412370</v>
      </c>
      <c r="D3756" t="n">
        <v>417520</v>
      </c>
      <c r="E3756" t="n">
        <v>137530</v>
      </c>
      <c r="F3756" t="n">
        <v>63960</v>
      </c>
      <c r="G3756" t="n">
        <v>803540</v>
      </c>
      <c r="H3756" t="n">
        <v>42220</v>
      </c>
    </row>
    <row r="3757">
      <c r="A3757" s="4" t="n">
        <v>45890</v>
      </c>
      <c r="B3757" t="n">
        <v>3352010</v>
      </c>
      <c r="C3757" t="n">
        <v>340650</v>
      </c>
      <c r="D3757" t="n">
        <v>384360</v>
      </c>
      <c r="E3757" t="n">
        <v>137670</v>
      </c>
      <c r="F3757" t="n">
        <v>63030</v>
      </c>
      <c r="G3757" t="n">
        <v>814880</v>
      </c>
      <c r="H3757" t="n">
        <v>43160</v>
      </c>
    </row>
    <row r="3758">
      <c r="A3758" s="4" t="n">
        <v>45891</v>
      </c>
      <c r="B3758" t="n">
        <v>3323120</v>
      </c>
      <c r="C3758" t="n">
        <v>409030</v>
      </c>
      <c r="D3758" t="n">
        <v>411300</v>
      </c>
      <c r="E3758" t="n">
        <v>137700</v>
      </c>
      <c r="F3758" t="n">
        <v>69140</v>
      </c>
      <c r="G3758" t="n">
        <v>800490</v>
      </c>
      <c r="H3758" t="n">
        <v>43780</v>
      </c>
    </row>
    <row r="3759">
      <c r="A3759" s="4" t="n">
        <v>45892</v>
      </c>
      <c r="B3759" t="n">
        <v>3167420</v>
      </c>
      <c r="C3759" t="n">
        <v>491220</v>
      </c>
      <c r="D3759" t="n">
        <v>360730</v>
      </c>
      <c r="E3759" t="n">
        <v>136830</v>
      </c>
      <c r="F3759" t="n">
        <v>73170</v>
      </c>
      <c r="G3759" t="n">
        <v>779250</v>
      </c>
      <c r="H3759" t="n">
        <v>46950</v>
      </c>
    </row>
    <row r="3760">
      <c r="A3760" s="4" t="n">
        <v>45893</v>
      </c>
      <c r="B3760" t="n">
        <v>2911640</v>
      </c>
      <c r="C3760" t="n">
        <v>523440</v>
      </c>
      <c r="D3760" t="n">
        <v>287740</v>
      </c>
      <c r="E3760" t="n">
        <v>139090</v>
      </c>
      <c r="F3760" t="n">
        <v>34640</v>
      </c>
      <c r="G3760" t="n">
        <v>749940</v>
      </c>
      <c r="H3760" t="n">
        <v>40050</v>
      </c>
    </row>
    <row r="3761">
      <c r="A3761" s="4" t="n">
        <v>45894</v>
      </c>
      <c r="B3761" t="n">
        <v>3021190</v>
      </c>
      <c r="C3761" t="n">
        <v>399380</v>
      </c>
      <c r="D3761" t="n">
        <v>385600</v>
      </c>
      <c r="E3761" t="n">
        <v>137610</v>
      </c>
      <c r="F3761" t="n">
        <v>51280</v>
      </c>
      <c r="G3761" t="n">
        <v>762430</v>
      </c>
      <c r="H3761" t="n">
        <v>38970</v>
      </c>
    </row>
    <row r="3762">
      <c r="A3762" s="4" t="n">
        <v>45895</v>
      </c>
      <c r="B3762" t="n">
        <v>3166750</v>
      </c>
      <c r="C3762" t="n">
        <v>393740</v>
      </c>
      <c r="D3762" t="n">
        <v>413020</v>
      </c>
      <c r="E3762" t="n">
        <v>143730</v>
      </c>
      <c r="F3762" t="n">
        <v>62000</v>
      </c>
      <c r="G3762" t="n">
        <v>716590</v>
      </c>
      <c r="H3762" t="n">
        <v>33640</v>
      </c>
    </row>
    <row r="3763">
      <c r="A3763" s="4" t="n">
        <v>45896</v>
      </c>
      <c r="B3763" t="n">
        <v>3201370</v>
      </c>
      <c r="C3763" t="n">
        <v>367160</v>
      </c>
      <c r="D3763" t="n">
        <v>402970</v>
      </c>
      <c r="E3763" t="n">
        <v>143880</v>
      </c>
      <c r="F3763" t="n">
        <v>47830</v>
      </c>
      <c r="G3763" t="n">
        <v>646640</v>
      </c>
      <c r="H3763" t="n">
        <v>34520</v>
      </c>
    </row>
    <row r="3764">
      <c r="A3764" s="4" t="n">
        <v>45897</v>
      </c>
      <c r="B3764" t="n">
        <v>3213660</v>
      </c>
      <c r="C3764" t="n">
        <v>370850</v>
      </c>
      <c r="D3764" t="n">
        <v>411800</v>
      </c>
      <c r="E3764" t="n">
        <v>144760</v>
      </c>
      <c r="F3764" t="n">
        <v>61260</v>
      </c>
      <c r="G3764" t="n">
        <v>722260</v>
      </c>
      <c r="H3764" t="n">
        <v>36890</v>
      </c>
    </row>
    <row r="3765">
      <c r="A3765" s="4" t="n">
        <v>45898</v>
      </c>
      <c r="B3765" t="n">
        <v>3228280</v>
      </c>
      <c r="C3765" t="n">
        <v>341870</v>
      </c>
      <c r="D3765" t="n">
        <v>396730</v>
      </c>
      <c r="E3765" t="n">
        <v>145490</v>
      </c>
      <c r="F3765" t="n">
        <v>68790</v>
      </c>
      <c r="G3765" t="n">
        <v>769830</v>
      </c>
      <c r="H3765" t="n">
        <v>35590</v>
      </c>
    </row>
    <row r="3766">
      <c r="A3766" s="4" t="n">
        <v>45899</v>
      </c>
      <c r="B3766" t="n">
        <v>3277110</v>
      </c>
      <c r="C3766" t="n">
        <v>427310</v>
      </c>
      <c r="D3766" t="n">
        <v>491460</v>
      </c>
      <c r="E3766" t="n">
        <v>144710</v>
      </c>
      <c r="F3766" t="n">
        <v>67870</v>
      </c>
      <c r="G3766" t="n">
        <v>756160</v>
      </c>
      <c r="H3766" t="n">
        <v>36960</v>
      </c>
    </row>
    <row r="3767">
      <c r="A3767" s="4" t="n">
        <v>45900</v>
      </c>
      <c r="B3767" t="n">
        <v>2974130</v>
      </c>
      <c r="C3767" t="n">
        <v>408690</v>
      </c>
      <c r="D3767" t="n">
        <v>299650</v>
      </c>
      <c r="E3767" t="n">
        <v>146570</v>
      </c>
      <c r="F3767" t="n">
        <v>39830</v>
      </c>
      <c r="G3767" t="n">
        <v>759950</v>
      </c>
      <c r="H3767" t="n">
        <v>37560</v>
      </c>
    </row>
    <row r="3768">
      <c r="A3768" s="4" t="n">
        <v>45901</v>
      </c>
      <c r="B3768" t="n">
        <v>2872080</v>
      </c>
      <c r="C3768" t="n">
        <v>498370</v>
      </c>
      <c r="D3768" t="n">
        <v>325640</v>
      </c>
      <c r="E3768" t="n">
        <v>141180</v>
      </c>
      <c r="F3768" t="n">
        <v>52830</v>
      </c>
      <c r="G3768" t="n">
        <v>742460</v>
      </c>
      <c r="H3768" t="n">
        <v>34080</v>
      </c>
    </row>
    <row r="3769">
      <c r="A3769" s="4" t="n">
        <v>45902</v>
      </c>
      <c r="B3769" t="n">
        <v>2816380</v>
      </c>
      <c r="C3769" t="n">
        <v>450960</v>
      </c>
      <c r="D3769" t="n">
        <v>356060</v>
      </c>
      <c r="E3769" t="n">
        <v>140990</v>
      </c>
      <c r="F3769" t="n">
        <v>68930</v>
      </c>
      <c r="G3769" t="n">
        <v>735860</v>
      </c>
      <c r="H3769" t="n">
        <v>36430</v>
      </c>
    </row>
    <row r="3770">
      <c r="A3770" s="4" t="n">
        <v>45903</v>
      </c>
      <c r="B3770" t="n">
        <v>2860690</v>
      </c>
      <c r="C3770" t="n">
        <v>405930</v>
      </c>
      <c r="D3770" t="n">
        <v>414680</v>
      </c>
      <c r="E3770" t="n">
        <v>136430</v>
      </c>
      <c r="F3770" t="n">
        <v>68360</v>
      </c>
      <c r="G3770" t="n">
        <v>721110</v>
      </c>
      <c r="H3770" t="n">
        <v>35180</v>
      </c>
    </row>
    <row r="3771">
      <c r="A3771" s="4" t="n">
        <v>45904</v>
      </c>
      <c r="B3771" t="n">
        <v>2890220</v>
      </c>
      <c r="C3771" t="n">
        <v>450680</v>
      </c>
      <c r="D3771" t="n">
        <v>419660</v>
      </c>
      <c r="E3771" t="n">
        <v>132060</v>
      </c>
      <c r="F3771" t="n">
        <v>69520</v>
      </c>
      <c r="G3771" t="n">
        <v>731630</v>
      </c>
      <c r="H3771" t="n">
        <v>36340</v>
      </c>
    </row>
    <row r="3772">
      <c r="A3772" s="4" t="n">
        <v>45905</v>
      </c>
      <c r="B3772" t="n">
        <v>2961780</v>
      </c>
      <c r="C3772" t="n">
        <v>412690</v>
      </c>
      <c r="D3772" t="n">
        <v>416760</v>
      </c>
      <c r="E3772" t="n">
        <v>127280</v>
      </c>
      <c r="F3772" t="n">
        <v>70380</v>
      </c>
      <c r="G3772" t="n">
        <v>761710</v>
      </c>
      <c r="H3772" t="n">
        <v>38300</v>
      </c>
    </row>
    <row r="3773">
      <c r="A3773" s="4" t="n">
        <v>45906</v>
      </c>
      <c r="B3773" t="n">
        <v>2996620</v>
      </c>
      <c r="C3773" t="n">
        <v>426820</v>
      </c>
      <c r="D3773" t="n">
        <v>379050</v>
      </c>
      <c r="E3773" t="n">
        <v>122380</v>
      </c>
      <c r="F3773" t="n">
        <v>57850</v>
      </c>
      <c r="G3773" t="n">
        <v>791250</v>
      </c>
      <c r="H3773" t="n">
        <v>42890</v>
      </c>
    </row>
    <row r="3774">
      <c r="A3774" s="4" t="n">
        <v>45907</v>
      </c>
      <c r="B3774" t="n">
        <v>2863570</v>
      </c>
      <c r="C3774" t="n">
        <v>462720</v>
      </c>
      <c r="D3774" t="n">
        <v>348810</v>
      </c>
      <c r="E3774" t="n">
        <v>121520</v>
      </c>
      <c r="F3774" t="n">
        <v>44440</v>
      </c>
      <c r="G3774" t="n">
        <v>771650</v>
      </c>
      <c r="H3774" t="n">
        <v>43260</v>
      </c>
    </row>
    <row r="3775">
      <c r="A3775" s="4" t="n">
        <v>45908</v>
      </c>
      <c r="B3775" t="n">
        <v>3167070</v>
      </c>
      <c r="C3775" t="n">
        <v>365280</v>
      </c>
      <c r="D3775" t="n">
        <v>388030</v>
      </c>
      <c r="E3775" t="n">
        <v>123050</v>
      </c>
      <c r="F3775" t="n">
        <v>70540</v>
      </c>
      <c r="G3775" t="n">
        <v>780040</v>
      </c>
      <c r="H3775" t="n">
        <v>45170</v>
      </c>
    </row>
    <row r="3776">
      <c r="A3776" s="4" t="n">
        <v>45909</v>
      </c>
      <c r="B3776" t="n">
        <v>3422380</v>
      </c>
      <c r="C3776" t="n">
        <v>212340</v>
      </c>
      <c r="D3776" t="n">
        <v>439310</v>
      </c>
      <c r="E3776" t="n">
        <v>124920</v>
      </c>
      <c r="F3776" t="n">
        <v>101250</v>
      </c>
      <c r="G3776" t="n">
        <v>774370</v>
      </c>
      <c r="H3776" t="n">
        <v>44880</v>
      </c>
    </row>
    <row r="3777">
      <c r="A3777" s="4" t="n">
        <v>45910</v>
      </c>
      <c r="B3777" t="n">
        <v>3544120</v>
      </c>
      <c r="C3777" t="n">
        <v>179370</v>
      </c>
      <c r="D3777" t="n">
        <v>454940</v>
      </c>
      <c r="E3777" t="n">
        <v>130430</v>
      </c>
      <c r="F3777" t="n">
        <v>119390</v>
      </c>
      <c r="G3777" t="n">
        <v>751330</v>
      </c>
      <c r="H3777" t="n">
        <v>42430</v>
      </c>
    </row>
    <row r="3778">
      <c r="A3778" s="4" t="n">
        <v>45911</v>
      </c>
      <c r="B3778" t="n">
        <v>3466350</v>
      </c>
      <c r="C3778" t="n">
        <v>229530</v>
      </c>
      <c r="D3778" t="n">
        <v>426000</v>
      </c>
      <c r="E3778" t="n">
        <v>137830</v>
      </c>
      <c r="F3778" t="n">
        <v>122580</v>
      </c>
      <c r="G3778" t="n">
        <v>750350</v>
      </c>
      <c r="H3778" t="n">
        <v>41320</v>
      </c>
    </row>
    <row r="3779">
      <c r="A3779" s="4" t="n">
        <v>45912</v>
      </c>
      <c r="B3779" t="n">
        <v>3496450</v>
      </c>
      <c r="C3779" t="n">
        <v>178160</v>
      </c>
      <c r="D3779" t="n">
        <v>452870</v>
      </c>
      <c r="E3779" t="n">
        <v>142850</v>
      </c>
      <c r="F3779" t="n">
        <v>133010</v>
      </c>
      <c r="G3779" t="n">
        <v>774790</v>
      </c>
      <c r="H3779" t="n">
        <v>41470</v>
      </c>
    </row>
    <row r="3780">
      <c r="A3780" s="4" t="n">
        <v>45913</v>
      </c>
      <c r="B3780" t="n">
        <v>3515990</v>
      </c>
      <c r="C3780" t="n">
        <v>207330</v>
      </c>
      <c r="D3780" t="n">
        <v>457030</v>
      </c>
      <c r="E3780" t="n">
        <v>144510</v>
      </c>
      <c r="F3780" t="n">
        <v>122680</v>
      </c>
      <c r="G3780" t="n">
        <v>757410</v>
      </c>
      <c r="H3780" t="n">
        <v>40660</v>
      </c>
    </row>
    <row r="3781">
      <c r="A3781" s="4" t="n">
        <v>45914</v>
      </c>
      <c r="B3781" t="n">
        <v>3378540</v>
      </c>
      <c r="C3781" t="n">
        <v>255870</v>
      </c>
      <c r="D3781" t="n">
        <v>449900</v>
      </c>
      <c r="E3781" t="n">
        <v>144560</v>
      </c>
      <c r="F3781" t="n">
        <v>48340</v>
      </c>
      <c r="G3781" t="n">
        <v>745590</v>
      </c>
      <c r="H3781" t="n">
        <v>40740</v>
      </c>
    </row>
    <row r="3782">
      <c r="A3782" s="4" t="n">
        <v>45915</v>
      </c>
      <c r="B3782" t="n">
        <v>3398080</v>
      </c>
      <c r="C3782" t="n">
        <v>341520</v>
      </c>
      <c r="D3782" t="n">
        <v>466310</v>
      </c>
      <c r="E3782" t="n">
        <v>144370</v>
      </c>
      <c r="F3782" t="n">
        <v>81640</v>
      </c>
      <c r="G3782" t="n">
        <v>770740</v>
      </c>
      <c r="H3782" t="n">
        <v>40230</v>
      </c>
    </row>
    <row r="3783">
      <c r="A3783" s="4" t="n">
        <v>45916</v>
      </c>
      <c r="B3783" t="n">
        <v>3493690</v>
      </c>
      <c r="C3783" t="n">
        <v>248510</v>
      </c>
      <c r="D3783" t="n">
        <v>436340</v>
      </c>
      <c r="E3783" t="n">
        <v>143780</v>
      </c>
      <c r="F3783" t="n">
        <v>120000</v>
      </c>
      <c r="G3783" t="n">
        <v>768550</v>
      </c>
      <c r="H3783" t="n">
        <v>41120</v>
      </c>
    </row>
    <row r="3784">
      <c r="A3784" s="4" t="n">
        <v>45917</v>
      </c>
      <c r="B3784" t="n">
        <v>3500130</v>
      </c>
      <c r="C3784" t="n">
        <v>144740</v>
      </c>
      <c r="D3784" t="n">
        <v>433920</v>
      </c>
      <c r="E3784" t="n">
        <v>131570</v>
      </c>
      <c r="F3784" t="n">
        <v>82740</v>
      </c>
      <c r="G3784" t="n">
        <v>775990</v>
      </c>
      <c r="H3784" t="n">
        <v>41690</v>
      </c>
    </row>
    <row r="3785">
      <c r="A3785" s="4" t="n">
        <v>45918</v>
      </c>
      <c r="B3785" t="n">
        <v>3507390</v>
      </c>
      <c r="C3785" t="n">
        <v>177090</v>
      </c>
      <c r="D3785" t="n">
        <v>452350</v>
      </c>
      <c r="E3785" t="n">
        <v>118260</v>
      </c>
      <c r="F3785" t="n">
        <v>92560</v>
      </c>
      <c r="G3785" t="n">
        <v>763650</v>
      </c>
      <c r="H3785" t="n">
        <v>41350</v>
      </c>
    </row>
    <row r="3786">
      <c r="A3786" s="4" t="n">
        <v>45919</v>
      </c>
      <c r="B3786" t="n">
        <v>3551160</v>
      </c>
      <c r="C3786" t="n">
        <v>210880</v>
      </c>
      <c r="D3786" t="n">
        <v>459450</v>
      </c>
      <c r="E3786" t="n">
        <v>125030</v>
      </c>
      <c r="F3786" t="n">
        <v>106510</v>
      </c>
      <c r="G3786" t="n">
        <v>752790</v>
      </c>
      <c r="H3786" t="n">
        <v>40830</v>
      </c>
    </row>
    <row r="3787">
      <c r="A3787" s="4" t="n">
        <v>45920</v>
      </c>
      <c r="B3787" t="n">
        <v>3444120</v>
      </c>
      <c r="C3787" t="n">
        <v>232460</v>
      </c>
      <c r="D3787" t="n">
        <v>468550</v>
      </c>
      <c r="E3787" t="n">
        <v>122440</v>
      </c>
      <c r="F3787" t="n">
        <v>115280</v>
      </c>
      <c r="G3787" t="n">
        <v>747310</v>
      </c>
      <c r="H3787" t="n">
        <v>39620</v>
      </c>
    </row>
    <row r="3788">
      <c r="A3788" s="4" t="n">
        <v>45921</v>
      </c>
      <c r="B3788" t="n">
        <v>3378660</v>
      </c>
      <c r="C3788" t="n">
        <v>246700</v>
      </c>
      <c r="D3788" t="n">
        <v>439350</v>
      </c>
      <c r="E3788" t="n">
        <v>128530</v>
      </c>
      <c r="F3788" t="n">
        <v>51820</v>
      </c>
      <c r="G3788" t="n">
        <v>708200</v>
      </c>
      <c r="H3788" t="n">
        <v>39440</v>
      </c>
    </row>
    <row r="3789">
      <c r="A3789" s="4" t="n">
        <v>45922</v>
      </c>
      <c r="B3789" t="n">
        <v>3429290</v>
      </c>
      <c r="C3789" t="n">
        <v>296810</v>
      </c>
      <c r="D3789" t="n">
        <v>497020</v>
      </c>
      <c r="E3789" t="n">
        <v>139100</v>
      </c>
      <c r="F3789" t="n">
        <v>75410</v>
      </c>
      <c r="G3789" t="n">
        <v>722100</v>
      </c>
      <c r="H3789" t="n">
        <v>39250</v>
      </c>
    </row>
    <row r="3790">
      <c r="A3790" s="4" t="n">
        <v>45923</v>
      </c>
      <c r="B3790" t="n">
        <v>3436480</v>
      </c>
      <c r="C3790" t="n">
        <v>344910</v>
      </c>
      <c r="D3790" t="n">
        <v>464740</v>
      </c>
      <c r="E3790" t="n">
        <v>135150</v>
      </c>
      <c r="F3790" t="n">
        <v>94520</v>
      </c>
      <c r="G3790" t="n">
        <v>722040</v>
      </c>
      <c r="H3790" t="n">
        <v>38280</v>
      </c>
    </row>
    <row r="3791">
      <c r="A3791" s="4" t="n">
        <v>45924</v>
      </c>
      <c r="B3791" t="n">
        <v>3467810</v>
      </c>
      <c r="C3791" t="n">
        <v>344700</v>
      </c>
      <c r="D3791" t="n">
        <v>467320</v>
      </c>
      <c r="E3791" t="n">
        <v>134040</v>
      </c>
      <c r="F3791" t="n">
        <v>94520</v>
      </c>
      <c r="G3791" t="n">
        <v>717280</v>
      </c>
      <c r="H3791" t="n">
        <v>39580</v>
      </c>
    </row>
    <row r="3792">
      <c r="A3792" s="4" t="n">
        <v>45925</v>
      </c>
      <c r="B3792" t="n">
        <v>3544810</v>
      </c>
      <c r="C3792" t="n">
        <v>285530</v>
      </c>
      <c r="D3792" t="n">
        <v>475810</v>
      </c>
      <c r="E3792" t="n">
        <v>138000</v>
      </c>
      <c r="F3792" t="n">
        <v>93850</v>
      </c>
      <c r="G3792" t="n">
        <v>715440</v>
      </c>
      <c r="H3792" t="n">
        <v>40510</v>
      </c>
    </row>
    <row r="3793">
      <c r="A3793" s="4" t="n">
        <v>45926</v>
      </c>
      <c r="B3793" t="n">
        <v>3551020</v>
      </c>
      <c r="C3793" t="n">
        <v>341170</v>
      </c>
      <c r="D3793" t="n">
        <v>444620</v>
      </c>
      <c r="E3793" t="n">
        <v>137580</v>
      </c>
      <c r="F3793" t="n">
        <v>75880</v>
      </c>
      <c r="G3793" t="n">
        <v>716020</v>
      </c>
      <c r="H3793" t="n">
        <v>38420</v>
      </c>
    </row>
    <row r="3794">
      <c r="A3794" s="4" t="n">
        <v>45927</v>
      </c>
      <c r="B3794" t="n">
        <v>3396700</v>
      </c>
      <c r="C3794" t="n">
        <v>451580</v>
      </c>
      <c r="D3794" t="n">
        <v>410470</v>
      </c>
      <c r="E3794" t="n">
        <v>133110</v>
      </c>
      <c r="F3794" t="n">
        <v>63330</v>
      </c>
      <c r="G3794" t="n">
        <v>681900</v>
      </c>
      <c r="H3794" t="n">
        <v>38710</v>
      </c>
    </row>
    <row r="3795">
      <c r="A3795" s="4" t="n">
        <v>45928</v>
      </c>
      <c r="B3795" t="n">
        <v>3252480</v>
      </c>
      <c r="C3795" t="n">
        <v>511670</v>
      </c>
      <c r="D3795" t="n">
        <v>386070</v>
      </c>
      <c r="E3795" t="n">
        <v>130590</v>
      </c>
      <c r="F3795" t="n">
        <v>45770</v>
      </c>
      <c r="G3795" t="n">
        <v>674120</v>
      </c>
      <c r="H3795" t="n">
        <v>37800</v>
      </c>
    </row>
    <row r="3796">
      <c r="A3796" s="4" t="n">
        <v>45929</v>
      </c>
      <c r="B3796" t="n">
        <v>3444890</v>
      </c>
      <c r="C3796" t="n">
        <v>392750</v>
      </c>
      <c r="D3796" t="n">
        <v>417540</v>
      </c>
      <c r="E3796" t="n">
        <v>139490</v>
      </c>
      <c r="F3796" t="n">
        <v>52670</v>
      </c>
      <c r="G3796" t="n">
        <v>685450</v>
      </c>
      <c r="H3796" t="n">
        <v>39070</v>
      </c>
    </row>
    <row r="3797">
      <c r="A3797" s="4" t="n">
        <v>45930</v>
      </c>
      <c r="B3797" t="n">
        <v>3440780</v>
      </c>
      <c r="C3797" t="n">
        <v>363490</v>
      </c>
      <c r="D3797" t="n">
        <v>351120</v>
      </c>
      <c r="E3797" t="n">
        <v>141280</v>
      </c>
      <c r="F3797" t="n">
        <v>48720</v>
      </c>
      <c r="G3797" t="n">
        <v>686780</v>
      </c>
      <c r="H3797" t="n">
        <v>38070</v>
      </c>
    </row>
    <row r="3798">
      <c r="A3798" s="4" t="n">
        <v>45931</v>
      </c>
      <c r="B3798" t="n">
        <v>3158030</v>
      </c>
      <c r="C3798" t="n">
        <v>367530</v>
      </c>
      <c r="D3798" t="n">
        <v>375560</v>
      </c>
      <c r="E3798" t="n">
        <v>143790</v>
      </c>
      <c r="F3798" t="n">
        <v>48670</v>
      </c>
      <c r="G3798" t="n">
        <v>658750</v>
      </c>
      <c r="H3798" t="n">
        <v>36330</v>
      </c>
    </row>
    <row r="3799">
      <c r="A3799" s="4" t="n">
        <v>45932</v>
      </c>
      <c r="B3799" t="n">
        <v>2934580</v>
      </c>
      <c r="C3799" t="n">
        <v>320510</v>
      </c>
      <c r="D3799" t="n">
        <v>330460</v>
      </c>
      <c r="E3799" t="n">
        <v>144370</v>
      </c>
      <c r="F3799" t="n">
        <v>41710</v>
      </c>
      <c r="G3799" t="n">
        <v>640300</v>
      </c>
      <c r="H3799" t="n">
        <v>35870</v>
      </c>
    </row>
    <row r="3800">
      <c r="A3800" s="4" t="n">
        <v>45933</v>
      </c>
      <c r="B3800" t="n">
        <v>3135790</v>
      </c>
      <c r="C3800" t="n">
        <v>225510</v>
      </c>
      <c r="D3800" t="n">
        <v>413800</v>
      </c>
      <c r="E3800" t="n">
        <v>143660</v>
      </c>
      <c r="F3800" t="n">
        <v>49790</v>
      </c>
      <c r="G3800" t="n">
        <v>672680</v>
      </c>
      <c r="H3800" t="n">
        <v>36600</v>
      </c>
    </row>
    <row r="3801">
      <c r="A3801" s="4" t="n">
        <v>45934</v>
      </c>
      <c r="B3801" t="n">
        <v>3214190</v>
      </c>
      <c r="C3801" t="n">
        <v>178310</v>
      </c>
      <c r="D3801" t="n">
        <v>430230</v>
      </c>
      <c r="E3801" t="n">
        <v>143030</v>
      </c>
      <c r="F3801" t="n">
        <v>53490</v>
      </c>
      <c r="G3801" t="n">
        <v>679330</v>
      </c>
      <c r="H3801" t="n">
        <v>34810</v>
      </c>
    </row>
    <row r="3802">
      <c r="A3802" s="4" t="n">
        <v>45935</v>
      </c>
      <c r="B3802" t="n">
        <v>3063340</v>
      </c>
      <c r="C3802" t="n">
        <v>222360</v>
      </c>
      <c r="D3802" t="n">
        <v>395710</v>
      </c>
      <c r="E3802" t="n">
        <v>154220</v>
      </c>
      <c r="F3802" t="n">
        <v>43930</v>
      </c>
      <c r="G3802" t="n">
        <v>646630</v>
      </c>
      <c r="H3802" t="n">
        <v>34460</v>
      </c>
    </row>
    <row r="3803">
      <c r="A3803" s="4" t="n">
        <v>45936</v>
      </c>
      <c r="B3803" t="n">
        <v>3022510</v>
      </c>
      <c r="C3803" t="n">
        <v>264720</v>
      </c>
      <c r="D3803" t="n">
        <v>375280</v>
      </c>
      <c r="E3803" t="n">
        <v>158820</v>
      </c>
      <c r="F3803" t="n">
        <v>48570</v>
      </c>
      <c r="G3803" t="n">
        <v>621680</v>
      </c>
      <c r="H3803" t="n">
        <v>35120</v>
      </c>
    </row>
    <row r="3804">
      <c r="A3804" s="4" t="n">
        <v>45937</v>
      </c>
      <c r="B3804" t="n">
        <v>3079220</v>
      </c>
      <c r="C3804" t="n">
        <v>138710</v>
      </c>
      <c r="D3804" t="n">
        <v>399680</v>
      </c>
      <c r="E3804" t="n">
        <v>157900</v>
      </c>
      <c r="F3804" t="n">
        <v>47160</v>
      </c>
      <c r="G3804" t="n">
        <v>661160</v>
      </c>
      <c r="H3804" t="n">
        <v>34830</v>
      </c>
    </row>
    <row r="3805">
      <c r="A3805" s="4" t="n">
        <v>45938</v>
      </c>
      <c r="B3805" t="n">
        <v>3219700</v>
      </c>
      <c r="C3805" t="n">
        <v>62510</v>
      </c>
      <c r="D3805" t="n">
        <v>425730</v>
      </c>
      <c r="E3805" t="n">
        <v>154270</v>
      </c>
      <c r="F3805" t="n">
        <v>48640</v>
      </c>
      <c r="G3805" t="n">
        <v>650910</v>
      </c>
      <c r="H3805" t="n">
        <v>35000</v>
      </c>
    </row>
    <row r="3806">
      <c r="A3806" s="4" t="n">
        <v>45939</v>
      </c>
      <c r="B3806" t="n">
        <v>3228650</v>
      </c>
      <c r="C3806" t="n">
        <v>63040</v>
      </c>
      <c r="D3806" t="n">
        <v>435890</v>
      </c>
      <c r="E3806" t="n">
        <v>159630</v>
      </c>
      <c r="F3806" t="n">
        <v>46210</v>
      </c>
      <c r="G3806" t="n">
        <v>637640</v>
      </c>
      <c r="H3806" t="n">
        <v>35540</v>
      </c>
    </row>
    <row r="3807">
      <c r="A3807" s="4" t="n">
        <v>45940</v>
      </c>
      <c r="B3807" t="n">
        <v>3217600</v>
      </c>
      <c r="C3807" t="n">
        <v>66500</v>
      </c>
      <c r="D3807" t="n">
        <v>438950</v>
      </c>
      <c r="E3807" t="n">
        <v>161110</v>
      </c>
      <c r="F3807" t="n">
        <v>53510</v>
      </c>
      <c r="G3807" t="n">
        <v>643710</v>
      </c>
      <c r="H3807" t="n">
        <v>33790</v>
      </c>
    </row>
    <row r="3808">
      <c r="A3808" s="4" t="n">
        <v>45941</v>
      </c>
      <c r="B3808" t="n">
        <v>3189300</v>
      </c>
      <c r="C3808" t="n">
        <v>71590</v>
      </c>
      <c r="D3808" t="n">
        <v>449900</v>
      </c>
      <c r="E3808" t="n">
        <v>160320</v>
      </c>
      <c r="F3808" t="n">
        <v>57080</v>
      </c>
      <c r="G3808" t="n">
        <v>595370</v>
      </c>
      <c r="H3808" t="n">
        <v>34120</v>
      </c>
    </row>
    <row r="3809">
      <c r="A3809" s="4" t="n">
        <v>45942</v>
      </c>
      <c r="B3809" t="n">
        <v>3094280</v>
      </c>
      <c r="C3809" t="n">
        <v>84620</v>
      </c>
      <c r="D3809" t="n">
        <v>429360</v>
      </c>
      <c r="E3809" t="n">
        <v>160310</v>
      </c>
      <c r="F3809" t="n">
        <v>47290</v>
      </c>
      <c r="G3809" t="n">
        <v>559560</v>
      </c>
      <c r="H3809" t="n">
        <v>33190</v>
      </c>
    </row>
    <row r="3810">
      <c r="A3810" s="4" t="n">
        <v>45943</v>
      </c>
      <c r="B3810" t="n">
        <v>3248620</v>
      </c>
      <c r="C3810" t="n">
        <v>77450</v>
      </c>
      <c r="D3810" t="n">
        <v>475030</v>
      </c>
      <c r="E3810" t="n">
        <v>160050</v>
      </c>
      <c r="F3810" t="n">
        <v>55300</v>
      </c>
      <c r="G3810" t="n">
        <v>555470</v>
      </c>
      <c r="H3810" t="n">
        <v>34150</v>
      </c>
    </row>
    <row r="3811">
      <c r="A3811" s="4" t="n">
        <v>45944</v>
      </c>
      <c r="B3811" t="n">
        <v>3317700</v>
      </c>
      <c r="C3811" t="n">
        <v>95850</v>
      </c>
      <c r="D3811" t="n">
        <v>471570</v>
      </c>
      <c r="E3811" t="n">
        <v>158610</v>
      </c>
      <c r="F3811" t="n">
        <v>51690</v>
      </c>
      <c r="G3811" t="n">
        <v>540150</v>
      </c>
      <c r="H3811" t="n">
        <v>33880</v>
      </c>
    </row>
    <row r="3812">
      <c r="A3812" s="4" t="n">
        <v>45945</v>
      </c>
      <c r="B3812" t="n">
        <v>3339000</v>
      </c>
      <c r="C3812" t="n">
        <v>109770</v>
      </c>
      <c r="D3812" t="n">
        <v>474840</v>
      </c>
      <c r="E3812" t="n">
        <v>148380</v>
      </c>
      <c r="F3812" t="n">
        <v>54520</v>
      </c>
      <c r="G3812" t="n">
        <v>520970</v>
      </c>
      <c r="H3812" t="n">
        <v>33460</v>
      </c>
    </row>
    <row r="3813">
      <c r="A3813" s="4" t="n">
        <v>45946</v>
      </c>
      <c r="B3813" t="n">
        <v>3366610</v>
      </c>
      <c r="C3813" t="n">
        <v>138280</v>
      </c>
      <c r="D3813" t="n">
        <v>462430</v>
      </c>
      <c r="E3813" t="n">
        <v>153140</v>
      </c>
      <c r="F3813" t="n">
        <v>52620</v>
      </c>
      <c r="G3813" t="n">
        <v>495660</v>
      </c>
      <c r="H3813" t="n">
        <v>34280</v>
      </c>
    </row>
    <row r="3814">
      <c r="A3814" s="4" t="n">
        <v>45947</v>
      </c>
      <c r="B3814" t="n">
        <v>3396740</v>
      </c>
      <c r="C3814" t="n">
        <v>156800</v>
      </c>
      <c r="D3814" t="n">
        <v>467650</v>
      </c>
      <c r="E3814" t="n">
        <v>155440</v>
      </c>
      <c r="F3814" t="n">
        <v>52000</v>
      </c>
      <c r="G3814" t="n">
        <v>469340</v>
      </c>
      <c r="H3814" t="n">
        <v>34790</v>
      </c>
    </row>
    <row r="3815">
      <c r="A3815" s="4" t="n">
        <v>45948</v>
      </c>
      <c r="B3815" t="n">
        <v>3426320</v>
      </c>
      <c r="C3815" t="n">
        <v>110740</v>
      </c>
      <c r="D3815" t="n">
        <v>475810</v>
      </c>
      <c r="E3815" t="n">
        <v>155540</v>
      </c>
      <c r="F3815" t="n">
        <v>47990</v>
      </c>
      <c r="G3815" t="n">
        <v>465080</v>
      </c>
      <c r="H3815" t="n">
        <v>28600</v>
      </c>
    </row>
    <row r="3816">
      <c r="A3816" s="4" t="n">
        <v>45949</v>
      </c>
      <c r="B3816" t="n">
        <v>3220810</v>
      </c>
      <c r="C3816" t="n">
        <v>97620</v>
      </c>
      <c r="D3816" t="n">
        <v>468390</v>
      </c>
      <c r="E3816" t="n">
        <v>155630</v>
      </c>
      <c r="F3816" t="n">
        <v>38960</v>
      </c>
      <c r="G3816" t="n">
        <v>461970</v>
      </c>
      <c r="H3816" t="n">
        <v>28880</v>
      </c>
    </row>
    <row r="3817">
      <c r="A3817" s="4" t="n">
        <v>45950</v>
      </c>
      <c r="B3817" t="n">
        <v>2969560</v>
      </c>
      <c r="C3817" t="n">
        <v>115460</v>
      </c>
      <c r="D3817" t="n">
        <v>415610</v>
      </c>
      <c r="E3817" t="n">
        <v>155270</v>
      </c>
      <c r="F3817" t="n">
        <v>39830</v>
      </c>
      <c r="G3817" t="n">
        <v>438340</v>
      </c>
      <c r="H3817" t="n">
        <v>28210</v>
      </c>
    </row>
    <row r="3818">
      <c r="A3818" s="4" t="n">
        <v>45951</v>
      </c>
      <c r="B3818" t="n">
        <v>2866610</v>
      </c>
      <c r="C3818" t="n">
        <v>134310</v>
      </c>
      <c r="D3818" t="n">
        <v>383360</v>
      </c>
      <c r="E3818" t="n">
        <v>160220</v>
      </c>
      <c r="F3818" t="n">
        <v>37670</v>
      </c>
      <c r="G3818" t="n">
        <v>435720</v>
      </c>
      <c r="H3818" t="n">
        <v>26090</v>
      </c>
    </row>
    <row r="3819">
      <c r="A3819" s="4" t="n">
        <v>45952</v>
      </c>
      <c r="B3819" t="n">
        <v>2878950</v>
      </c>
      <c r="C3819" t="n">
        <v>228230</v>
      </c>
      <c r="D3819" t="n">
        <v>372250</v>
      </c>
      <c r="E3819" t="n">
        <v>160030</v>
      </c>
      <c r="F3819" t="n">
        <v>35600</v>
      </c>
      <c r="G3819" t="n">
        <v>423610</v>
      </c>
      <c r="H3819" t="n">
        <v>27090</v>
      </c>
    </row>
    <row r="3820">
      <c r="A3820" s="4" t="n">
        <v>45953</v>
      </c>
      <c r="B3820" t="n">
        <v>3014430</v>
      </c>
      <c r="C3820" t="n">
        <v>210240</v>
      </c>
      <c r="D3820" t="n">
        <v>404260</v>
      </c>
      <c r="E3820" t="n">
        <v>159780</v>
      </c>
      <c r="F3820" t="n">
        <v>35600</v>
      </c>
      <c r="G3820" t="n">
        <v>424700</v>
      </c>
      <c r="H3820" t="n">
        <v>27300</v>
      </c>
    </row>
    <row r="3821">
      <c r="A3821" s="4" t="n">
        <v>45954</v>
      </c>
      <c r="B3821" t="n">
        <v>3170430</v>
      </c>
      <c r="C3821" t="n">
        <v>184920</v>
      </c>
      <c r="D3821" t="n">
        <v>402570</v>
      </c>
      <c r="E3821" t="n">
        <v>158390</v>
      </c>
      <c r="F3821" t="n">
        <v>43870</v>
      </c>
      <c r="G3821" t="n">
        <v>444040</v>
      </c>
      <c r="H3821" t="n">
        <v>26320</v>
      </c>
    </row>
    <row r="3822">
      <c r="A3822" s="4" t="n">
        <v>45955</v>
      </c>
      <c r="B3822" t="n">
        <v>3127950</v>
      </c>
      <c r="C3822" t="n">
        <v>218270</v>
      </c>
      <c r="D3822" t="n">
        <v>437060</v>
      </c>
      <c r="E3822" t="n">
        <v>163050</v>
      </c>
      <c r="F3822" t="n">
        <v>42350</v>
      </c>
      <c r="G3822" t="n">
        <v>408380</v>
      </c>
      <c r="H3822" t="n">
        <v>25460</v>
      </c>
    </row>
    <row r="3823">
      <c r="A3823" s="4" t="n">
        <v>45956</v>
      </c>
      <c r="B3823" t="n">
        <v>3006930</v>
      </c>
      <c r="C3823" t="n">
        <v>228260</v>
      </c>
      <c r="D3823" t="n">
        <v>394450</v>
      </c>
      <c r="E3823" t="n">
        <v>163820</v>
      </c>
      <c r="F3823" t="n">
        <v>39730</v>
      </c>
      <c r="G3823" t="n">
        <v>405930</v>
      </c>
      <c r="H3823" t="n">
        <v>25670</v>
      </c>
    </row>
    <row r="3824">
      <c r="A3824" s="4" t="n">
        <v>45957</v>
      </c>
      <c r="B3824" t="n">
        <v>2999300</v>
      </c>
      <c r="C3824" t="n">
        <v>321350</v>
      </c>
      <c r="D3824" t="n">
        <v>337360</v>
      </c>
      <c r="E3824" t="n">
        <v>145070</v>
      </c>
      <c r="F3824" t="n">
        <v>43250</v>
      </c>
      <c r="G3824" t="n">
        <v>443240</v>
      </c>
      <c r="H3824" t="n">
        <v>26280</v>
      </c>
    </row>
    <row r="3825">
      <c r="A3825" s="4" t="n">
        <v>45958</v>
      </c>
      <c r="B3825" t="n">
        <v>2785010</v>
      </c>
      <c r="C3825" t="n">
        <v>433200</v>
      </c>
      <c r="D3825" t="n">
        <v>292610</v>
      </c>
      <c r="E3825" t="n">
        <v>141250</v>
      </c>
      <c r="F3825" t="n">
        <v>43980</v>
      </c>
      <c r="G3825" t="n">
        <v>447440</v>
      </c>
      <c r="H3825" t="n">
        <v>25400</v>
      </c>
    </row>
    <row r="3826">
      <c r="A3826" s="4" t="n">
        <v>45959</v>
      </c>
      <c r="B3826" t="n">
        <v>2714810</v>
      </c>
      <c r="C3826" t="n">
        <v>438850</v>
      </c>
      <c r="D3826" t="n">
        <v>313450</v>
      </c>
      <c r="E3826" t="n">
        <v>141310</v>
      </c>
      <c r="F3826" t="n">
        <v>45350</v>
      </c>
      <c r="G3826" t="n">
        <v>454210</v>
      </c>
      <c r="H3826" t="n">
        <v>26930</v>
      </c>
    </row>
    <row r="3827">
      <c r="A3827" s="4" t="n">
        <v>45960</v>
      </c>
      <c r="B3827" t="n">
        <v>2788540</v>
      </c>
      <c r="C3827" t="n">
        <v>353420</v>
      </c>
      <c r="D3827" t="n">
        <v>336270</v>
      </c>
      <c r="E3827" t="n">
        <v>141510</v>
      </c>
      <c r="F3827" t="n">
        <v>47340</v>
      </c>
      <c r="G3827" t="n">
        <v>463450</v>
      </c>
      <c r="H3827" t="n">
        <v>26050</v>
      </c>
    </row>
    <row r="3828">
      <c r="A3828" s="4" t="n">
        <v>45961</v>
      </c>
      <c r="B3828" t="n">
        <v>2891150</v>
      </c>
      <c r="C3828" t="n">
        <v>198320</v>
      </c>
      <c r="D3828" t="n">
        <v>393570</v>
      </c>
      <c r="E3828" t="n">
        <v>139570</v>
      </c>
      <c r="F3828" t="n">
        <v>54350</v>
      </c>
      <c r="G3828" t="n">
        <v>478780</v>
      </c>
      <c r="H3828" t="n">
        <v>26100</v>
      </c>
    </row>
    <row r="3829">
      <c r="A3829" s="4" t="n">
        <v>45962</v>
      </c>
      <c r="B3829" t="n">
        <v>2942870</v>
      </c>
      <c r="C3829" t="n">
        <v>149970</v>
      </c>
      <c r="D3829" t="n">
        <v>425080</v>
      </c>
      <c r="E3829" t="n">
        <v>142100</v>
      </c>
      <c r="F3829" t="n">
        <v>61150</v>
      </c>
      <c r="G3829" t="n">
        <v>454700</v>
      </c>
      <c r="H3829" t="n">
        <v>28000</v>
      </c>
    </row>
    <row r="3830">
      <c r="A3830" s="4" t="n">
        <v>45963</v>
      </c>
      <c r="B3830" t="n">
        <v>2874280</v>
      </c>
      <c r="C3830" t="n">
        <v>125500</v>
      </c>
      <c r="D3830" t="n">
        <v>383860</v>
      </c>
      <c r="E3830" t="n">
        <v>138560</v>
      </c>
      <c r="F3830" t="n">
        <v>55020</v>
      </c>
      <c r="G3830" t="n">
        <v>442150</v>
      </c>
      <c r="H3830" t="n">
        <v>27920</v>
      </c>
    </row>
    <row r="3831">
      <c r="A3831" s="4" t="n">
        <v>45964</v>
      </c>
      <c r="B3831" t="n">
        <v>2982170</v>
      </c>
      <c r="C3831" t="n">
        <v>173790</v>
      </c>
      <c r="D3831" t="n">
        <v>405200</v>
      </c>
      <c r="E3831" t="n">
        <v>137130</v>
      </c>
      <c r="F3831" t="n">
        <v>62520</v>
      </c>
      <c r="G3831" t="n">
        <v>414630</v>
      </c>
      <c r="H3831" t="n">
        <v>29150</v>
      </c>
    </row>
    <row r="3832">
      <c r="A3832" s="4" t="n">
        <v>45965</v>
      </c>
      <c r="B3832" t="n">
        <v>3009380</v>
      </c>
      <c r="C3832" t="n">
        <v>200950</v>
      </c>
      <c r="D3832" t="n">
        <v>405570</v>
      </c>
      <c r="E3832" t="n">
        <v>136200</v>
      </c>
      <c r="F3832" t="n">
        <v>57370</v>
      </c>
      <c r="G3832" t="n">
        <v>415810</v>
      </c>
      <c r="H3832" t="n">
        <v>24100</v>
      </c>
    </row>
    <row r="3833">
      <c r="A3833" s="4" t="n">
        <v>45966</v>
      </c>
      <c r="B3833" t="n">
        <v>3105740</v>
      </c>
      <c r="C3833" t="n">
        <v>84900</v>
      </c>
      <c r="D3833" t="n">
        <v>417130</v>
      </c>
      <c r="E3833" t="n">
        <v>129540</v>
      </c>
      <c r="F3833" t="n">
        <v>61530</v>
      </c>
      <c r="G3833" t="n">
        <v>421530</v>
      </c>
      <c r="H3833" t="n">
        <v>25080</v>
      </c>
    </row>
    <row r="3834">
      <c r="A3834" s="4" t="n">
        <v>45967</v>
      </c>
      <c r="B3834" t="n">
        <v>3105540</v>
      </c>
      <c r="C3834" t="n">
        <v>96030</v>
      </c>
      <c r="D3834" t="n">
        <v>415570</v>
      </c>
      <c r="E3834" t="n">
        <v>130610</v>
      </c>
      <c r="F3834" t="n">
        <v>57430</v>
      </c>
      <c r="G3834" t="n">
        <v>407350</v>
      </c>
      <c r="H3834" t="n">
        <v>25390</v>
      </c>
    </row>
    <row r="3835">
      <c r="A3835" s="4" t="n">
        <v>45968</v>
      </c>
      <c r="B3835" t="n">
        <v>3101650</v>
      </c>
      <c r="C3835" t="n">
        <v>74330</v>
      </c>
      <c r="D3835" t="n">
        <v>448490</v>
      </c>
      <c r="E3835" t="n">
        <v>131060</v>
      </c>
      <c r="F3835" t="n">
        <v>58420</v>
      </c>
      <c r="G3835" t="n">
        <v>411560</v>
      </c>
      <c r="H3835" t="n">
        <v>26580</v>
      </c>
    </row>
    <row r="3836">
      <c r="A3836" s="4" t="n">
        <v>45969</v>
      </c>
      <c r="B3836" t="n">
        <v>3055190</v>
      </c>
      <c r="C3836" t="n">
        <v>78630</v>
      </c>
      <c r="D3836" t="n">
        <v>460460</v>
      </c>
      <c r="E3836" t="n">
        <v>131270</v>
      </c>
      <c r="F3836" t="n">
        <v>57910</v>
      </c>
      <c r="G3836" t="n">
        <v>386300</v>
      </c>
      <c r="H3836" t="n">
        <v>24430</v>
      </c>
    </row>
    <row r="3837">
      <c r="A3837" s="4" t="n">
        <v>45970</v>
      </c>
      <c r="B3837" t="n">
        <v>2953400</v>
      </c>
      <c r="C3837" t="n">
        <v>53010</v>
      </c>
      <c r="D3837" t="n">
        <v>452600</v>
      </c>
      <c r="E3837" t="n">
        <v>131350</v>
      </c>
      <c r="F3837" t="n">
        <v>39630</v>
      </c>
      <c r="G3837" t="n">
        <v>354440</v>
      </c>
      <c r="H3837" t="n">
        <v>25550</v>
      </c>
    </row>
    <row r="3838">
      <c r="A3838" s="4" t="n">
        <v>45971</v>
      </c>
      <c r="B3838" t="n">
        <v>3085750</v>
      </c>
      <c r="C3838" t="n">
        <v>34900</v>
      </c>
      <c r="D3838" t="n">
        <v>486950</v>
      </c>
      <c r="E3838" t="n">
        <v>131330</v>
      </c>
      <c r="F3838" t="n">
        <v>54740</v>
      </c>
      <c r="G3838" t="n">
        <v>371740</v>
      </c>
      <c r="H3838" t="n">
        <v>24610</v>
      </c>
    </row>
    <row r="3839">
      <c r="A3839" s="4" t="n">
        <v>45972</v>
      </c>
      <c r="B3839" t="n">
        <v>3208140</v>
      </c>
      <c r="C3839" t="n">
        <v>42260</v>
      </c>
      <c r="D3839" t="n">
        <v>479790</v>
      </c>
      <c r="E3839" t="n">
        <v>128600</v>
      </c>
      <c r="F3839" t="n">
        <v>60830</v>
      </c>
      <c r="G3839" t="n">
        <v>350070</v>
      </c>
      <c r="H3839" t="n">
        <v>26430</v>
      </c>
    </row>
    <row r="3840">
      <c r="A3840" s="4" t="n">
        <v>45973</v>
      </c>
      <c r="B3840" t="n">
        <v>3207270</v>
      </c>
      <c r="C3840" t="n">
        <v>80440</v>
      </c>
      <c r="D3840" t="n">
        <v>469890</v>
      </c>
      <c r="E3840" t="n">
        <v>124770</v>
      </c>
      <c r="F3840" t="n">
        <v>60860</v>
      </c>
      <c r="G3840" t="n">
        <v>329930</v>
      </c>
      <c r="H3840" t="n">
        <v>27390</v>
      </c>
    </row>
    <row r="3841">
      <c r="A3841" s="4" t="n">
        <v>45974</v>
      </c>
      <c r="B3841" t="n">
        <v>3200440</v>
      </c>
      <c r="C3841" t="n">
        <v>132160</v>
      </c>
      <c r="D3841" t="n">
        <v>452630</v>
      </c>
      <c r="E3841" t="n">
        <v>124620</v>
      </c>
      <c r="F3841" t="n">
        <v>61910</v>
      </c>
      <c r="G3841" t="n">
        <v>295360</v>
      </c>
      <c r="H3841" t="n">
        <v>27770</v>
      </c>
    </row>
    <row r="3842">
      <c r="A3842" s="4" t="n">
        <v>45975</v>
      </c>
      <c r="B3842" t="n">
        <v>3244700</v>
      </c>
      <c r="C3842" t="n">
        <v>132940</v>
      </c>
      <c r="D3842" t="n">
        <v>487670</v>
      </c>
      <c r="E3842" t="n">
        <v>124730</v>
      </c>
      <c r="F3842" t="n">
        <v>49870</v>
      </c>
      <c r="G3842" t="n">
        <v>294050</v>
      </c>
      <c r="H3842" t="n">
        <v>29180</v>
      </c>
    </row>
    <row r="3843">
      <c r="A3843" s="4" t="n">
        <v>45976</v>
      </c>
      <c r="B3843" t="n">
        <v>3149720</v>
      </c>
      <c r="C3843" t="n">
        <v>139710</v>
      </c>
      <c r="D3843" t="n">
        <v>497100</v>
      </c>
      <c r="E3843" t="n">
        <v>124600</v>
      </c>
      <c r="F3843" t="n">
        <v>48140</v>
      </c>
      <c r="G3843" t="n">
        <v>286580</v>
      </c>
      <c r="H3843" t="n">
        <v>30530</v>
      </c>
    </row>
    <row r="3844">
      <c r="A3844" s="4" t="n">
        <v>45977</v>
      </c>
      <c r="B3844" t="n">
        <v>2961010</v>
      </c>
      <c r="C3844" t="n">
        <v>185270</v>
      </c>
      <c r="D3844" t="n">
        <v>469060</v>
      </c>
      <c r="E3844" t="n">
        <v>125480</v>
      </c>
      <c r="F3844" t="n">
        <v>53490</v>
      </c>
      <c r="G3844" t="n">
        <v>268970</v>
      </c>
      <c r="H3844" t="n">
        <v>29270</v>
      </c>
    </row>
    <row r="3845">
      <c r="A3845" s="4" t="n">
        <v>45978</v>
      </c>
      <c r="B3845" t="n">
        <v>3125690</v>
      </c>
      <c r="C3845" t="n">
        <v>171040</v>
      </c>
      <c r="D3845" t="n">
        <v>477370</v>
      </c>
      <c r="E3845" t="n">
        <v>125410</v>
      </c>
      <c r="F3845" t="n">
        <v>54760</v>
      </c>
      <c r="G3845" t="n">
        <v>268910</v>
      </c>
      <c r="H3845" t="n">
        <v>29530</v>
      </c>
    </row>
    <row r="3846">
      <c r="A3846" s="4" t="n">
        <v>45979</v>
      </c>
      <c r="B3846" t="n">
        <v>3210730</v>
      </c>
      <c r="C3846" t="n">
        <v>156580</v>
      </c>
      <c r="D3846" t="n">
        <v>457770</v>
      </c>
      <c r="E3846" t="n">
        <v>125570</v>
      </c>
      <c r="F3846" t="n">
        <v>52380</v>
      </c>
      <c r="G3846" t="n">
        <v>277090</v>
      </c>
      <c r="H3846" t="n">
        <v>31320</v>
      </c>
    </row>
    <row r="3847">
      <c r="A3847" s="4" t="n">
        <v>45980</v>
      </c>
      <c r="B3847" t="n">
        <v>3272240</v>
      </c>
      <c r="C3847" t="n">
        <v>110310</v>
      </c>
      <c r="D3847" t="n">
        <v>473710</v>
      </c>
      <c r="E3847" t="n">
        <v>115640</v>
      </c>
      <c r="F3847" t="n">
        <v>54780</v>
      </c>
      <c r="G3847" t="n">
        <v>292880</v>
      </c>
      <c r="H3847" t="n">
        <v>32190</v>
      </c>
    </row>
    <row r="3848">
      <c r="A3848" s="4" t="n">
        <v>45981</v>
      </c>
      <c r="B3848" t="n">
        <v>3261350</v>
      </c>
      <c r="C3848" t="n">
        <v>138240</v>
      </c>
      <c r="D3848" t="n">
        <v>488850</v>
      </c>
      <c r="E3848" t="n">
        <v>123450</v>
      </c>
      <c r="F3848" t="n">
        <v>60780</v>
      </c>
      <c r="G3848" t="n">
        <v>274860</v>
      </c>
      <c r="H3848" t="n">
        <v>31510</v>
      </c>
    </row>
    <row r="3849">
      <c r="A3849" s="4" t="n">
        <v>45982</v>
      </c>
      <c r="B3849" t="n">
        <v>3333460</v>
      </c>
      <c r="C3849" t="n">
        <v>146330</v>
      </c>
      <c r="D3849" t="n">
        <v>462640</v>
      </c>
      <c r="E3849" t="n">
        <v>125470</v>
      </c>
      <c r="F3849" t="n">
        <v>63100</v>
      </c>
      <c r="G3849" t="n">
        <v>302220</v>
      </c>
      <c r="H3849" t="n">
        <v>31490</v>
      </c>
    </row>
    <row r="3850">
      <c r="A3850" s="4" t="n">
        <v>45983</v>
      </c>
      <c r="B3850" t="n">
        <v>3360600</v>
      </c>
      <c r="C3850" t="n">
        <v>140390</v>
      </c>
      <c r="D3850" t="n">
        <v>428180</v>
      </c>
      <c r="E3850" t="n">
        <v>120420</v>
      </c>
      <c r="F3850" t="n">
        <v>62530</v>
      </c>
      <c r="G3850" t="n">
        <v>290050</v>
      </c>
      <c r="H3850" t="n">
        <v>28360</v>
      </c>
    </row>
    <row r="3851">
      <c r="A3851" s="4" t="n">
        <v>45984</v>
      </c>
      <c r="B3851" t="n">
        <v>3262470</v>
      </c>
      <c r="C3851" t="n">
        <v>122510</v>
      </c>
      <c r="D3851" t="n">
        <v>430540</v>
      </c>
      <c r="E3851" t="n">
        <v>120220</v>
      </c>
      <c r="F3851" t="n">
        <v>47440</v>
      </c>
      <c r="G3851" t="n">
        <v>262570</v>
      </c>
      <c r="H3851" t="n">
        <v>30300</v>
      </c>
    </row>
    <row r="3852">
      <c r="A3852" s="4" t="n">
        <v>45985</v>
      </c>
      <c r="B3852" t="n">
        <v>3350510</v>
      </c>
      <c r="C3852" t="n">
        <v>170110</v>
      </c>
      <c r="D3852" t="n">
        <v>421000</v>
      </c>
      <c r="E3852" t="n">
        <v>120280</v>
      </c>
      <c r="F3852" t="n">
        <v>61010</v>
      </c>
      <c r="G3852" t="n">
        <v>285730</v>
      </c>
      <c r="H3852" t="n">
        <v>29020</v>
      </c>
    </row>
    <row r="3853">
      <c r="A3853" s="4" t="n">
        <v>45986</v>
      </c>
      <c r="B3853" t="n">
        <v>3339310</v>
      </c>
      <c r="C3853" t="n">
        <v>231380</v>
      </c>
      <c r="D3853" t="n">
        <v>450010</v>
      </c>
      <c r="E3853" t="n">
        <v>127650</v>
      </c>
      <c r="F3853" t="n">
        <v>57260</v>
      </c>
      <c r="G3853" t="n">
        <v>284980</v>
      </c>
      <c r="H3853" t="n">
        <v>30100</v>
      </c>
    </row>
    <row r="3854">
      <c r="A3854" s="4" t="n">
        <v>45987</v>
      </c>
      <c r="B3854" t="n">
        <v>3420910</v>
      </c>
      <c r="C3854" t="n">
        <v>198550</v>
      </c>
      <c r="D3854" t="n">
        <v>430840</v>
      </c>
      <c r="E3854" t="n">
        <v>130280</v>
      </c>
      <c r="F3854" t="n">
        <v>61870</v>
      </c>
      <c r="G3854" t="n">
        <v>281840</v>
      </c>
      <c r="H3854" t="n">
        <v>31120</v>
      </c>
    </row>
    <row r="3855">
      <c r="A3855" s="4" t="n">
        <v>45988</v>
      </c>
      <c r="B3855" t="n">
        <v>3452420</v>
      </c>
      <c r="C3855" t="n">
        <v>238010</v>
      </c>
      <c r="D3855" t="n">
        <v>401040</v>
      </c>
      <c r="E3855" t="n">
        <v>130310</v>
      </c>
      <c r="F3855" t="n">
        <v>57650</v>
      </c>
      <c r="G3855" t="n">
        <v>275490</v>
      </c>
      <c r="H3855" t="n">
        <v>31240</v>
      </c>
    </row>
    <row r="3856">
      <c r="A3856" s="4" t="n">
        <v>45989</v>
      </c>
      <c r="B3856" t="n">
        <v>3525610</v>
      </c>
      <c r="C3856" t="n">
        <v>224640</v>
      </c>
      <c r="D3856" t="n">
        <v>383770</v>
      </c>
      <c r="E3856" t="n">
        <v>130000</v>
      </c>
      <c r="F3856" t="n">
        <v>56010</v>
      </c>
      <c r="G3856" t="n">
        <v>269300</v>
      </c>
      <c r="H3856" t="n">
        <v>30600</v>
      </c>
    </row>
    <row r="3857">
      <c r="A3857" s="4" t="n">
        <v>45990</v>
      </c>
      <c r="B3857" t="n">
        <v>3488720</v>
      </c>
      <c r="C3857" t="n">
        <v>196310</v>
      </c>
      <c r="D3857" t="n">
        <v>372580</v>
      </c>
      <c r="E3857" t="n">
        <v>130020</v>
      </c>
      <c r="F3857" t="n">
        <v>54590</v>
      </c>
      <c r="G3857" t="n">
        <v>270630</v>
      </c>
      <c r="H3857" t="n">
        <v>30250</v>
      </c>
    </row>
    <row r="3858">
      <c r="A3858" s="4" t="n">
        <v>45991</v>
      </c>
      <c r="B3858" t="n">
        <v>3334630</v>
      </c>
      <c r="C3858" t="n">
        <v>123420</v>
      </c>
      <c r="D3858" t="n">
        <v>399390</v>
      </c>
      <c r="E3858" t="n">
        <v>131440</v>
      </c>
      <c r="F3858" t="n">
        <v>47150</v>
      </c>
      <c r="G3858" t="n">
        <v>252260</v>
      </c>
      <c r="H3858" t="n">
        <v>30830</v>
      </c>
    </row>
    <row r="3859">
      <c r="A3859" s="4" t="n">
        <v>45992</v>
      </c>
      <c r="B3859" t="n">
        <v>3440750</v>
      </c>
      <c r="C3859" t="n">
        <v>72420</v>
      </c>
      <c r="D3859" t="n">
        <v>424600</v>
      </c>
      <c r="E3859" t="n">
        <v>134920</v>
      </c>
      <c r="F3859" t="n">
        <v>57570</v>
      </c>
      <c r="G3859" t="n">
        <v>288150</v>
      </c>
      <c r="H3859" t="n">
        <v>30450</v>
      </c>
    </row>
    <row r="3860">
      <c r="A3860" s="4" t="n">
        <v>45993</v>
      </c>
      <c r="B3860" t="n">
        <v>3533380</v>
      </c>
      <c r="C3860" t="n">
        <v>71290</v>
      </c>
      <c r="D3860" t="n">
        <v>448740</v>
      </c>
      <c r="E3860" t="n">
        <v>135720</v>
      </c>
      <c r="F3860" t="n">
        <v>62350</v>
      </c>
      <c r="G3860" t="n">
        <v>293230</v>
      </c>
      <c r="H3860" t="n">
        <v>31020</v>
      </c>
    </row>
    <row r="3861">
      <c r="A3861" s="4" t="n">
        <v>45994</v>
      </c>
      <c r="B3861" t="n">
        <v>3508150</v>
      </c>
      <c r="C3861" t="n">
        <v>179020</v>
      </c>
      <c r="D3861" t="n">
        <v>409030</v>
      </c>
      <c r="E3861" t="n">
        <v>135790</v>
      </c>
      <c r="F3861" t="n">
        <v>55520</v>
      </c>
      <c r="G3861" t="n">
        <v>290190</v>
      </c>
      <c r="H3861" t="n">
        <v>29740</v>
      </c>
    </row>
    <row r="3862">
      <c r="A3862" s="4" t="n">
        <v>45995</v>
      </c>
      <c r="B3862" t="n">
        <v>3455670</v>
      </c>
      <c r="C3862" t="n">
        <v>214370</v>
      </c>
      <c r="D3862" t="n">
        <v>430460</v>
      </c>
      <c r="E3862" t="n">
        <v>129980</v>
      </c>
      <c r="F3862" t="n">
        <v>55310</v>
      </c>
      <c r="G3862" t="n">
        <v>273800</v>
      </c>
      <c r="H3862" t="n">
        <v>28840</v>
      </c>
    </row>
    <row r="3863">
      <c r="A3863" s="4" t="n">
        <v>45996</v>
      </c>
      <c r="B3863" t="n">
        <v>3460050</v>
      </c>
      <c r="C3863" t="n">
        <v>228930</v>
      </c>
      <c r="D3863" t="n">
        <v>432280</v>
      </c>
      <c r="E3863" t="n">
        <v>133130</v>
      </c>
      <c r="F3863" t="n">
        <v>55430</v>
      </c>
      <c r="G3863" t="n">
        <v>280910</v>
      </c>
      <c r="H3863" t="n">
        <v>30280</v>
      </c>
    </row>
    <row r="3864">
      <c r="A3864" s="4" t="n">
        <v>45997</v>
      </c>
      <c r="B3864" t="n">
        <v>3453440</v>
      </c>
      <c r="C3864" t="n">
        <v>213680</v>
      </c>
      <c r="D3864" t="n">
        <v>397160</v>
      </c>
      <c r="E3864" t="n">
        <v>136300</v>
      </c>
      <c r="F3864" t="n">
        <v>53040</v>
      </c>
      <c r="G3864" t="n">
        <v>282320</v>
      </c>
      <c r="H3864" t="n">
        <v>30390</v>
      </c>
    </row>
    <row r="3865">
      <c r="A3865" s="4" t="n">
        <v>45998</v>
      </c>
      <c r="B3865" t="n">
        <v>3299830</v>
      </c>
      <c r="C3865" t="n">
        <v>176720</v>
      </c>
      <c r="D3865" t="n">
        <v>447800</v>
      </c>
      <c r="E3865" t="n">
        <v>136300</v>
      </c>
      <c r="F3865" t="n">
        <v>54510</v>
      </c>
      <c r="G3865" t="n">
        <v>259050</v>
      </c>
      <c r="H3865" t="n">
        <v>29970</v>
      </c>
    </row>
    <row r="3866">
      <c r="A3866" s="4" t="n">
        <v>45999</v>
      </c>
      <c r="B3866" t="n">
        <v>3404420</v>
      </c>
      <c r="C3866" t="n">
        <v>170820</v>
      </c>
      <c r="D3866" t="n">
        <v>501130</v>
      </c>
      <c r="E3866" t="n">
        <v>136280</v>
      </c>
      <c r="F3866" t="n">
        <v>65450</v>
      </c>
      <c r="G3866" t="n">
        <v>267000</v>
      </c>
      <c r="H3866" t="n">
        <v>31570</v>
      </c>
    </row>
    <row r="3867">
      <c r="A3867" s="4" t="n">
        <v>46000</v>
      </c>
      <c r="B3867" t="n">
        <v>3433530</v>
      </c>
      <c r="C3867" t="n">
        <v>205090</v>
      </c>
      <c r="D3867" t="n">
        <v>500220</v>
      </c>
      <c r="E3867" t="n">
        <v>136280</v>
      </c>
      <c r="F3867" t="n">
        <v>58500</v>
      </c>
      <c r="G3867" t="n">
        <v>268100</v>
      </c>
      <c r="H3867" t="n">
        <v>30120</v>
      </c>
    </row>
    <row r="3868">
      <c r="A3868" s="4" t="n">
        <v>46001</v>
      </c>
      <c r="B3868" t="n">
        <v>3484470</v>
      </c>
      <c r="C3868" t="n">
        <v>175430</v>
      </c>
      <c r="D3868" t="n">
        <v>498450</v>
      </c>
      <c r="E3868" t="n">
        <v>135280</v>
      </c>
      <c r="F3868" t="n">
        <v>63870</v>
      </c>
      <c r="G3868" t="n">
        <v>282690</v>
      </c>
      <c r="H3868" t="n">
        <v>29310</v>
      </c>
    </row>
    <row r="3869">
      <c r="A3869" s="4" t="n">
        <v>46002</v>
      </c>
      <c r="B3869" t="n">
        <v>3520800</v>
      </c>
      <c r="C3869" t="n">
        <v>135290</v>
      </c>
      <c r="D3869" t="n">
        <v>513310</v>
      </c>
      <c r="E3869" t="n">
        <v>135300</v>
      </c>
      <c r="F3869" t="n">
        <v>64590</v>
      </c>
      <c r="G3869" t="n">
        <v>272970</v>
      </c>
      <c r="H3869" t="n">
        <v>27460</v>
      </c>
    </row>
    <row r="3870">
      <c r="A3870" s="4" t="n">
        <v>46003</v>
      </c>
      <c r="B3870" t="n">
        <v>3607860</v>
      </c>
      <c r="C3870" t="n">
        <v>95610</v>
      </c>
      <c r="D3870" t="n">
        <v>495900</v>
      </c>
      <c r="E3870" t="n">
        <v>136240</v>
      </c>
      <c r="F3870" t="n">
        <v>64740</v>
      </c>
      <c r="G3870" t="n">
        <v>291240</v>
      </c>
      <c r="H3870" t="n">
        <v>30520</v>
      </c>
    </row>
    <row r="3871">
      <c r="A3871" s="4" t="n">
        <v>46004</v>
      </c>
      <c r="B3871" t="n">
        <v>3602470</v>
      </c>
      <c r="C3871" t="n">
        <v>95840</v>
      </c>
      <c r="D3871" t="n">
        <v>481150</v>
      </c>
      <c r="E3871" t="n">
        <v>136210</v>
      </c>
      <c r="F3871" t="n">
        <v>61930</v>
      </c>
      <c r="G3871" t="n">
        <v>280930</v>
      </c>
      <c r="H3871" t="n">
        <v>30030</v>
      </c>
    </row>
    <row r="3872">
      <c r="A3872" s="4" t="n">
        <v>46005</v>
      </c>
      <c r="B3872" t="n">
        <v>3414190</v>
      </c>
      <c r="C3872" t="n">
        <v>144460</v>
      </c>
      <c r="D3872" t="n">
        <v>465530</v>
      </c>
      <c r="E3872" t="n">
        <v>135210</v>
      </c>
      <c r="F3872" t="n">
        <v>54830</v>
      </c>
      <c r="G3872" t="n">
        <v>254080</v>
      </c>
      <c r="H3872" t="n">
        <v>30700</v>
      </c>
    </row>
    <row r="3873">
      <c r="A3873" s="4" t="n">
        <v>46006</v>
      </c>
      <c r="B3873" t="n">
        <v>3477950</v>
      </c>
      <c r="C3873" t="n">
        <v>182620</v>
      </c>
      <c r="D3873" t="n">
        <v>486520</v>
      </c>
      <c r="E3873" t="n">
        <v>135580</v>
      </c>
      <c r="F3873" t="n">
        <v>59270</v>
      </c>
      <c r="G3873" t="n">
        <v>264180</v>
      </c>
      <c r="H3873" t="n">
        <v>30780</v>
      </c>
    </row>
    <row r="3874">
      <c r="A3874" s="4" t="n">
        <v>46007</v>
      </c>
      <c r="B3874" t="n">
        <v>3542650</v>
      </c>
      <c r="C3874" t="n">
        <v>243630</v>
      </c>
      <c r="D3874" t="n">
        <v>433860</v>
      </c>
      <c r="E3874" t="n">
        <v>135210</v>
      </c>
      <c r="F3874" t="n">
        <v>54650</v>
      </c>
      <c r="G3874" t="n">
        <v>275140</v>
      </c>
      <c r="H3874" t="n">
        <v>29800</v>
      </c>
    </row>
    <row r="3875">
      <c r="A3875" s="4" t="n">
        <v>46008</v>
      </c>
      <c r="B3875" t="n">
        <v>3616750</v>
      </c>
      <c r="C3875" t="n">
        <v>170080</v>
      </c>
      <c r="D3875" t="n">
        <v>460450</v>
      </c>
      <c r="E3875" t="n">
        <v>131030</v>
      </c>
      <c r="F3875" t="n">
        <v>63550</v>
      </c>
      <c r="G3875" t="n">
        <v>284220</v>
      </c>
      <c r="H3875" t="n">
        <v>30060</v>
      </c>
    </row>
    <row r="3876">
      <c r="A3876" s="4" t="n">
        <v>46009</v>
      </c>
      <c r="B3876" t="n">
        <v>3636170</v>
      </c>
      <c r="C3876" t="n">
        <v>152210</v>
      </c>
      <c r="D3876" t="n">
        <v>468140</v>
      </c>
      <c r="E3876" t="n">
        <v>130870</v>
      </c>
      <c r="F3876" t="n">
        <v>65320</v>
      </c>
      <c r="G3876" t="n">
        <v>290610</v>
      </c>
      <c r="H3876" t="n">
        <v>30370</v>
      </c>
    </row>
    <row r="3877">
      <c r="A3877" s="4" t="n">
        <v>46010</v>
      </c>
      <c r="B3877" t="n">
        <v>3664460</v>
      </c>
      <c r="C3877" t="n">
        <v>125550</v>
      </c>
      <c r="D3877" t="n">
        <v>493500</v>
      </c>
      <c r="E3877" t="n">
        <v>130910</v>
      </c>
      <c r="F3877" t="n">
        <v>62780</v>
      </c>
      <c r="G3877" t="n">
        <v>296750</v>
      </c>
      <c r="H3877" t="n">
        <v>30440</v>
      </c>
    </row>
    <row r="3878">
      <c r="A3878" s="4" t="n">
        <v>46011</v>
      </c>
      <c r="B3878" t="n">
        <v>3688260</v>
      </c>
      <c r="C3878" t="n">
        <v>80920</v>
      </c>
      <c r="D3878" t="n">
        <v>479340</v>
      </c>
      <c r="E3878" t="n">
        <v>131020</v>
      </c>
      <c r="F3878" t="n">
        <v>62360</v>
      </c>
      <c r="G3878" t="n">
        <v>298070</v>
      </c>
      <c r="H3878" t="n">
        <v>30430</v>
      </c>
    </row>
    <row r="3879">
      <c r="A3879" s="4" t="n">
        <v>46012</v>
      </c>
      <c r="B3879" t="n">
        <v>3597140</v>
      </c>
      <c r="C3879" t="n">
        <v>115220</v>
      </c>
      <c r="D3879" t="n">
        <v>452050</v>
      </c>
      <c r="E3879" t="n">
        <v>130950</v>
      </c>
      <c r="F3879" t="n">
        <v>44200</v>
      </c>
      <c r="G3879" t="n">
        <v>285010</v>
      </c>
      <c r="H3879" t="n">
        <v>29670</v>
      </c>
    </row>
    <row r="3880">
      <c r="A3880" s="4" t="n">
        <v>46013</v>
      </c>
      <c r="B3880" t="n">
        <v>3651650</v>
      </c>
      <c r="C3880" t="n">
        <v>138540</v>
      </c>
      <c r="D3880" t="n">
        <v>434920</v>
      </c>
      <c r="E3880" t="n">
        <v>130910</v>
      </c>
      <c r="F3880" t="n">
        <v>88180</v>
      </c>
      <c r="G3880" t="n">
        <v>291990</v>
      </c>
      <c r="H3880" t="n">
        <v>30380</v>
      </c>
    </row>
    <row r="3881">
      <c r="A3881" s="4" t="n">
        <v>46014</v>
      </c>
      <c r="B3881" t="n">
        <v>3685700</v>
      </c>
      <c r="C3881" t="n">
        <v>159110</v>
      </c>
      <c r="D3881" t="n">
        <v>450800</v>
      </c>
      <c r="E3881" t="n">
        <v>130670</v>
      </c>
      <c r="F3881" t="n">
        <v>91930</v>
      </c>
      <c r="G3881" t="n">
        <v>289600</v>
      </c>
      <c r="H3881" t="n">
        <v>31970</v>
      </c>
    </row>
    <row r="3882">
      <c r="A3882" s="4" t="n">
        <v>46015</v>
      </c>
      <c r="B3882" t="n">
        <v>3680100</v>
      </c>
      <c r="C3882" t="n">
        <v>155360</v>
      </c>
      <c r="D3882" t="n">
        <v>493130</v>
      </c>
      <c r="E3882" t="n">
        <v>130830</v>
      </c>
      <c r="F3882" t="n">
        <v>91450</v>
      </c>
      <c r="G3882" t="n">
        <v>290270</v>
      </c>
      <c r="H3882" t="n">
        <v>31970</v>
      </c>
    </row>
    <row r="3883">
      <c r="A3883" s="4" t="n">
        <v>46016</v>
      </c>
      <c r="B3883" t="n">
        <v>3697670</v>
      </c>
      <c r="C3883" t="n">
        <v>112990</v>
      </c>
      <c r="D3883" t="n">
        <v>500750</v>
      </c>
      <c r="E3883" t="n">
        <v>132560</v>
      </c>
      <c r="F3883" t="n">
        <v>81570</v>
      </c>
      <c r="G3883" t="n">
        <v>343190</v>
      </c>
      <c r="H3883" t="n">
        <v>31140</v>
      </c>
    </row>
    <row r="3884">
      <c r="A3884" s="4" t="n">
        <v>46017</v>
      </c>
      <c r="B3884" t="n">
        <v>3761530</v>
      </c>
      <c r="C3884" t="n">
        <v>120130</v>
      </c>
      <c r="D3884" t="n">
        <v>488330</v>
      </c>
      <c r="E3884" t="n">
        <v>141840</v>
      </c>
      <c r="F3884" t="n">
        <v>76430</v>
      </c>
      <c r="G3884" t="n">
        <v>262430</v>
      </c>
      <c r="H3884" t="n">
        <v>32320</v>
      </c>
    </row>
    <row r="3885">
      <c r="A3885" s="4" t="n">
        <v>46018</v>
      </c>
      <c r="B3885" t="n">
        <v>3747980</v>
      </c>
      <c r="C3885" t="n">
        <v>132150</v>
      </c>
      <c r="D3885" t="n">
        <v>475730</v>
      </c>
      <c r="E3885" t="n">
        <v>142600</v>
      </c>
      <c r="F3885" t="n">
        <v>55600</v>
      </c>
      <c r="G3885" t="n">
        <v>262340</v>
      </c>
      <c r="H3885" t="n">
        <v>30040</v>
      </c>
    </row>
    <row r="3886">
      <c r="A3886" s="4" t="n">
        <v>46019</v>
      </c>
      <c r="B3886" t="n">
        <v>3626800</v>
      </c>
      <c r="C3886" t="n">
        <v>114930</v>
      </c>
      <c r="D3886" t="n">
        <v>476690</v>
      </c>
      <c r="E3886" t="n">
        <v>142010</v>
      </c>
      <c r="F3886" t="n">
        <v>43560</v>
      </c>
      <c r="G3886" t="n">
        <v>257090</v>
      </c>
      <c r="H3886" t="n">
        <v>30280</v>
      </c>
    </row>
    <row r="3887">
      <c r="A3887" s="4" t="n">
        <v>46020</v>
      </c>
      <c r="B3887" t="n">
        <v>3755520</v>
      </c>
      <c r="C3887" t="n">
        <v>101090</v>
      </c>
      <c r="D3887" t="n">
        <v>479350</v>
      </c>
      <c r="E3887" t="n">
        <v>146470</v>
      </c>
      <c r="F3887" t="n">
        <v>57690</v>
      </c>
      <c r="G3887" t="n">
        <v>272750</v>
      </c>
      <c r="H3887" t="n">
        <v>29150</v>
      </c>
    </row>
    <row r="3888">
      <c r="A3888" s="4" t="n">
        <v>46021</v>
      </c>
      <c r="B3888" t="n">
        <v>3877310</v>
      </c>
      <c r="C3888" t="n">
        <v>52250</v>
      </c>
      <c r="D3888" t="n">
        <v>469710</v>
      </c>
      <c r="E3888" t="n">
        <v>150000</v>
      </c>
      <c r="F3888" t="n">
        <v>66570</v>
      </c>
      <c r="G3888" t="n">
        <v>292490</v>
      </c>
      <c r="H3888" t="n">
        <v>31490</v>
      </c>
    </row>
    <row r="3889">
      <c r="A3889" s="4" t="n">
        <v>46022</v>
      </c>
      <c r="B3889" t="n">
        <v>3961780</v>
      </c>
      <c r="C3889" t="n">
        <v>78170</v>
      </c>
      <c r="D3889" t="n">
        <v>380410</v>
      </c>
      <c r="E3889" t="n">
        <v>146260</v>
      </c>
      <c r="F3889" t="n">
        <v>73540</v>
      </c>
      <c r="G3889" t="n">
        <v>299030</v>
      </c>
      <c r="H3889" t="n">
        <v>29790</v>
      </c>
    </row>
    <row r="3890">
      <c r="A3890" s="4" t="n">
        <v>46023</v>
      </c>
      <c r="B3890" t="n">
        <v>3760290</v>
      </c>
      <c r="C3890" t="n">
        <v>107130</v>
      </c>
      <c r="D3890" t="n">
        <v>380550</v>
      </c>
      <c r="E3890" t="n">
        <v>150410</v>
      </c>
      <c r="F3890" t="n">
        <v>58550</v>
      </c>
      <c r="G3890" t="n">
        <v>251660</v>
      </c>
      <c r="H3890" t="n">
        <v>29970</v>
      </c>
    </row>
    <row r="3891">
      <c r="A3891" s="4" t="n">
        <v>46024</v>
      </c>
      <c r="B3891" t="n">
        <v>3770510</v>
      </c>
      <c r="C3891" t="n">
        <v>169820</v>
      </c>
      <c r="D3891" t="n">
        <v>379070</v>
      </c>
      <c r="E3891" t="n">
        <v>150610</v>
      </c>
      <c r="F3891" t="n">
        <v>59430</v>
      </c>
      <c r="G3891" t="n">
        <v>288770</v>
      </c>
      <c r="H3891" t="n">
        <v>29700</v>
      </c>
    </row>
    <row r="3892">
      <c r="A3892" s="4" t="n">
        <v>46025</v>
      </c>
      <c r="B3892" t="n">
        <v>3750540</v>
      </c>
      <c r="C3892" t="n">
        <v>171490</v>
      </c>
      <c r="D3892" t="n">
        <v>439600</v>
      </c>
      <c r="E3892" t="n">
        <v>150270</v>
      </c>
      <c r="F3892" t="n">
        <v>65720</v>
      </c>
      <c r="G3892" t="n">
        <v>263190</v>
      </c>
      <c r="H3892" t="n">
        <v>28470</v>
      </c>
    </row>
    <row r="3893">
      <c r="A3893" s="4" t="n">
        <v>46026</v>
      </c>
      <c r="B3893" t="n">
        <v>3594140</v>
      </c>
      <c r="C3893" t="n">
        <v>190420</v>
      </c>
      <c r="D3893" t="n">
        <v>462200</v>
      </c>
      <c r="E3893" t="n">
        <v>150890</v>
      </c>
      <c r="F3893" t="n">
        <v>51200</v>
      </c>
      <c r="G3893" t="n">
        <v>227470</v>
      </c>
      <c r="H3893" t="n">
        <v>30550</v>
      </c>
    </row>
    <row r="3894">
      <c r="A3894" s="4" t="n">
        <v>46027</v>
      </c>
      <c r="B3894" t="n">
        <v>3658210</v>
      </c>
      <c r="C3894" t="n">
        <v>226800</v>
      </c>
      <c r="D3894" t="n">
        <v>462150</v>
      </c>
      <c r="E3894" t="n">
        <v>150740</v>
      </c>
      <c r="F3894" t="n">
        <v>60680</v>
      </c>
      <c r="G3894" t="n">
        <v>246810</v>
      </c>
      <c r="H3894" t="n">
        <v>29740</v>
      </c>
    </row>
    <row r="3895">
      <c r="A3895" s="4" t="n">
        <v>46028</v>
      </c>
      <c r="B3895" t="n">
        <v>3750120</v>
      </c>
      <c r="C3895" t="n">
        <v>233670</v>
      </c>
      <c r="D3895" t="n">
        <v>441740</v>
      </c>
      <c r="E3895" t="n">
        <v>150870</v>
      </c>
      <c r="F3895" t="n">
        <v>64470</v>
      </c>
      <c r="G3895" t="n">
        <v>276830</v>
      </c>
      <c r="H3895" t="n">
        <v>30580</v>
      </c>
    </row>
    <row r="3896">
      <c r="A3896" s="4" t="n">
        <v>46029</v>
      </c>
      <c r="B3896" t="n">
        <v>3673030</v>
      </c>
      <c r="C3896" t="n">
        <v>298390</v>
      </c>
      <c r="D3896" t="n">
        <v>454650</v>
      </c>
      <c r="E3896" t="n">
        <v>151990</v>
      </c>
      <c r="F3896" t="n">
        <v>62300</v>
      </c>
      <c r="G3896" t="n">
        <v>260870</v>
      </c>
      <c r="H3896" t="n">
        <v>31160</v>
      </c>
    </row>
    <row r="3897">
      <c r="A3897" s="4" t="n">
        <v>46030</v>
      </c>
      <c r="B3897" t="n">
        <v>3707800</v>
      </c>
      <c r="C3897" t="n">
        <v>274080</v>
      </c>
      <c r="D3897" t="n">
        <v>455960</v>
      </c>
      <c r="E3897" t="n">
        <v>151840</v>
      </c>
      <c r="F3897" t="n">
        <v>66870</v>
      </c>
      <c r="G3897" t="n">
        <v>257740</v>
      </c>
      <c r="H3897" t="n">
        <v>30400</v>
      </c>
    </row>
    <row r="3898">
      <c r="A3898" s="4" t="n">
        <v>46031</v>
      </c>
      <c r="B3898" t="n">
        <v>3725440</v>
      </c>
      <c r="C3898" t="n">
        <v>274470</v>
      </c>
      <c r="D3898" t="n">
        <v>487550</v>
      </c>
      <c r="E3898" t="n">
        <v>151840</v>
      </c>
      <c r="F3898" t="n">
        <v>66580</v>
      </c>
      <c r="G3898" t="n">
        <v>255630</v>
      </c>
      <c r="H3898" t="n">
        <v>31070</v>
      </c>
    </row>
    <row r="3899">
      <c r="A3899" s="4" t="n">
        <v>46032</v>
      </c>
      <c r="B3899" t="n">
        <v>3745380</v>
      </c>
      <c r="C3899" t="n">
        <v>254960</v>
      </c>
      <c r="D3899" t="n">
        <v>442650</v>
      </c>
      <c r="E3899" t="n">
        <v>152190</v>
      </c>
      <c r="F3899" t="n">
        <v>62240</v>
      </c>
      <c r="G3899" t="n">
        <v>259440</v>
      </c>
      <c r="H3899" t="n">
        <v>29660</v>
      </c>
    </row>
    <row r="3900">
      <c r="A3900" s="4" t="n">
        <v>46033</v>
      </c>
      <c r="B3900" t="n">
        <v>3583330</v>
      </c>
      <c r="C3900" t="n">
        <v>245820</v>
      </c>
      <c r="D3900" t="n">
        <v>447270</v>
      </c>
      <c r="E3900" t="n">
        <v>152050</v>
      </c>
      <c r="F3900" t="n">
        <v>56580</v>
      </c>
      <c r="G3900" t="n">
        <v>225880</v>
      </c>
      <c r="H3900" t="n">
        <v>28950</v>
      </c>
    </row>
    <row r="3901">
      <c r="A3901" s="4" t="n">
        <v>46034</v>
      </c>
      <c r="B3901" t="n">
        <v>3689630</v>
      </c>
      <c r="C3901" t="n">
        <v>229290</v>
      </c>
      <c r="D3901" t="n">
        <v>482900</v>
      </c>
      <c r="E3901" t="n">
        <v>152070</v>
      </c>
      <c r="F3901" t="n">
        <v>64400</v>
      </c>
      <c r="G3901" t="n">
        <v>252900</v>
      </c>
      <c r="H3901" t="n">
        <v>29030</v>
      </c>
    </row>
    <row r="3902">
      <c r="A3902" s="4" t="n">
        <v>46035</v>
      </c>
      <c r="B3902" t="n">
        <v>3783390</v>
      </c>
      <c r="C3902" t="n">
        <v>184700</v>
      </c>
      <c r="D3902" t="n">
        <v>489490</v>
      </c>
      <c r="E3902" t="n">
        <v>159870</v>
      </c>
      <c r="F3902" t="n">
        <v>63780</v>
      </c>
      <c r="G3902" t="n">
        <v>267940</v>
      </c>
      <c r="H3902" t="n">
        <v>28700</v>
      </c>
    </row>
    <row r="3903">
      <c r="A3903" s="4" t="n">
        <v>46036</v>
      </c>
      <c r="B3903" t="n">
        <v>3763710</v>
      </c>
      <c r="C3903" t="n">
        <v>116810</v>
      </c>
      <c r="D3903" t="n">
        <v>518110</v>
      </c>
      <c r="E3903" t="n">
        <v>151330</v>
      </c>
      <c r="F3903" t="n">
        <v>55220</v>
      </c>
      <c r="G3903" t="n">
        <v>250770</v>
      </c>
      <c r="H3903" t="n">
        <v>29510</v>
      </c>
    </row>
    <row r="3904">
      <c r="A3904" s="4" t="n">
        <v>46037</v>
      </c>
      <c r="B3904" t="n">
        <v>3697940</v>
      </c>
      <c r="C3904" t="n">
        <v>92910</v>
      </c>
      <c r="D3904" t="n">
        <v>538000</v>
      </c>
      <c r="E3904" t="n">
        <v>159640</v>
      </c>
      <c r="F3904" t="n">
        <v>47670</v>
      </c>
      <c r="G3904" t="n">
        <v>235380</v>
      </c>
      <c r="H3904" t="n">
        <v>29000</v>
      </c>
    </row>
    <row r="3905">
      <c r="A3905" s="4" t="n">
        <v>46038</v>
      </c>
      <c r="B3905" t="n">
        <v>3800680</v>
      </c>
      <c r="C3905" t="n">
        <v>109160</v>
      </c>
      <c r="D3905" t="n">
        <v>506410</v>
      </c>
      <c r="E3905" t="n">
        <v>163910</v>
      </c>
      <c r="F3905" t="n">
        <v>52820</v>
      </c>
      <c r="G3905" t="n">
        <v>250000</v>
      </c>
      <c r="H3905" t="n">
        <v>28160</v>
      </c>
    </row>
    <row r="3906">
      <c r="A3906" s="4" t="n">
        <v>46039</v>
      </c>
      <c r="B3906" t="n">
        <v>3795940</v>
      </c>
      <c r="C3906" t="n">
        <v>99510</v>
      </c>
      <c r="D3906" t="n">
        <v>511240</v>
      </c>
      <c r="E3906" t="n">
        <v>169100</v>
      </c>
      <c r="F3906" t="n">
        <v>55470</v>
      </c>
      <c r="G3906" t="n">
        <v>251100</v>
      </c>
      <c r="H3906" t="n">
        <v>29420</v>
      </c>
    </row>
    <row r="3907">
      <c r="A3907" s="4" t="n">
        <v>46040</v>
      </c>
      <c r="B3907" t="n">
        <v>3673990</v>
      </c>
      <c r="C3907" t="n">
        <v>110690</v>
      </c>
      <c r="D3907" t="n">
        <v>507120</v>
      </c>
      <c r="E3907" t="n">
        <v>172940</v>
      </c>
      <c r="F3907" t="n">
        <v>50680</v>
      </c>
      <c r="G3907" t="n">
        <v>234290</v>
      </c>
      <c r="H3907" t="n">
        <v>29340</v>
      </c>
    </row>
    <row r="3908">
      <c r="A3908" s="4" t="n">
        <v>46041</v>
      </c>
      <c r="B3908" t="n">
        <v>3798590</v>
      </c>
      <c r="C3908" t="n">
        <v>82250</v>
      </c>
      <c r="D3908" t="n">
        <v>503660</v>
      </c>
      <c r="E3908" t="n">
        <v>173620</v>
      </c>
      <c r="F3908" t="n">
        <v>55030</v>
      </c>
      <c r="G3908" t="n">
        <v>257790</v>
      </c>
      <c r="H3908" t="n">
        <v>29660</v>
      </c>
    </row>
    <row r="3909">
      <c r="A3909" s="4" t="n">
        <v>46042</v>
      </c>
      <c r="B3909" t="n">
        <v>3802890</v>
      </c>
      <c r="C3909" t="n">
        <v>118220</v>
      </c>
      <c r="D3909" t="n">
        <v>511880</v>
      </c>
      <c r="E3909" t="n">
        <v>166010</v>
      </c>
      <c r="F3909" t="n">
        <v>55630</v>
      </c>
      <c r="G3909" t="n">
        <v>259500</v>
      </c>
      <c r="H3909" t="n">
        <v>30470</v>
      </c>
    </row>
    <row r="3910">
      <c r="A3910" s="4" t="n">
        <v>46043</v>
      </c>
      <c r="B3910" t="n">
        <v>3713000</v>
      </c>
      <c r="C3910" t="n">
        <v>201320</v>
      </c>
      <c r="D3910" t="n">
        <v>524520</v>
      </c>
      <c r="E3910" t="n">
        <v>165760</v>
      </c>
      <c r="F3910" t="n">
        <v>72830</v>
      </c>
      <c r="G3910" t="n">
        <v>248920</v>
      </c>
      <c r="H3910" t="n">
        <v>29910</v>
      </c>
    </row>
    <row r="3911">
      <c r="A3911" s="4" t="n">
        <v>46044</v>
      </c>
      <c r="B3911" t="n">
        <v>3735350</v>
      </c>
      <c r="C3911" t="n">
        <v>217500</v>
      </c>
      <c r="D3911" t="n">
        <v>471180</v>
      </c>
      <c r="E3911" t="n">
        <v>164610</v>
      </c>
      <c r="F3911" t="n">
        <v>61610</v>
      </c>
      <c r="G3911" t="n">
        <v>250210</v>
      </c>
      <c r="H3911" t="n">
        <v>30810</v>
      </c>
    </row>
    <row r="3912">
      <c r="A3912" s="4" t="n">
        <v>46045</v>
      </c>
      <c r="B3912" t="n">
        <v>3508710</v>
      </c>
      <c r="C3912" t="n">
        <v>194850</v>
      </c>
      <c r="D3912" t="n">
        <v>545350</v>
      </c>
      <c r="E3912" t="n">
        <v>165800</v>
      </c>
      <c r="F3912" t="n">
        <v>58120</v>
      </c>
      <c r="G3912" t="n">
        <v>251600</v>
      </c>
      <c r="H3912" t="n">
        <v>29610</v>
      </c>
    </row>
    <row r="3913">
      <c r="A3913" s="4" t="n">
        <v>46046</v>
      </c>
      <c r="B3913" t="n">
        <v>3554650</v>
      </c>
      <c r="C3913" t="n">
        <v>267100</v>
      </c>
      <c r="D3913" t="n">
        <v>491720</v>
      </c>
      <c r="E3913" t="n">
        <v>165570</v>
      </c>
      <c r="F3913" t="n">
        <v>54680</v>
      </c>
      <c r="G3913" t="n">
        <v>252050</v>
      </c>
      <c r="H3913" t="n">
        <v>29290</v>
      </c>
    </row>
    <row r="3914">
      <c r="A3914" s="4" t="n">
        <v>46047</v>
      </c>
      <c r="B3914" t="n">
        <v>3400140</v>
      </c>
      <c r="C3914" t="n">
        <v>291190</v>
      </c>
      <c r="D3914" t="n">
        <v>496390</v>
      </c>
      <c r="E3914" t="n">
        <v>166780</v>
      </c>
      <c r="F3914" t="n">
        <v>48100</v>
      </c>
      <c r="G3914" t="n">
        <v>251590</v>
      </c>
      <c r="H3914" t="n">
        <v>29870</v>
      </c>
    </row>
    <row r="3915">
      <c r="A3915" s="4" t="n">
        <v>46048</v>
      </c>
      <c r="B3915" t="n">
        <v>3425110</v>
      </c>
      <c r="C3915" t="n">
        <v>210670</v>
      </c>
      <c r="D3915" t="n">
        <v>435340</v>
      </c>
      <c r="E3915" t="n">
        <v>170310</v>
      </c>
      <c r="F3915" t="n">
        <v>51070</v>
      </c>
      <c r="G3915" t="n">
        <v>243780</v>
      </c>
      <c r="H3915" t="n">
        <v>30120</v>
      </c>
    </row>
    <row r="3916">
      <c r="A3916" s="4" t="n">
        <v>46049</v>
      </c>
      <c r="B3916" t="n">
        <v>3523330</v>
      </c>
      <c r="C3916" t="n">
        <v>237880</v>
      </c>
      <c r="D3916" t="n">
        <v>490870</v>
      </c>
      <c r="E3916" t="n">
        <v>170520</v>
      </c>
      <c r="F3916" t="n">
        <v>56770</v>
      </c>
      <c r="G3916" t="n">
        <v>247400</v>
      </c>
      <c r="H3916" t="n">
        <v>28890</v>
      </c>
    </row>
    <row r="3917">
      <c r="A3917" s="4" t="n">
        <v>46050</v>
      </c>
      <c r="B3917" t="n">
        <v>3533020</v>
      </c>
      <c r="C3917" t="n">
        <v>230860</v>
      </c>
      <c r="D3917" t="n">
        <v>532590</v>
      </c>
      <c r="E3917" t="n">
        <v>170520</v>
      </c>
      <c r="F3917" t="n">
        <v>58720</v>
      </c>
      <c r="G3917" t="n">
        <v>249700</v>
      </c>
      <c r="H3917" t="n">
        <v>30510</v>
      </c>
    </row>
    <row r="3918">
      <c r="A3918" s="4" t="n">
        <v>46051</v>
      </c>
      <c r="B3918" t="n">
        <v>3591190</v>
      </c>
      <c r="C3918" t="n">
        <v>273170</v>
      </c>
      <c r="D3918" t="n">
        <v>522420</v>
      </c>
      <c r="E3918" t="n">
        <v>177260</v>
      </c>
      <c r="F3918" t="n">
        <v>57750</v>
      </c>
      <c r="G3918" t="n">
        <v>247710</v>
      </c>
      <c r="H3918" t="n">
        <v>28720</v>
      </c>
    </row>
    <row r="3919">
      <c r="A3919" s="4" t="n">
        <v>46052</v>
      </c>
      <c r="B3919" t="n">
        <v>3699810</v>
      </c>
      <c r="C3919" t="n">
        <v>225580</v>
      </c>
      <c r="D3919" t="n">
        <v>529380</v>
      </c>
      <c r="E3919" t="n">
        <v>171890</v>
      </c>
      <c r="F3919" t="n">
        <v>57660</v>
      </c>
      <c r="G3919" t="n">
        <v>247420</v>
      </c>
      <c r="H3919" t="n">
        <v>30280</v>
      </c>
    </row>
    <row r="3920">
      <c r="A3920" s="4" t="n">
        <v>46053</v>
      </c>
      <c r="B3920" t="n">
        <v>3675500</v>
      </c>
      <c r="C3920" t="n">
        <v>199620</v>
      </c>
      <c r="D3920" t="n">
        <v>521550</v>
      </c>
      <c r="E3920" t="n">
        <v>173510</v>
      </c>
      <c r="F3920" t="n">
        <v>56340</v>
      </c>
      <c r="G3920" t="n">
        <v>253350</v>
      </c>
      <c r="H3920" t="n">
        <v>30470</v>
      </c>
    </row>
    <row r="3921">
      <c r="A3921" s="4" t="n">
        <v>46054</v>
      </c>
      <c r="B3921" t="n">
        <v>3514850</v>
      </c>
      <c r="C3921" t="n">
        <v>192190</v>
      </c>
      <c r="D3921" t="n">
        <v>490510</v>
      </c>
      <c r="E3921" t="n">
        <v>174200</v>
      </c>
      <c r="F3921" t="n">
        <v>52250</v>
      </c>
      <c r="G3921" t="n">
        <v>243720</v>
      </c>
      <c r="H3921" t="n">
        <v>29110</v>
      </c>
    </row>
    <row r="3922">
      <c r="A3922" s="4" t="n">
        <v>46055</v>
      </c>
      <c r="B3922" t="n">
        <v>3614540</v>
      </c>
      <c r="C3922" t="n">
        <v>221830</v>
      </c>
      <c r="D3922" t="n">
        <v>499050</v>
      </c>
      <c r="E3922" t="n">
        <v>174600</v>
      </c>
      <c r="F3922" t="n">
        <v>53440</v>
      </c>
      <c r="G3922" t="n">
        <v>265120</v>
      </c>
      <c r="H3922" t="n">
        <v>27840</v>
      </c>
    </row>
    <row r="3923">
      <c r="A3923" s="4" t="n">
        <v>46056</v>
      </c>
      <c r="B3923" t="n">
        <v>3678610</v>
      </c>
      <c r="C3923" t="n">
        <v>229140</v>
      </c>
      <c r="D3923" t="n">
        <v>510210</v>
      </c>
      <c r="E3923" t="n">
        <v>174760</v>
      </c>
      <c r="F3923" t="n">
        <v>56090</v>
      </c>
      <c r="G3923" t="n">
        <v>265750</v>
      </c>
      <c r="H3923" t="n">
        <v>29060</v>
      </c>
    </row>
    <row r="3924">
      <c r="A3924" s="4" t="n">
        <v>46057</v>
      </c>
      <c r="B3924" t="n">
        <v>3550810</v>
      </c>
      <c r="C3924" t="n">
        <v>313170</v>
      </c>
      <c r="D3924" t="n">
        <v>542910</v>
      </c>
      <c r="E3924" t="n">
        <v>174820</v>
      </c>
      <c r="F3924" t="n">
        <v>57780</v>
      </c>
      <c r="G3924" t="n">
        <v>247850</v>
      </c>
      <c r="H3924" t="n">
        <v>27750</v>
      </c>
    </row>
    <row r="3925">
      <c r="A3925" s="4" t="n">
        <v>46058</v>
      </c>
      <c r="B3925" t="n">
        <v>3663760</v>
      </c>
      <c r="C3925" t="n">
        <v>225200</v>
      </c>
      <c r="D3925" t="n">
        <v>542830</v>
      </c>
      <c r="E3925" t="n">
        <v>175050</v>
      </c>
      <c r="F3925" t="n">
        <v>60060</v>
      </c>
      <c r="G3925" t="n">
        <v>261410</v>
      </c>
      <c r="H3925" t="n">
        <v>28820</v>
      </c>
    </row>
    <row r="3926">
      <c r="A3926" s="4" t="n">
        <v>46059</v>
      </c>
      <c r="B3926" t="n">
        <v>3725190</v>
      </c>
      <c r="C3926" t="n">
        <v>167480</v>
      </c>
      <c r="D3926" t="n">
        <v>579140</v>
      </c>
      <c r="E3926" t="n">
        <v>176900</v>
      </c>
      <c r="F3926" t="n">
        <v>63920</v>
      </c>
      <c r="G3926" t="n">
        <v>252290</v>
      </c>
      <c r="H3926" t="n">
        <v>28820</v>
      </c>
    </row>
    <row r="3927">
      <c r="A3927" s="4" t="n">
        <v>46060</v>
      </c>
      <c r="B3927" t="n">
        <v>3709660</v>
      </c>
      <c r="C3927" t="n">
        <v>132980</v>
      </c>
      <c r="D3927" t="n">
        <v>575260</v>
      </c>
      <c r="E3927" t="n">
        <v>177380</v>
      </c>
      <c r="F3927" t="n">
        <v>63630</v>
      </c>
      <c r="G3927" t="n">
        <v>257260</v>
      </c>
      <c r="H3927" t="n">
        <v>28960</v>
      </c>
    </row>
    <row r="3928">
      <c r="A3928" s="4" t="n">
        <v>46061</v>
      </c>
      <c r="B3928" t="n">
        <v>3569400</v>
      </c>
      <c r="C3928" t="n">
        <v>117290</v>
      </c>
      <c r="D3928" t="n">
        <v>586860</v>
      </c>
      <c r="E3928" t="n">
        <v>178440</v>
      </c>
      <c r="F3928" t="n">
        <v>55890</v>
      </c>
      <c r="G3928" t="n">
        <v>241470</v>
      </c>
      <c r="H3928" t="n">
        <v>28110</v>
      </c>
    </row>
    <row r="3929">
      <c r="A3929" s="4" t="n">
        <v>46062</v>
      </c>
      <c r="B3929" t="n">
        <v>3774660</v>
      </c>
      <c r="C3929" t="n">
        <v>122580</v>
      </c>
      <c r="D3929" t="n">
        <v>554540</v>
      </c>
      <c r="E3929" t="n">
        <v>178650</v>
      </c>
      <c r="F3929" t="n">
        <v>57930</v>
      </c>
      <c r="G3929" t="n">
        <v>255580</v>
      </c>
      <c r="H3929" t="n">
        <v>27890</v>
      </c>
    </row>
    <row r="3930">
      <c r="A3930" s="4" t="n">
        <v>46063</v>
      </c>
      <c r="B3930" t="n">
        <v>3801540</v>
      </c>
      <c r="C3930" t="n">
        <v>143150</v>
      </c>
      <c r="D3930" t="n">
        <v>567170</v>
      </c>
      <c r="E3930" t="n">
        <v>178930</v>
      </c>
      <c r="F3930" t="n">
        <v>60760</v>
      </c>
      <c r="G3930" t="n">
        <v>273320</v>
      </c>
      <c r="H3930" t="n">
        <v>27170</v>
      </c>
    </row>
    <row r="3931">
      <c r="A3931" s="4" t="n">
        <v>46064</v>
      </c>
      <c r="B3931" t="n">
        <v>3690610</v>
      </c>
      <c r="C3931" t="n">
        <v>252730</v>
      </c>
      <c r="D3931" t="n">
        <v>551910</v>
      </c>
      <c r="E3931" t="n">
        <v>181540</v>
      </c>
      <c r="F3931" t="n">
        <v>60050</v>
      </c>
      <c r="G3931" t="n">
        <v>257350</v>
      </c>
      <c r="H3931" t="n">
        <v>27910</v>
      </c>
    </row>
    <row r="3932">
      <c r="A3932" s="4" t="n">
        <v>46065</v>
      </c>
      <c r="B3932" t="n">
        <v>3732540</v>
      </c>
      <c r="C3932" t="n">
        <v>220940</v>
      </c>
      <c r="D3932" t="n">
        <v>563250</v>
      </c>
      <c r="E3932" t="n">
        <v>184530</v>
      </c>
      <c r="F3932" t="n">
        <v>62290</v>
      </c>
      <c r="G3932" t="n">
        <v>260540</v>
      </c>
      <c r="H3932" t="n">
        <v>26390</v>
      </c>
    </row>
    <row r="3933">
      <c r="A3933" s="4" t="n">
        <v>46066</v>
      </c>
      <c r="B3933" t="n">
        <v>3813510</v>
      </c>
      <c r="C3933" t="n">
        <v>157790</v>
      </c>
      <c r="D3933" t="n">
        <v>591970</v>
      </c>
      <c r="E3933" t="n">
        <v>183320</v>
      </c>
      <c r="F3933" t="n">
        <v>60690</v>
      </c>
      <c r="G3933" t="n">
        <v>268620</v>
      </c>
      <c r="H3933" t="n">
        <v>27490</v>
      </c>
    </row>
    <row r="3934">
      <c r="A3934" s="4" t="n">
        <v>46067</v>
      </c>
      <c r="B3934" t="n">
        <v>3819970</v>
      </c>
      <c r="C3934" t="n">
        <v>130130</v>
      </c>
      <c r="D3934" t="n">
        <v>589960</v>
      </c>
      <c r="E3934" t="n">
        <v>185590</v>
      </c>
      <c r="F3934" t="n">
        <v>57010</v>
      </c>
      <c r="G3934" t="n">
        <v>291440</v>
      </c>
      <c r="H3934" t="n">
        <v>27030</v>
      </c>
    </row>
    <row r="3935">
      <c r="A3935" s="4" t="n">
        <v>46068</v>
      </c>
      <c r="B3935" t="n">
        <v>3680450</v>
      </c>
      <c r="C3935" t="n">
        <v>94530</v>
      </c>
      <c r="D3935" t="n">
        <v>592310</v>
      </c>
      <c r="E3935" t="n">
        <v>183480</v>
      </c>
      <c r="F3935" t="n">
        <v>56810</v>
      </c>
      <c r="G3935" t="n">
        <v>287320</v>
      </c>
      <c r="H3935" t="n">
        <v>26950</v>
      </c>
    </row>
    <row r="3936">
      <c r="A3936" s="4" t="n">
        <v>46069</v>
      </c>
      <c r="B3936" t="n">
        <v>3733560</v>
      </c>
      <c r="C3936" t="n">
        <v>143590</v>
      </c>
      <c r="D3936" t="n">
        <v>585840</v>
      </c>
      <c r="E3936" t="n">
        <v>183140</v>
      </c>
      <c r="F3936" t="n">
        <v>62680</v>
      </c>
      <c r="G3936" t="n">
        <v>290560</v>
      </c>
      <c r="H3936" t="n">
        <v>27990</v>
      </c>
    </row>
    <row r="3937">
      <c r="A3937" s="4" t="n">
        <v>46070</v>
      </c>
      <c r="B3937" t="n">
        <v>3789850</v>
      </c>
      <c r="C3937" t="n">
        <v>164120</v>
      </c>
      <c r="D3937" t="n">
        <v>448530</v>
      </c>
      <c r="E3937" t="n">
        <v>183060</v>
      </c>
      <c r="F3937" t="n">
        <v>65820</v>
      </c>
      <c r="G3937" t="n">
        <v>293830</v>
      </c>
      <c r="H3937" t="n">
        <v>15310</v>
      </c>
    </row>
    <row r="3938">
      <c r="A3938" s="4" t="n">
        <v>46071</v>
      </c>
      <c r="B3938" t="n">
        <v>3776760</v>
      </c>
      <c r="C3938" t="n">
        <v>205800</v>
      </c>
      <c r="D3938" t="n">
        <v>421540</v>
      </c>
      <c r="E3938" t="n">
        <v>180340</v>
      </c>
      <c r="F3938" t="n">
        <v>66800</v>
      </c>
      <c r="G3938" t="n">
        <v>295560</v>
      </c>
      <c r="H3938" t="n">
        <v>15410</v>
      </c>
    </row>
    <row r="3939">
      <c r="A3939" s="4" t="n">
        <v>46072</v>
      </c>
      <c r="B3939" t="n">
        <v>3735390</v>
      </c>
      <c r="C3939" t="n">
        <v>212860</v>
      </c>
      <c r="D3939" t="n">
        <v>570730</v>
      </c>
      <c r="E3939" t="n">
        <v>163820</v>
      </c>
      <c r="F3939" t="n">
        <v>63420</v>
      </c>
      <c r="G3939" t="n">
        <v>287460</v>
      </c>
      <c r="H3939" t="n">
        <v>14960</v>
      </c>
    </row>
    <row r="3940">
      <c r="A3940" s="4" t="n">
        <v>46073</v>
      </c>
      <c r="B3940" t="n">
        <v>3731380</v>
      </c>
      <c r="C3940" t="n">
        <v>272620</v>
      </c>
      <c r="D3940" t="n">
        <v>556700</v>
      </c>
      <c r="E3940" t="n">
        <v>164610</v>
      </c>
      <c r="F3940" t="n">
        <v>63870</v>
      </c>
      <c r="G3940" t="n">
        <v>289000</v>
      </c>
      <c r="H3940" t="n">
        <v>26830</v>
      </c>
    </row>
    <row r="3941">
      <c r="A3941" s="4" t="n">
        <v>46074</v>
      </c>
      <c r="B3941" t="n">
        <v>3858730</v>
      </c>
      <c r="C3941" t="n">
        <v>149580</v>
      </c>
      <c r="D3941" t="n">
        <v>579370</v>
      </c>
      <c r="E3941" t="n">
        <v>164410</v>
      </c>
      <c r="F3941" t="n">
        <v>62230</v>
      </c>
      <c r="G3941" t="n">
        <v>279520</v>
      </c>
      <c r="H3941" t="n">
        <v>25980</v>
      </c>
    </row>
    <row r="3942">
      <c r="A3942" s="4" t="n">
        <v>46075</v>
      </c>
      <c r="B3942" t="n">
        <v>3787820</v>
      </c>
      <c r="C3942" t="n">
        <v>88890</v>
      </c>
      <c r="D3942" t="n">
        <v>578310</v>
      </c>
      <c r="E3942" t="n">
        <v>164590</v>
      </c>
      <c r="F3942" t="n">
        <v>51560</v>
      </c>
      <c r="G3942" t="n">
        <v>254110</v>
      </c>
      <c r="H3942" t="n">
        <v>24460</v>
      </c>
    </row>
    <row r="3943">
      <c r="A3943" s="4" t="n">
        <v>46076</v>
      </c>
      <c r="B3943" t="n">
        <v>3950480</v>
      </c>
      <c r="C3943" t="n">
        <v>77210</v>
      </c>
      <c r="D3943" t="n">
        <v>562520</v>
      </c>
      <c r="E3943" t="n">
        <v>163390</v>
      </c>
      <c r="F3943" t="n">
        <v>60450</v>
      </c>
      <c r="G3943" t="n">
        <v>286800</v>
      </c>
      <c r="H3943" t="n">
        <v>26930</v>
      </c>
    </row>
    <row r="3944">
      <c r="A3944" s="4" t="n">
        <v>46077</v>
      </c>
      <c r="B3944" t="n">
        <v>3894190</v>
      </c>
      <c r="C3944" t="n">
        <v>104680</v>
      </c>
      <c r="D3944" t="n">
        <v>574270</v>
      </c>
      <c r="E3944" t="n">
        <v>163590</v>
      </c>
      <c r="F3944" t="n">
        <v>60290</v>
      </c>
      <c r="G3944" t="n">
        <v>283210</v>
      </c>
      <c r="H3944" t="n">
        <v>27450</v>
      </c>
    </row>
    <row r="3945">
      <c r="A3945" s="4" t="n">
        <v>46078</v>
      </c>
      <c r="B3945" t="n">
        <v>3951730</v>
      </c>
      <c r="C3945" t="n">
        <v>95230</v>
      </c>
      <c r="D3945" t="n">
        <v>568700</v>
      </c>
      <c r="E3945" t="n">
        <v>164440</v>
      </c>
      <c r="F3945" t="n">
        <v>62150</v>
      </c>
      <c r="G3945" t="n">
        <v>292610</v>
      </c>
      <c r="H3945" t="n">
        <v>27610</v>
      </c>
    </row>
    <row r="3946">
      <c r="A3946" s="4" t="n">
        <v>46079</v>
      </c>
      <c r="B3946" t="n">
        <v>3920310</v>
      </c>
      <c r="C3946" t="n">
        <v>111340</v>
      </c>
      <c r="D3946" t="n">
        <v>582990</v>
      </c>
      <c r="E3946" t="n">
        <v>164620</v>
      </c>
      <c r="F3946" t="n">
        <v>61270</v>
      </c>
      <c r="G3946" t="n">
        <v>284940</v>
      </c>
      <c r="H3946" t="n">
        <v>26610</v>
      </c>
    </row>
    <row r="3947">
      <c r="A3947" s="4" t="n">
        <v>46080</v>
      </c>
      <c r="B3947" t="n">
        <v>3941040</v>
      </c>
      <c r="C3947" t="n">
        <v>142940</v>
      </c>
      <c r="D3947" t="n">
        <v>571920</v>
      </c>
      <c r="E3947" t="n">
        <v>164560</v>
      </c>
      <c r="F3947" t="n">
        <v>61650</v>
      </c>
      <c r="G3947" t="n">
        <v>299730</v>
      </c>
      <c r="H3947" t="n">
        <v>25000</v>
      </c>
    </row>
    <row r="3948">
      <c r="A3948" s="4" t="n">
        <v>46081</v>
      </c>
      <c r="B3948" t="n">
        <v>3880200</v>
      </c>
      <c r="C3948" t="n">
        <v>145660</v>
      </c>
      <c r="D3948" t="n">
        <v>583630</v>
      </c>
      <c r="E3948" t="n">
        <v>165060</v>
      </c>
      <c r="F3948" t="n">
        <v>56460</v>
      </c>
      <c r="G3948" t="n">
        <v>281500</v>
      </c>
      <c r="H3948" t="n">
        <v>26720</v>
      </c>
    </row>
    <row r="3949">
      <c r="A3949" s="4" t="n">
        <v>46082</v>
      </c>
      <c r="B3949" t="n">
        <v>3774490</v>
      </c>
      <c r="C3949" t="n">
        <v>102970</v>
      </c>
      <c r="D3949" t="n">
        <v>597870</v>
      </c>
      <c r="E3949" t="n">
        <v>165630</v>
      </c>
      <c r="F3949" t="n">
        <v>49350</v>
      </c>
      <c r="G3949" t="n">
        <v>264540</v>
      </c>
      <c r="H3949" t="n">
        <v>24070</v>
      </c>
    </row>
    <row r="3950">
      <c r="A3950" s="4" t="n">
        <v>46083</v>
      </c>
      <c r="B3950" t="n">
        <v>3889840</v>
      </c>
      <c r="C3950" t="n">
        <v>86040</v>
      </c>
      <c r="D3950" t="n">
        <v>597770</v>
      </c>
      <c r="E3950" t="n">
        <v>168860</v>
      </c>
      <c r="F3950" t="n">
        <v>62470</v>
      </c>
      <c r="G3950" t="n">
        <v>290140</v>
      </c>
      <c r="H3950" t="n">
        <v>24520</v>
      </c>
    </row>
    <row r="3951">
      <c r="A3951" s="4" t="n">
        <v>46084</v>
      </c>
      <c r="B3951" t="n">
        <v>3746020</v>
      </c>
      <c r="C3951" t="n">
        <v>97180</v>
      </c>
      <c r="D3951" t="n">
        <v>624630</v>
      </c>
      <c r="E3951" t="n">
        <v>170420</v>
      </c>
      <c r="F3951" t="n">
        <v>58180</v>
      </c>
      <c r="G3951" t="n">
        <v>283100</v>
      </c>
      <c r="H3951" t="n">
        <v>25010</v>
      </c>
    </row>
    <row r="3952">
      <c r="A3952" s="4" t="n">
        <v>46085</v>
      </c>
      <c r="B3952" t="n">
        <v>3450020</v>
      </c>
      <c r="C3952" t="n">
        <v>117770</v>
      </c>
      <c r="D3952" t="n">
        <v>615360</v>
      </c>
      <c r="E3952" t="n">
        <v>169440</v>
      </c>
      <c r="F3952" t="n">
        <v>51180</v>
      </c>
      <c r="G3952" t="n">
        <v>259300</v>
      </c>
      <c r="H3952" t="n">
        <v>27610</v>
      </c>
    </row>
    <row r="3953">
      <c r="A3953" s="4" t="n">
        <v>46086</v>
      </c>
      <c r="B3953" t="n">
        <v>3602930</v>
      </c>
      <c r="C3953" t="n">
        <v>156900</v>
      </c>
      <c r="D3953" t="n">
        <v>616080</v>
      </c>
      <c r="E3953" t="n">
        <v>169550</v>
      </c>
      <c r="F3953" t="n">
        <v>57140</v>
      </c>
      <c r="G3953" t="n">
        <v>276970</v>
      </c>
      <c r="H3953" t="n">
        <v>25360</v>
      </c>
    </row>
    <row r="3954">
      <c r="A3954" s="4" t="n">
        <v>46087</v>
      </c>
      <c r="B3954" t="n">
        <v>3906010</v>
      </c>
      <c r="C3954" t="n">
        <v>143960</v>
      </c>
      <c r="D3954" t="n">
        <v>651670</v>
      </c>
      <c r="E3954" t="n">
        <v>170530</v>
      </c>
      <c r="F3954" t="n">
        <v>57830</v>
      </c>
      <c r="G3954" t="n">
        <v>315400</v>
      </c>
      <c r="H3954" t="n">
        <v>25650</v>
      </c>
    </row>
    <row r="3955">
      <c r="A3955" s="4" t="n">
        <v>46088</v>
      </c>
      <c r="B3955" t="n">
        <v>4040970</v>
      </c>
      <c r="C3955" t="n">
        <v>117700</v>
      </c>
      <c r="D3955" t="n">
        <v>626960</v>
      </c>
      <c r="E3955" t="n">
        <v>170390</v>
      </c>
      <c r="F3955" t="n">
        <v>60120</v>
      </c>
      <c r="G3955" t="n">
        <v>316900</v>
      </c>
      <c r="H3955" t="n">
        <v>24350</v>
      </c>
    </row>
    <row r="3956">
      <c r="A3956" s="4" t="n">
        <v>46089</v>
      </c>
      <c r="B3956" t="n">
        <v>3923660</v>
      </c>
      <c r="C3956" t="n">
        <v>98070</v>
      </c>
      <c r="D3956" t="n">
        <v>627550</v>
      </c>
      <c r="E3956" t="n">
        <v>169550</v>
      </c>
      <c r="F3956" t="n">
        <v>60740</v>
      </c>
      <c r="G3956" t="n">
        <v>285660</v>
      </c>
      <c r="H3956" t="n">
        <v>23690</v>
      </c>
    </row>
    <row r="3957">
      <c r="A3957" s="4" t="n">
        <v>46090</v>
      </c>
      <c r="B3957" t="n">
        <v>4046530</v>
      </c>
      <c r="C3957" t="n">
        <v>183510</v>
      </c>
      <c r="D3957" t="n">
        <v>621720</v>
      </c>
      <c r="E3957" t="n">
        <v>154820</v>
      </c>
      <c r="F3957" t="n">
        <v>63470</v>
      </c>
      <c r="G3957" t="n">
        <v>294120</v>
      </c>
      <c r="H3957" t="n">
        <v>24980</v>
      </c>
    </row>
    <row r="3958">
      <c r="A3958" s="4" t="n">
        <v>46091</v>
      </c>
      <c r="B3958" t="n">
        <v>4056190</v>
      </c>
      <c r="C3958" t="n">
        <v>236870</v>
      </c>
      <c r="D3958" t="n">
        <v>615250</v>
      </c>
      <c r="E3958" t="n">
        <v>154690</v>
      </c>
      <c r="F3958" t="n">
        <v>59700</v>
      </c>
      <c r="G3958" t="n">
        <v>293060</v>
      </c>
      <c r="H3958" t="n">
        <v>23100</v>
      </c>
    </row>
    <row r="3959">
      <c r="A3959" s="4" t="n">
        <v>46092</v>
      </c>
      <c r="B3959" t="n">
        <v>4073500</v>
      </c>
      <c r="C3959" t="n">
        <v>215920</v>
      </c>
      <c r="D3959" t="n">
        <v>620660</v>
      </c>
      <c r="E3959" t="n">
        <v>154560</v>
      </c>
      <c r="F3959" t="n">
        <v>56790</v>
      </c>
      <c r="G3959" t="n">
        <v>312520</v>
      </c>
      <c r="H3959" t="n">
        <v>23770</v>
      </c>
    </row>
    <row r="3960">
      <c r="A3960" s="4" t="n">
        <v>46093</v>
      </c>
      <c r="B3960" t="n">
        <v>4114550</v>
      </c>
      <c r="C3960" t="n">
        <v>138610</v>
      </c>
      <c r="D3960" t="n">
        <v>601020</v>
      </c>
      <c r="E3960" t="n">
        <v>154210</v>
      </c>
      <c r="F3960" t="n">
        <v>59700</v>
      </c>
      <c r="G3960" t="n">
        <v>346430</v>
      </c>
      <c r="H3960" t="n">
        <v>24970</v>
      </c>
    </row>
    <row r="3961">
      <c r="A3961" s="4" t="n">
        <v>46094</v>
      </c>
      <c r="B3961" t="n">
        <v>4092950</v>
      </c>
      <c r="C3961" t="n">
        <v>140210</v>
      </c>
      <c r="D3961" t="n">
        <v>596470</v>
      </c>
      <c r="E3961" t="n">
        <v>154690</v>
      </c>
      <c r="F3961" t="n">
        <v>67970</v>
      </c>
      <c r="G3961" t="n">
        <v>348950</v>
      </c>
      <c r="H3961" t="n">
        <v>24060</v>
      </c>
    </row>
    <row r="3962">
      <c r="A3962" s="4" t="n">
        <v>46095</v>
      </c>
      <c r="B3962" t="n">
        <v>3985360</v>
      </c>
      <c r="C3962" t="n">
        <v>191520</v>
      </c>
      <c r="D3962" t="n">
        <v>594180</v>
      </c>
      <c r="E3962" t="n">
        <v>155040</v>
      </c>
      <c r="F3962" t="n">
        <v>48760</v>
      </c>
      <c r="G3962" t="n">
        <v>346700</v>
      </c>
      <c r="H3962" t="n">
        <v>24200</v>
      </c>
    </row>
    <row r="3963">
      <c r="A3963" s="4" t="n">
        <v>46096</v>
      </c>
      <c r="B3963" t="n">
        <v>3739940</v>
      </c>
      <c r="C3963" t="n">
        <v>205750</v>
      </c>
      <c r="D3963" t="n">
        <v>585170</v>
      </c>
      <c r="E3963" t="n">
        <v>159530</v>
      </c>
      <c r="F3963" t="n">
        <v>42000</v>
      </c>
      <c r="G3963" t="n">
        <v>278900</v>
      </c>
      <c r="H3963" t="n">
        <v>22090</v>
      </c>
    </row>
    <row r="3964">
      <c r="A3964" s="4" t="n">
        <v>46097</v>
      </c>
      <c r="B3964" t="n">
        <v>3842160</v>
      </c>
      <c r="C3964" t="n">
        <v>185580</v>
      </c>
      <c r="D3964" t="n">
        <v>584840</v>
      </c>
      <c r="E3964" t="n">
        <v>160670</v>
      </c>
      <c r="F3964" t="n">
        <v>46150</v>
      </c>
      <c r="G3964" t="n">
        <v>270980</v>
      </c>
      <c r="H3964" t="n">
        <v>21900</v>
      </c>
    </row>
    <row r="3965">
      <c r="A3965" s="4" t="n">
        <v>46098</v>
      </c>
      <c r="B3965" t="n">
        <v>3924280</v>
      </c>
      <c r="C3965" t="n">
        <v>168190</v>
      </c>
      <c r="D3965" t="n">
        <v>564230</v>
      </c>
      <c r="E3965" t="n">
        <v>150660</v>
      </c>
      <c r="F3965" t="n">
        <v>42800</v>
      </c>
      <c r="G3965" t="n">
        <v>279950</v>
      </c>
      <c r="H3965" t="n">
        <v>23520</v>
      </c>
    </row>
    <row r="3966">
      <c r="A3966" s="4" t="n">
        <v>46099</v>
      </c>
      <c r="B3966" t="n">
        <v>3983260</v>
      </c>
      <c r="C3966" t="n">
        <v>155170</v>
      </c>
      <c r="D3966" t="n">
        <v>449650</v>
      </c>
      <c r="E3966" t="n">
        <v>150450</v>
      </c>
      <c r="F3966" t="n">
        <v>39690</v>
      </c>
      <c r="G3966" t="n">
        <v>283700</v>
      </c>
      <c r="H3966" t="n">
        <v>23680</v>
      </c>
    </row>
    <row r="3967">
      <c r="A3967" s="4" t="n">
        <v>46100</v>
      </c>
      <c r="B3967" t="n">
        <v>3700190</v>
      </c>
      <c r="C3967" t="n">
        <v>150060</v>
      </c>
      <c r="D3967" t="n">
        <v>474680</v>
      </c>
      <c r="E3967" t="n">
        <v>160090</v>
      </c>
      <c r="F3967" t="n">
        <v>49390</v>
      </c>
      <c r="G3967" t="n">
        <v>263930</v>
      </c>
      <c r="H3967" t="n">
        <v>22800</v>
      </c>
    </row>
    <row r="3968">
      <c r="A3968" s="4" t="n">
        <v>46101</v>
      </c>
      <c r="B3968" t="n">
        <v>3519890</v>
      </c>
      <c r="C3968" t="n">
        <v>84840</v>
      </c>
      <c r="D3968" t="n">
        <v>559650</v>
      </c>
      <c r="E3968" t="n">
        <v>160060</v>
      </c>
      <c r="F3968" t="n">
        <v>44240</v>
      </c>
      <c r="G3968" t="n">
        <v>276270</v>
      </c>
      <c r="H3968" t="n">
        <v>24850</v>
      </c>
    </row>
    <row r="3969">
      <c r="A3969" s="4" t="n">
        <v>46102</v>
      </c>
      <c r="B3969" t="n">
        <v>3512940</v>
      </c>
      <c r="C3969" t="n">
        <v>103600</v>
      </c>
      <c r="D3969" t="n">
        <v>507470</v>
      </c>
      <c r="E3969" t="n">
        <v>160210</v>
      </c>
      <c r="F3969" t="n">
        <v>44230</v>
      </c>
      <c r="G3969" t="n">
        <v>291210</v>
      </c>
      <c r="H3969" t="n">
        <v>22640</v>
      </c>
    </row>
    <row r="3970">
      <c r="A3970" s="4" t="n">
        <v>46103</v>
      </c>
      <c r="B3970" t="n">
        <v>3398950</v>
      </c>
      <c r="C3970" t="n">
        <v>111910</v>
      </c>
      <c r="D3970" t="n">
        <v>496080</v>
      </c>
      <c r="E3970" t="n">
        <v>160150</v>
      </c>
      <c r="F3970" t="n">
        <v>42420</v>
      </c>
      <c r="G3970" t="n">
        <v>311710</v>
      </c>
      <c r="H3970" t="n">
        <v>25800</v>
      </c>
    </row>
    <row r="3971">
      <c r="A3971" s="4" t="n">
        <v>46104</v>
      </c>
      <c r="B3971" t="n">
        <v>3575540</v>
      </c>
      <c r="C3971" t="n">
        <v>130450</v>
      </c>
      <c r="D3971" t="n">
        <v>596190</v>
      </c>
      <c r="E3971" t="n">
        <v>163640</v>
      </c>
      <c r="F3971" t="n">
        <v>46270</v>
      </c>
      <c r="G3971" t="n">
        <v>328200</v>
      </c>
      <c r="H3971" t="n">
        <v>26110</v>
      </c>
    </row>
    <row r="3972">
      <c r="A3972" s="4" t="n">
        <v>46105</v>
      </c>
      <c r="B3972" t="n">
        <v>3785880</v>
      </c>
      <c r="C3972" t="n">
        <v>112040</v>
      </c>
      <c r="D3972" t="n">
        <v>585740</v>
      </c>
      <c r="E3972" t="n">
        <v>169680</v>
      </c>
      <c r="F3972" t="n">
        <v>47150</v>
      </c>
      <c r="G3972" t="n">
        <v>338330</v>
      </c>
      <c r="H3972" t="n">
        <v>25390</v>
      </c>
    </row>
    <row r="3973">
      <c r="A3973" s="4" t="n">
        <v>46106</v>
      </c>
      <c r="B3973" t="n">
        <v>3842740</v>
      </c>
      <c r="C3973" t="n">
        <v>141560</v>
      </c>
      <c r="D3973" t="n">
        <v>580800</v>
      </c>
      <c r="E3973" t="n">
        <v>173720</v>
      </c>
      <c r="F3973" t="n">
        <v>46960</v>
      </c>
      <c r="G3973" t="n">
        <v>335630</v>
      </c>
      <c r="H3973" t="n">
        <v>24270</v>
      </c>
    </row>
    <row r="3974">
      <c r="A3974" s="4" t="n">
        <v>46107</v>
      </c>
      <c r="B3974" t="n">
        <v>3935820</v>
      </c>
      <c r="C3974" t="n">
        <v>161310</v>
      </c>
      <c r="D3974" t="n">
        <v>578620</v>
      </c>
      <c r="E3974" t="n">
        <v>173820</v>
      </c>
      <c r="F3974" t="n">
        <v>44310</v>
      </c>
      <c r="G3974" t="n">
        <v>319010</v>
      </c>
      <c r="H3974" t="n">
        <v>23550</v>
      </c>
    </row>
    <row r="3975">
      <c r="A3975" s="4" t="n">
        <v>46108</v>
      </c>
      <c r="B3975" t="n">
        <v>3824360</v>
      </c>
      <c r="C3975" t="n">
        <v>196960</v>
      </c>
      <c r="D3975" t="n">
        <v>657180</v>
      </c>
      <c r="E3975" t="n">
        <v>176610</v>
      </c>
      <c r="F3975" t="n">
        <v>41390</v>
      </c>
      <c r="G3975" t="n">
        <v>314300</v>
      </c>
      <c r="H3975" t="n">
        <v>24060</v>
      </c>
    </row>
    <row r="3976">
      <c r="A3976" s="4" t="n">
        <v>46109</v>
      </c>
      <c r="B3976" t="n">
        <v>3669820</v>
      </c>
      <c r="C3976" t="n">
        <v>268990</v>
      </c>
      <c r="D3976" t="n">
        <v>597300</v>
      </c>
      <c r="E3976" t="n">
        <v>175950</v>
      </c>
      <c r="F3976" t="n">
        <v>41750</v>
      </c>
      <c r="G3976" t="n">
        <v>322550</v>
      </c>
      <c r="H3976" t="n">
        <v>25890</v>
      </c>
    </row>
    <row r="3977">
      <c r="A3977" s="4" t="n">
        <v>46110</v>
      </c>
      <c r="B3977" t="n">
        <v>3615540</v>
      </c>
      <c r="C3977" t="n">
        <v>268080</v>
      </c>
      <c r="D3977" t="n">
        <v>563050</v>
      </c>
      <c r="E3977" t="n">
        <v>176030</v>
      </c>
      <c r="F3977" t="n">
        <v>39590</v>
      </c>
      <c r="G3977" t="n">
        <v>332050</v>
      </c>
      <c r="H3977" t="n">
        <v>24080</v>
      </c>
    </row>
    <row r="3978">
      <c r="A3978" s="4" t="n">
        <v>46111</v>
      </c>
      <c r="B3978" t="n">
        <v>3908370</v>
      </c>
      <c r="C3978" t="n">
        <v>211170</v>
      </c>
      <c r="D3978" t="n">
        <v>565260</v>
      </c>
      <c r="E3978" t="n">
        <v>177680</v>
      </c>
      <c r="F3978" t="n">
        <v>42250</v>
      </c>
      <c r="G3978" t="n">
        <v>341300</v>
      </c>
      <c r="H3978" t="n">
        <v>24560</v>
      </c>
    </row>
    <row r="3979">
      <c r="A3979" s="4" t="n">
        <v>46112</v>
      </c>
      <c r="B3979" t="n">
        <v>3819990</v>
      </c>
      <c r="C3979" t="n">
        <v>159890</v>
      </c>
      <c r="D3979" t="n">
        <v>582320</v>
      </c>
      <c r="E3979" t="n">
        <v>167210</v>
      </c>
      <c r="F3979" t="n">
        <v>43960</v>
      </c>
      <c r="G3979" t="n">
        <v>324100</v>
      </c>
      <c r="H3979" t="n">
        <v>24980</v>
      </c>
    </row>
    <row r="3980">
      <c r="A3980" s="4" t="n">
        <v>46113</v>
      </c>
      <c r="B3980" t="n">
        <v>3837030</v>
      </c>
      <c r="C3980" t="n">
        <v>126670</v>
      </c>
      <c r="D3980" t="n">
        <v>568950</v>
      </c>
      <c r="E3980" t="n">
        <v>164010</v>
      </c>
      <c r="F3980" t="n">
        <v>50470</v>
      </c>
      <c r="G3980" t="n">
        <v>340220</v>
      </c>
      <c r="H3980" t="n">
        <v>25040</v>
      </c>
    </row>
    <row r="3981">
      <c r="A3981" s="4" t="n">
        <v>46114</v>
      </c>
      <c r="B3981" t="n">
        <v>3832430</v>
      </c>
      <c r="C3981" t="n">
        <v>170880</v>
      </c>
      <c r="D3981" t="n">
        <v>583050</v>
      </c>
      <c r="E3981" t="n">
        <v>175850</v>
      </c>
      <c r="F3981" t="n">
        <v>48800</v>
      </c>
      <c r="G3981" t="n">
        <v>323720</v>
      </c>
      <c r="H3981" t="n">
        <v>24870</v>
      </c>
    </row>
    <row r="3982">
      <c r="A3982" s="4" t="n">
        <v>46115</v>
      </c>
      <c r="B3982" t="n">
        <v>3843800</v>
      </c>
      <c r="C3982" t="n">
        <v>161350</v>
      </c>
      <c r="D3982" t="n">
        <v>535030</v>
      </c>
      <c r="E3982" t="n">
        <v>179110</v>
      </c>
      <c r="F3982" t="n">
        <v>43030</v>
      </c>
      <c r="G3982" t="n">
        <v>339710</v>
      </c>
      <c r="H3982" t="n">
        <v>25480</v>
      </c>
    </row>
    <row r="3983">
      <c r="A3983" s="4" t="n">
        <v>46116</v>
      </c>
      <c r="B3983" t="n">
        <v>3785050</v>
      </c>
      <c r="C3983" t="n">
        <v>149670</v>
      </c>
      <c r="D3983" t="n">
        <v>582420</v>
      </c>
      <c r="E3983" t="n">
        <v>179860</v>
      </c>
      <c r="F3983" t="n">
        <v>44900</v>
      </c>
      <c r="G3983" t="n">
        <v>324610</v>
      </c>
      <c r="H3983" t="n">
        <v>26270</v>
      </c>
    </row>
    <row r="3984">
      <c r="A3984" s="4" t="n">
        <v>46117</v>
      </c>
      <c r="B3984" t="n">
        <v>3485270</v>
      </c>
      <c r="C3984" t="n">
        <v>228020</v>
      </c>
      <c r="D3984" t="n">
        <v>540520</v>
      </c>
      <c r="E3984" t="n">
        <v>178910</v>
      </c>
      <c r="F3984" t="n">
        <v>44950</v>
      </c>
      <c r="G3984" t="n">
        <v>306810</v>
      </c>
      <c r="H3984" t="n">
        <v>26260</v>
      </c>
    </row>
    <row r="3985">
      <c r="A3985" s="4" t="n">
        <v>46118</v>
      </c>
      <c r="B3985" t="n">
        <v>3563320</v>
      </c>
      <c r="C3985" t="n">
        <v>290220</v>
      </c>
      <c r="D3985" t="n">
        <v>616930</v>
      </c>
      <c r="E3985" t="n">
        <v>166960</v>
      </c>
      <c r="F3985" t="n">
        <v>44870</v>
      </c>
      <c r="G3985" t="n">
        <v>307210</v>
      </c>
      <c r="H3985" t="n">
        <v>26660</v>
      </c>
    </row>
    <row r="3986">
      <c r="A3986" s="4" t="n">
        <v>46119</v>
      </c>
      <c r="B3986" t="n">
        <v>3533830</v>
      </c>
      <c r="C3986" t="n">
        <v>375750</v>
      </c>
      <c r="D3986" t="n">
        <v>539390</v>
      </c>
      <c r="E3986" t="n">
        <v>160420</v>
      </c>
      <c r="F3986" t="n">
        <v>43370</v>
      </c>
      <c r="G3986" t="n">
        <v>301530</v>
      </c>
      <c r="H3986" t="n">
        <v>26420</v>
      </c>
    </row>
    <row r="3987">
      <c r="A3987" s="4" t="n">
        <v>46120</v>
      </c>
      <c r="B3987" t="n">
        <v>3547660</v>
      </c>
      <c r="C3987" t="n">
        <v>255320</v>
      </c>
      <c r="D3987" t="n">
        <v>572930</v>
      </c>
      <c r="E3987" t="n">
        <v>163730</v>
      </c>
      <c r="F3987" t="n">
        <v>41610</v>
      </c>
      <c r="G3987" t="n">
        <v>327310</v>
      </c>
      <c r="H3987" t="n">
        <v>25680</v>
      </c>
    </row>
    <row r="3988">
      <c r="A3988" s="4" t="n">
        <v>46121</v>
      </c>
      <c r="B3988" t="n">
        <v>3701230</v>
      </c>
      <c r="C3988" t="n">
        <v>134040</v>
      </c>
      <c r="D3988" t="n">
        <v>625300</v>
      </c>
      <c r="E3988" t="n">
        <v>165360</v>
      </c>
      <c r="F3988" t="n">
        <v>42130</v>
      </c>
      <c r="G3988" t="n">
        <v>322090</v>
      </c>
      <c r="H3988" t="n">
        <v>25920</v>
      </c>
    </row>
    <row r="3989">
      <c r="A3989" s="4" t="n">
        <v>46122</v>
      </c>
      <c r="B3989" t="n">
        <v>3721520</v>
      </c>
      <c r="C3989" t="n">
        <v>167620</v>
      </c>
      <c r="D3989" t="n">
        <v>612970</v>
      </c>
      <c r="E3989" t="n">
        <v>165020</v>
      </c>
      <c r="F3989" t="n">
        <v>43890</v>
      </c>
      <c r="G3989" t="n">
        <v>354370</v>
      </c>
      <c r="H3989" t="n">
        <v>25330</v>
      </c>
    </row>
    <row r="3990">
      <c r="A3990" s="4" t="n">
        <v>46123</v>
      </c>
      <c r="B3990" t="n">
        <v>3793460</v>
      </c>
      <c r="C3990" t="n">
        <v>158390</v>
      </c>
      <c r="D3990" t="n">
        <v>626050</v>
      </c>
      <c r="E3990" t="n">
        <v>164990</v>
      </c>
      <c r="F3990" t="n">
        <v>45090</v>
      </c>
      <c r="G3990" t="n">
        <v>354190</v>
      </c>
      <c r="H3990" t="n">
        <v>24930</v>
      </c>
    </row>
    <row r="3991">
      <c r="A3991" s="4" t="n">
        <v>46124</v>
      </c>
      <c r="B3991" t="n">
        <v>3743340</v>
      </c>
      <c r="C3991" t="n">
        <v>148100</v>
      </c>
      <c r="D3991" t="n">
        <v>625750</v>
      </c>
      <c r="E3991" t="n">
        <v>165080</v>
      </c>
      <c r="F3991" t="n">
        <v>45190</v>
      </c>
      <c r="G3991" t="n">
        <v>339300</v>
      </c>
      <c r="H3991" t="n">
        <v>24390</v>
      </c>
    </row>
    <row r="3992">
      <c r="A3992" s="4" t="n">
        <v>46125</v>
      </c>
      <c r="B3992" t="n">
        <v>3878470</v>
      </c>
      <c r="C3992" t="n">
        <v>188400</v>
      </c>
      <c r="D3992" t="n">
        <v>675490</v>
      </c>
      <c r="E3992" t="n">
        <v>166970</v>
      </c>
      <c r="F3992" t="n">
        <v>55500</v>
      </c>
      <c r="G3992" t="n">
        <v>353920</v>
      </c>
      <c r="H3992" t="n">
        <v>24730</v>
      </c>
    </row>
    <row r="3993">
      <c r="A3993" s="4" t="n">
        <v>46126</v>
      </c>
      <c r="B3993" t="n">
        <v>3980310</v>
      </c>
      <c r="C3993" t="n">
        <v>213360</v>
      </c>
      <c r="D3993" t="n">
        <v>671050</v>
      </c>
      <c r="E3993" t="n">
        <v>167080</v>
      </c>
      <c r="F3993" t="n">
        <v>54370</v>
      </c>
      <c r="G3993" t="n">
        <v>346900</v>
      </c>
      <c r="H3993" t="n">
        <v>25580</v>
      </c>
    </row>
    <row r="3994">
      <c r="A3994" s="4" t="n">
        <v>46127</v>
      </c>
      <c r="B3994" t="n">
        <v>4043470</v>
      </c>
      <c r="C3994" t="n">
        <v>210760</v>
      </c>
      <c r="D3994" t="n">
        <v>675760</v>
      </c>
      <c r="E3994" t="n">
        <v>166810</v>
      </c>
      <c r="F3994" t="n">
        <v>54350</v>
      </c>
      <c r="G3994" t="n">
        <v>345580</v>
      </c>
      <c r="H3994" t="n">
        <v>26090</v>
      </c>
    </row>
    <row r="3995">
      <c r="A3995" s="4" t="n">
        <v>46128</v>
      </c>
      <c r="B3995" t="n">
        <v>4169900</v>
      </c>
      <c r="C3995" t="n">
        <v>189140</v>
      </c>
      <c r="D3995" t="n">
        <v>675050</v>
      </c>
      <c r="E3995" t="n">
        <v>169270</v>
      </c>
      <c r="F3995" t="n">
        <v>62640</v>
      </c>
      <c r="G3995" t="n">
        <v>358020</v>
      </c>
      <c r="H3995" t="n">
        <v>25120</v>
      </c>
    </row>
    <row r="3996">
      <c r="A3996" s="4" t="n">
        <v>46129</v>
      </c>
      <c r="B3996" t="n">
        <v>4216070</v>
      </c>
      <c r="C3996" t="n">
        <v>187800</v>
      </c>
      <c r="D3996" t="n">
        <v>668320</v>
      </c>
      <c r="E3996" t="n">
        <v>179820</v>
      </c>
      <c r="F3996" t="n">
        <v>68820</v>
      </c>
      <c r="G3996" t="n">
        <v>384180</v>
      </c>
      <c r="H3996" t="n">
        <v>25710</v>
      </c>
    </row>
    <row r="3997">
      <c r="A3997" s="4" t="n">
        <v>46130</v>
      </c>
      <c r="B3997" t="n">
        <v>4203690</v>
      </c>
      <c r="C3997" t="n">
        <v>178640</v>
      </c>
      <c r="D3997" t="n">
        <v>661950</v>
      </c>
      <c r="E3997" t="n">
        <v>183210</v>
      </c>
      <c r="F3997" t="n">
        <v>72510</v>
      </c>
      <c r="G3997" t="n">
        <v>393100</v>
      </c>
      <c r="H3997" t="n">
        <v>26410</v>
      </c>
    </row>
    <row r="3998">
      <c r="A3998" s="4" t="n">
        <v>46131</v>
      </c>
      <c r="B3998" t="n">
        <v>4034750</v>
      </c>
      <c r="C3998" t="n">
        <v>187990</v>
      </c>
      <c r="D3998" t="n">
        <v>657790</v>
      </c>
      <c r="E3998" t="n">
        <v>183660</v>
      </c>
      <c r="F3998" t="n">
        <v>70610</v>
      </c>
      <c r="G3998" t="n">
        <v>342570</v>
      </c>
      <c r="H3998" t="n">
        <v>24790</v>
      </c>
    </row>
    <row r="3999">
      <c r="A3999" s="4" t="n">
        <v>46132</v>
      </c>
      <c r="B3999" t="n">
        <v>4159990</v>
      </c>
      <c r="C3999" t="n">
        <v>176750</v>
      </c>
      <c r="D3999" t="n">
        <v>665570</v>
      </c>
      <c r="E3999" t="n">
        <v>183730</v>
      </c>
      <c r="F3999" t="n">
        <v>82050</v>
      </c>
      <c r="G3999" t="n">
        <v>349000</v>
      </c>
      <c r="H3999" t="n">
        <v>25070</v>
      </c>
    </row>
    <row r="4000">
      <c r="A4000" s="4" t="n">
        <v>46133</v>
      </c>
      <c r="B4000" t="n">
        <v>4137370</v>
      </c>
      <c r="C4000" t="n">
        <v>229640</v>
      </c>
      <c r="D4000" t="n">
        <v>678680</v>
      </c>
      <c r="E4000" t="n">
        <v>182120</v>
      </c>
      <c r="F4000" t="n">
        <v>93290</v>
      </c>
      <c r="G4000" t="n">
        <v>371100</v>
      </c>
      <c r="H4000" t="n">
        <v>25470</v>
      </c>
    </row>
    <row r="4001">
      <c r="A4001" s="4" t="n">
        <v>46134</v>
      </c>
      <c r="B4001" t="n">
        <v>4156070</v>
      </c>
      <c r="C4001" t="n">
        <v>222400</v>
      </c>
      <c r="D4001" t="n">
        <v>691260</v>
      </c>
      <c r="E4001" t="n">
        <v>182340</v>
      </c>
      <c r="F4001" t="n">
        <v>93580</v>
      </c>
      <c r="G4001" t="n">
        <v>394410</v>
      </c>
      <c r="H4001" t="n">
        <v>26020</v>
      </c>
    </row>
    <row r="4002">
      <c r="A4002" s="4" t="n">
        <v>46135</v>
      </c>
      <c r="B4002" t="n">
        <v>4166140</v>
      </c>
      <c r="C4002" t="n">
        <v>199880</v>
      </c>
      <c r="D4002" t="n">
        <v>684090</v>
      </c>
      <c r="E4002" t="n">
        <v>181080</v>
      </c>
      <c r="F4002" t="n">
        <v>111520</v>
      </c>
      <c r="G4002" t="n">
        <v>405010</v>
      </c>
      <c r="H4002" t="n">
        <v>28030</v>
      </c>
    </row>
    <row r="4003">
      <c r="A4003" s="4" t="n">
        <v>46136</v>
      </c>
      <c r="B4003" t="n">
        <v>4272690</v>
      </c>
      <c r="C4003" t="n">
        <v>197700</v>
      </c>
      <c r="D4003" t="n">
        <v>665700</v>
      </c>
      <c r="E4003" t="n">
        <v>176590</v>
      </c>
      <c r="F4003" t="n">
        <v>127770</v>
      </c>
      <c r="G4003" t="n">
        <v>423590</v>
      </c>
      <c r="H4003" t="n">
        <v>28000</v>
      </c>
    </row>
    <row r="4004">
      <c r="A4004" s="4" t="n">
        <v>46137</v>
      </c>
      <c r="B4004" t="n">
        <v>4355440</v>
      </c>
      <c r="C4004" t="n">
        <v>156080</v>
      </c>
      <c r="D4004" t="n">
        <v>657290</v>
      </c>
      <c r="E4004" t="n">
        <v>169380</v>
      </c>
      <c r="F4004" t="n">
        <v>163740</v>
      </c>
      <c r="G4004" t="n">
        <v>443170</v>
      </c>
      <c r="H4004" t="n">
        <v>26670</v>
      </c>
    </row>
    <row r="4005">
      <c r="A4005" s="4" t="n">
        <v>46138</v>
      </c>
      <c r="B4005" t="n">
        <v>4171710</v>
      </c>
      <c r="C4005" t="n">
        <v>208260</v>
      </c>
      <c r="D4005" t="n">
        <v>653630</v>
      </c>
      <c r="E4005" t="n">
        <v>147720</v>
      </c>
      <c r="F4005" t="n">
        <v>107790</v>
      </c>
      <c r="G4005" t="n">
        <v>424480</v>
      </c>
      <c r="H4005" t="n">
        <v>27120</v>
      </c>
    </row>
    <row r="4006">
      <c r="A4006" s="4" t="n">
        <v>46139</v>
      </c>
      <c r="B4006" t="n">
        <v>4203700</v>
      </c>
      <c r="C4006" t="n">
        <v>320580</v>
      </c>
      <c r="D4006" t="n">
        <v>650940</v>
      </c>
      <c r="E4006" t="n">
        <v>149950</v>
      </c>
      <c r="F4006" t="n">
        <v>116990</v>
      </c>
      <c r="G4006" t="n">
        <v>410100</v>
      </c>
      <c r="H4006" t="n">
        <v>27830</v>
      </c>
    </row>
    <row r="4007">
      <c r="A4007" s="4" t="n">
        <v>46140</v>
      </c>
      <c r="B4007" t="n">
        <v>4205210</v>
      </c>
      <c r="C4007" t="n">
        <v>322130</v>
      </c>
      <c r="D4007" t="n">
        <v>651350</v>
      </c>
      <c r="E4007" t="n">
        <v>169570</v>
      </c>
      <c r="F4007" t="n">
        <v>122870</v>
      </c>
      <c r="G4007" t="n">
        <v>418210</v>
      </c>
      <c r="H4007" t="n">
        <v>27540</v>
      </c>
    </row>
    <row r="4008">
      <c r="A4008" s="4" t="n">
        <v>46141</v>
      </c>
      <c r="B4008" t="n">
        <v>4007180</v>
      </c>
      <c r="C4008" t="n">
        <v>318410</v>
      </c>
      <c r="D4008" t="n">
        <v>650120</v>
      </c>
      <c r="E4008" t="n">
        <v>172690</v>
      </c>
      <c r="F4008" t="n">
        <v>93150</v>
      </c>
      <c r="G4008" t="n">
        <v>393940</v>
      </c>
      <c r="H4008" t="n">
        <v>24940</v>
      </c>
    </row>
    <row r="4009">
      <c r="A4009" s="4" t="n">
        <v>46142</v>
      </c>
      <c r="B4009" t="n">
        <v>3725870</v>
      </c>
      <c r="C4009" t="n">
        <v>358070</v>
      </c>
      <c r="D4009" t="n">
        <v>639390</v>
      </c>
      <c r="E4009" t="n">
        <v>172820</v>
      </c>
      <c r="F4009" t="n">
        <v>76640</v>
      </c>
      <c r="G4009" t="n">
        <v>360150</v>
      </c>
      <c r="H4009" t="n">
        <v>28450</v>
      </c>
    </row>
    <row r="4010">
      <c r="A4010" s="4" t="n">
        <v>46143</v>
      </c>
      <c r="B4010" t="n">
        <v>3487750</v>
      </c>
      <c r="C4010" t="n">
        <v>388280</v>
      </c>
      <c r="D4010" t="n">
        <v>544740</v>
      </c>
      <c r="E4010" t="n">
        <v>178910</v>
      </c>
      <c r="F4010" t="n">
        <v>53650</v>
      </c>
      <c r="G4010" t="n">
        <v>351170</v>
      </c>
      <c r="H4010" t="n">
        <v>24130</v>
      </c>
    </row>
    <row r="4011">
      <c r="A4011" s="4" t="n">
        <v>46144</v>
      </c>
      <c r="B4011" t="n">
        <v>3664560</v>
      </c>
      <c r="C4011" t="n">
        <v>394470</v>
      </c>
      <c r="D4011" t="n">
        <v>643330</v>
      </c>
      <c r="E4011" t="n">
        <v>182740</v>
      </c>
      <c r="F4011" t="n">
        <v>51220</v>
      </c>
      <c r="G4011" t="n">
        <v>352050</v>
      </c>
      <c r="H4011" t="n">
        <v>23470</v>
      </c>
    </row>
    <row r="4012">
      <c r="A4012" s="4" t="n">
        <v>46145</v>
      </c>
      <c r="B4012" t="n">
        <v>3513090</v>
      </c>
      <c r="C4012" t="n">
        <v>424470</v>
      </c>
      <c r="D4012" t="n">
        <v>547600</v>
      </c>
      <c r="E4012" t="n">
        <v>182970</v>
      </c>
      <c r="F4012" t="n">
        <v>43770</v>
      </c>
      <c r="G4012" t="n">
        <v>356090</v>
      </c>
      <c r="H4012" t="n">
        <v>21800</v>
      </c>
    </row>
    <row r="4013">
      <c r="A4013" s="4" t="n">
        <v>46146</v>
      </c>
      <c r="B4013" t="n">
        <v>3572270</v>
      </c>
      <c r="C4013" t="n">
        <v>312370</v>
      </c>
      <c r="D4013" t="n">
        <v>624010</v>
      </c>
      <c r="E4013" t="n">
        <v>183350</v>
      </c>
      <c r="F4013" t="n">
        <v>48960</v>
      </c>
      <c r="G4013" t="n">
        <v>361400</v>
      </c>
      <c r="H4013" t="n">
        <v>24800</v>
      </c>
    </row>
    <row r="4014">
      <c r="A4014" s="4" t="n">
        <v>46147</v>
      </c>
      <c r="B4014" t="n">
        <v>3666900</v>
      </c>
      <c r="C4014" t="n">
        <v>206250</v>
      </c>
      <c r="D4014" t="n">
        <v>647720</v>
      </c>
      <c r="E4014" t="n">
        <v>183050</v>
      </c>
      <c r="F4014" t="n">
        <v>45000</v>
      </c>
      <c r="G4014" t="n">
        <v>361490</v>
      </c>
      <c r="H4014" t="n">
        <v>24320</v>
      </c>
    </row>
    <row r="4015">
      <c r="A4015" s="4" t="n">
        <v>46148</v>
      </c>
      <c r="B4015" t="n">
        <v>3763500</v>
      </c>
      <c r="C4015" t="n">
        <v>169770</v>
      </c>
      <c r="D4015" t="n">
        <v>651130</v>
      </c>
      <c r="E4015" t="n">
        <v>182780</v>
      </c>
      <c r="F4015" t="n">
        <v>45840</v>
      </c>
      <c r="G4015" t="n">
        <v>357970</v>
      </c>
      <c r="H4015" t="n">
        <v>23810</v>
      </c>
    </row>
    <row r="4016">
      <c r="A4016" s="4" t="n">
        <v>46149</v>
      </c>
      <c r="B4016" t="n">
        <v>3741230</v>
      </c>
      <c r="C4016" t="n">
        <v>200620</v>
      </c>
      <c r="D4016" t="n">
        <v>658410</v>
      </c>
      <c r="E4016" t="n">
        <v>181260</v>
      </c>
      <c r="F4016" t="n">
        <v>42360</v>
      </c>
      <c r="G4016" t="n">
        <v>357710</v>
      </c>
      <c r="H4016" t="n">
        <v>24040</v>
      </c>
    </row>
    <row r="4017">
      <c r="A4017" s="4" t="n">
        <v>46150</v>
      </c>
      <c r="B4017" t="n">
        <v>3807030</v>
      </c>
      <c r="C4017" t="n">
        <v>197420</v>
      </c>
      <c r="D4017" t="n">
        <v>668770</v>
      </c>
      <c r="E4017" t="n">
        <v>181350</v>
      </c>
      <c r="F4017" t="n">
        <v>52350</v>
      </c>
      <c r="G4017" t="n">
        <v>353840</v>
      </c>
      <c r="H4017" t="n">
        <v>24740</v>
      </c>
    </row>
    <row r="4018">
      <c r="A4018" s="4" t="n">
        <v>46151</v>
      </c>
      <c r="B4018" t="n">
        <v>3846240</v>
      </c>
      <c r="C4018" t="n">
        <v>193380</v>
      </c>
      <c r="D4018" t="n">
        <v>644300</v>
      </c>
      <c r="E4018" t="n">
        <v>181730</v>
      </c>
      <c r="F4018" t="n">
        <v>46820</v>
      </c>
      <c r="G4018" t="n">
        <v>365870</v>
      </c>
      <c r="H4018" t="n">
        <v>25350</v>
      </c>
    </row>
    <row r="4019">
      <c r="A4019" s="4" t="n">
        <v>46152</v>
      </c>
      <c r="B4019" t="n">
        <v>3715310</v>
      </c>
      <c r="C4019" t="n">
        <v>199800</v>
      </c>
      <c r="D4019" t="n">
        <v>631100</v>
      </c>
      <c r="E4019" t="n">
        <v>184310</v>
      </c>
      <c r="F4019" t="n">
        <v>42810</v>
      </c>
      <c r="G4019" t="n">
        <v>406650</v>
      </c>
      <c r="H4019" t="n">
        <v>26230</v>
      </c>
    </row>
    <row r="4020">
      <c r="A4020" s="4" t="n">
        <v>46153</v>
      </c>
      <c r="B4020" t="n">
        <v>3900990</v>
      </c>
      <c r="C4020" t="n">
        <v>241850</v>
      </c>
      <c r="D4020" t="n">
        <v>695920</v>
      </c>
      <c r="E4020" t="n">
        <v>185450</v>
      </c>
      <c r="F4020" t="n">
        <v>53190</v>
      </c>
      <c r="G4020" t="n">
        <v>455650</v>
      </c>
      <c r="H4020" t="n">
        <v>26160</v>
      </c>
    </row>
    <row r="4021">
      <c r="A4021" s="4" t="n">
        <v>46154</v>
      </c>
      <c r="B4021" t="n">
        <v>4115350</v>
      </c>
      <c r="C4021" t="n">
        <v>211870</v>
      </c>
      <c r="D4021" t="n">
        <v>676740</v>
      </c>
      <c r="E4021" t="n">
        <v>186100</v>
      </c>
      <c r="F4021" t="n">
        <v>88000</v>
      </c>
      <c r="G4021" t="n">
        <v>466230</v>
      </c>
      <c r="H4021" t="n">
        <v>25860</v>
      </c>
    </row>
    <row r="4022">
      <c r="A4022" s="4" t="n">
        <v>46155</v>
      </c>
      <c r="B4022" t="n">
        <v>4090730</v>
      </c>
      <c r="C4022" t="n">
        <v>290710</v>
      </c>
      <c r="D4022" t="n">
        <v>608050</v>
      </c>
      <c r="E4022" t="n">
        <v>179660</v>
      </c>
      <c r="F4022" t="n">
        <v>91140</v>
      </c>
      <c r="G4022" t="n">
        <v>415970</v>
      </c>
      <c r="H4022" t="n">
        <v>27370</v>
      </c>
    </row>
    <row r="4023">
      <c r="A4023" s="4" t="n">
        <v>46156</v>
      </c>
      <c r="B4023" t="n">
        <v>3989330</v>
      </c>
      <c r="C4023" t="n">
        <v>334170</v>
      </c>
      <c r="D4023" t="n">
        <v>580890</v>
      </c>
      <c r="E4023" t="n">
        <v>174560</v>
      </c>
      <c r="F4023" t="n">
        <v>85630</v>
      </c>
      <c r="G4023" t="n">
        <v>410630</v>
      </c>
      <c r="H4023" t="n">
        <v>26430</v>
      </c>
    </row>
    <row r="4024">
      <c r="A4024" s="4" t="n">
        <v>46157</v>
      </c>
      <c r="B4024" t="n">
        <v>4054380</v>
      </c>
      <c r="C4024" t="n">
        <v>315130</v>
      </c>
      <c r="D4024" t="n">
        <v>633170</v>
      </c>
      <c r="E4024" t="n">
        <v>176400</v>
      </c>
      <c r="F4024" t="n">
        <v>84880</v>
      </c>
      <c r="G4024" t="n">
        <v>413690</v>
      </c>
      <c r="H4024" t="n">
        <v>26390</v>
      </c>
    </row>
    <row r="4025">
      <c r="A4025" s="4" t="n">
        <v>46158</v>
      </c>
      <c r="B4025" t="n">
        <v>4160560</v>
      </c>
      <c r="C4025" t="n">
        <v>229090</v>
      </c>
      <c r="D4025" t="n">
        <v>650560</v>
      </c>
      <c r="E4025" t="n">
        <v>179150</v>
      </c>
      <c r="F4025" t="n">
        <v>76490</v>
      </c>
      <c r="G4025" t="n">
        <v>427990</v>
      </c>
      <c r="H4025" t="n">
        <v>26660</v>
      </c>
    </row>
    <row r="4026">
      <c r="A4026" s="4" t="n">
        <v>46159</v>
      </c>
      <c r="B4026" t="n">
        <v>4027140</v>
      </c>
      <c r="C4026" t="n">
        <v>233670</v>
      </c>
      <c r="D4026" t="n">
        <v>662660</v>
      </c>
      <c r="E4026" t="n">
        <v>186410</v>
      </c>
      <c r="F4026" t="n">
        <v>56990</v>
      </c>
      <c r="G4026" t="n">
        <v>420620</v>
      </c>
      <c r="H4026" t="n">
        <v>25110</v>
      </c>
    </row>
    <row r="4027">
      <c r="A4027" s="4" t="n">
        <v>46160</v>
      </c>
      <c r="B4027" t="n">
        <v>4170510</v>
      </c>
      <c r="C4027" t="n">
        <v>296450</v>
      </c>
      <c r="D4027" t="n">
        <v>672170</v>
      </c>
      <c r="E4027" t="n">
        <v>186760</v>
      </c>
      <c r="F4027" t="n">
        <v>84530</v>
      </c>
      <c r="G4027" t="n">
        <v>467000</v>
      </c>
      <c r="H4027" t="n">
        <v>27710</v>
      </c>
    </row>
    <row r="4028">
      <c r="A4028" s="4" t="n">
        <v>46161</v>
      </c>
      <c r="B4028" t="n">
        <v>4132310</v>
      </c>
      <c r="C4028" t="n">
        <v>421490</v>
      </c>
      <c r="D4028" t="n">
        <v>675290</v>
      </c>
      <c r="E4028" t="n">
        <v>185930</v>
      </c>
      <c r="F4028" t="n">
        <v>92400</v>
      </c>
      <c r="G4028" t="n">
        <v>482690</v>
      </c>
      <c r="H4028" t="n">
        <v>28320</v>
      </c>
    </row>
    <row r="4029">
      <c r="A4029" s="4" t="n">
        <v>46162</v>
      </c>
      <c r="B4029" t="n">
        <v>4154950</v>
      </c>
      <c r="C4029" t="n">
        <v>466180</v>
      </c>
      <c r="D4029" t="n">
        <v>681660</v>
      </c>
      <c r="E4029" t="n">
        <v>187280</v>
      </c>
      <c r="F4029" t="n">
        <v>92640</v>
      </c>
      <c r="G4029" t="n">
        <v>497890</v>
      </c>
      <c r="H4029" t="n">
        <v>29930</v>
      </c>
    </row>
    <row r="4030">
      <c r="A4030" s="4" t="n">
        <v>46163</v>
      </c>
      <c r="B4030" t="n">
        <v>4249640</v>
      </c>
      <c r="C4030" t="n">
        <v>373830</v>
      </c>
      <c r="D4030" t="n">
        <v>679260</v>
      </c>
      <c r="E4030" t="n">
        <v>186740</v>
      </c>
      <c r="F4030" t="n">
        <v>103500</v>
      </c>
      <c r="G4030" t="n">
        <v>498140</v>
      </c>
      <c r="H4030" t="n">
        <v>30610</v>
      </c>
    </row>
    <row r="4031">
      <c r="A4031" s="4" t="n">
        <v>46164</v>
      </c>
      <c r="B4031" t="n">
        <v>4260100</v>
      </c>
      <c r="C4031" t="n">
        <v>406080</v>
      </c>
      <c r="D4031" t="n">
        <v>634780</v>
      </c>
      <c r="E4031" t="n">
        <v>188070</v>
      </c>
      <c r="F4031" t="n">
        <v>106270</v>
      </c>
      <c r="G4031" t="n">
        <v>494460</v>
      </c>
      <c r="H4031" t="n">
        <v>29450</v>
      </c>
    </row>
    <row r="4032">
      <c r="A4032" s="4" t="n">
        <v>46165</v>
      </c>
      <c r="B4032" t="n">
        <v>4167160</v>
      </c>
      <c r="C4032" t="n">
        <v>450430</v>
      </c>
      <c r="D4032" t="n">
        <v>661970</v>
      </c>
      <c r="E4032" t="n">
        <v>185750</v>
      </c>
      <c r="F4032" t="n">
        <v>96980</v>
      </c>
      <c r="G4032" t="n">
        <v>459350</v>
      </c>
      <c r="H4032" t="n">
        <v>30810</v>
      </c>
    </row>
    <row r="4033">
      <c r="A4033" s="4" t="n">
        <v>46166</v>
      </c>
      <c r="B4033" t="n">
        <v>3974700</v>
      </c>
      <c r="C4033" t="n">
        <v>545480</v>
      </c>
      <c r="D4033" t="n">
        <v>587460</v>
      </c>
      <c r="E4033" t="n">
        <v>185420</v>
      </c>
      <c r="F4033" t="n">
        <v>62530</v>
      </c>
      <c r="G4033" t="n">
        <v>411840</v>
      </c>
      <c r="H4033" t="n">
        <v>27150</v>
      </c>
    </row>
    <row r="4034">
      <c r="A4034" s="4" t="n">
        <v>46167</v>
      </c>
      <c r="B4034" t="n">
        <v>4210270</v>
      </c>
      <c r="C4034" t="n">
        <v>484930</v>
      </c>
      <c r="D4034" t="n">
        <v>645420</v>
      </c>
      <c r="E4034" t="n">
        <v>185120</v>
      </c>
      <c r="F4034" t="n">
        <v>89780</v>
      </c>
      <c r="G4034" t="n">
        <v>422650</v>
      </c>
      <c r="H4034" t="n">
        <v>27210</v>
      </c>
    </row>
    <row r="4035">
      <c r="A4035" s="4" t="n">
        <v>46168</v>
      </c>
      <c r="B4035" t="n">
        <v>4199190</v>
      </c>
      <c r="C4035" t="n">
        <v>439640</v>
      </c>
      <c r="D4035" t="n">
        <v>674440</v>
      </c>
      <c r="E4035" t="n">
        <v>185910</v>
      </c>
      <c r="F4035" t="n">
        <v>107520</v>
      </c>
      <c r="G4035" t="n">
        <v>412630</v>
      </c>
      <c r="H4035" t="n">
        <v>28170</v>
      </c>
    </row>
    <row r="4036">
      <c r="A4036" s="4" t="n">
        <v>46169</v>
      </c>
      <c r="B4036" t="n">
        <v>4119410</v>
      </c>
      <c r="C4036" t="n">
        <v>447040</v>
      </c>
      <c r="D4036" t="n">
        <v>636860</v>
      </c>
      <c r="E4036" t="n">
        <v>185850</v>
      </c>
      <c r="F4036" t="n">
        <v>100660</v>
      </c>
      <c r="G4036" t="n">
        <v>419990</v>
      </c>
      <c r="H4036" t="n">
        <v>27770</v>
      </c>
    </row>
    <row r="4037">
      <c r="A4037" s="4" t="n">
        <v>46170</v>
      </c>
      <c r="B4037" t="n">
        <v>4022900</v>
      </c>
      <c r="C4037" t="n">
        <v>513280</v>
      </c>
      <c r="D4037" t="n">
        <v>675390</v>
      </c>
      <c r="E4037" t="n">
        <v>185650</v>
      </c>
      <c r="F4037" t="n">
        <v>73320</v>
      </c>
      <c r="G4037" t="n">
        <v>408070</v>
      </c>
      <c r="H4037" t="n">
        <v>29730</v>
      </c>
    </row>
    <row r="4038">
      <c r="A4038" s="4" t="n">
        <v>46171</v>
      </c>
      <c r="B4038" t="n">
        <v>3677830</v>
      </c>
      <c r="C4038" t="n">
        <v>560320</v>
      </c>
      <c r="D4038" t="n">
        <v>608360</v>
      </c>
      <c r="E4038" t="n">
        <v>186720</v>
      </c>
      <c r="F4038" t="n">
        <v>55810</v>
      </c>
      <c r="G4038" t="n">
        <v>385860</v>
      </c>
      <c r="H4038" t="n">
        <v>27090</v>
      </c>
    </row>
    <row r="4039">
      <c r="A4039" s="4" t="n">
        <v>46172</v>
      </c>
      <c r="B4039" t="n">
        <v>3598940</v>
      </c>
      <c r="C4039" t="n">
        <v>525380</v>
      </c>
      <c r="D4039" t="n">
        <v>562290</v>
      </c>
      <c r="E4039" t="n">
        <v>187920</v>
      </c>
      <c r="F4039" t="n">
        <v>51790</v>
      </c>
      <c r="G4039" t="n">
        <v>366060</v>
      </c>
      <c r="H4039" t="n">
        <v>27570</v>
      </c>
    </row>
    <row r="4040">
      <c r="A4040" s="4" t="n">
        <v>46173</v>
      </c>
      <c r="B4040" t="n">
        <v>3674700</v>
      </c>
      <c r="C4040" t="n">
        <v>357600</v>
      </c>
      <c r="D4040" t="n">
        <v>540560</v>
      </c>
      <c r="E4040" t="n">
        <v>184340</v>
      </c>
      <c r="F4040" t="n">
        <v>46740</v>
      </c>
      <c r="G4040" t="n">
        <v>350500</v>
      </c>
      <c r="H4040" t="n">
        <v>27460</v>
      </c>
    </row>
    <row r="4041">
      <c r="A4041" s="4" t="n">
        <v>46174</v>
      </c>
      <c r="B4041" t="n">
        <v>4001980</v>
      </c>
      <c r="C4041" t="n">
        <v>272730</v>
      </c>
      <c r="D4041" t="n">
        <v>620670</v>
      </c>
      <c r="E4041" t="n">
        <v>182990</v>
      </c>
      <c r="F4041" t="n">
        <v>55800</v>
      </c>
      <c r="G4041" t="n">
        <v>382130</v>
      </c>
      <c r="H4041" t="n">
        <v>26150</v>
      </c>
    </row>
    <row r="4042">
      <c r="A4042" s="4" t="n">
        <v>46175</v>
      </c>
      <c r="B4042" t="n">
        <v>4065880</v>
      </c>
      <c r="C4042" t="n">
        <v>238790</v>
      </c>
      <c r="D4042" t="n">
        <v>641200</v>
      </c>
      <c r="E4042" t="n">
        <v>187930</v>
      </c>
      <c r="F4042" t="n">
        <v>62570</v>
      </c>
      <c r="G4042" t="n">
        <v>395120</v>
      </c>
      <c r="H4042" t="n">
        <v>26430</v>
      </c>
    </row>
    <row r="4043">
      <c r="A4043" s="4" t="n">
        <v>46176</v>
      </c>
      <c r="B4043" t="n">
        <v>4170810</v>
      </c>
      <c r="C4043" t="n">
        <v>300760</v>
      </c>
      <c r="D4043" t="n">
        <v>642140</v>
      </c>
      <c r="E4043" t="n">
        <v>185510</v>
      </c>
      <c r="F4043" t="n">
        <v>98820</v>
      </c>
      <c r="G4043" t="n">
        <v>400380</v>
      </c>
      <c r="H4043" t="n">
        <v>30870</v>
      </c>
    </row>
    <row r="4044">
      <c r="A4044" s="4" t="n">
        <v>46177</v>
      </c>
      <c r="B4044" t="n">
        <v>3991380</v>
      </c>
      <c r="C4044" t="n">
        <v>452240</v>
      </c>
      <c r="D4044" t="n">
        <v>637910</v>
      </c>
      <c r="E4044" t="n">
        <v>186270</v>
      </c>
      <c r="F4044" t="n">
        <v>101470</v>
      </c>
      <c r="G4044" t="n">
        <v>399950</v>
      </c>
      <c r="H4044" t="n">
        <v>30410</v>
      </c>
    </row>
    <row r="4045">
      <c r="A4045" s="4" t="n">
        <v>46178</v>
      </c>
      <c r="B4045" t="n">
        <v>3869070</v>
      </c>
      <c r="C4045" t="n">
        <v>460600</v>
      </c>
      <c r="D4045" t="n">
        <v>624290</v>
      </c>
      <c r="E4045" t="n">
        <v>186890</v>
      </c>
      <c r="F4045" t="n">
        <v>94930</v>
      </c>
      <c r="G4045" t="n">
        <v>423210</v>
      </c>
      <c r="H4045" t="n">
        <v>28240</v>
      </c>
    </row>
    <row r="4046">
      <c r="A4046" s="4" t="n">
        <v>46179</v>
      </c>
      <c r="B4046" t="n">
        <v>3972750</v>
      </c>
      <c r="C4046" t="n">
        <v>397180</v>
      </c>
      <c r="D4046" t="n">
        <v>643200</v>
      </c>
      <c r="E4046" t="n">
        <v>185800</v>
      </c>
      <c r="F4046" t="n">
        <v>93120</v>
      </c>
      <c r="G4046" t="n">
        <v>415330</v>
      </c>
      <c r="H4046" t="n">
        <v>27070</v>
      </c>
    </row>
    <row r="4047">
      <c r="A4047" s="4" t="n">
        <v>46180</v>
      </c>
      <c r="B4047" t="n">
        <v>3871160</v>
      </c>
      <c r="C4047" t="n">
        <v>432920</v>
      </c>
      <c r="D4047" t="n">
        <v>604370</v>
      </c>
      <c r="E4047" t="n">
        <v>183910</v>
      </c>
      <c r="F4047" t="n">
        <v>62750</v>
      </c>
      <c r="G4047" t="n">
        <v>400550</v>
      </c>
      <c r="H4047" t="n">
        <v>25830</v>
      </c>
    </row>
    <row r="4048">
      <c r="A4048" s="4" t="n">
        <v>46181</v>
      </c>
      <c r="B4048" t="n">
        <v>4030140</v>
      </c>
      <c r="C4048" t="n">
        <v>515070</v>
      </c>
      <c r="D4048" t="n">
        <v>637390</v>
      </c>
      <c r="E4048" t="n">
        <v>183490</v>
      </c>
      <c r="F4048" t="n">
        <v>81350</v>
      </c>
      <c r="G4048" t="n">
        <v>413540</v>
      </c>
      <c r="H4048" t="n">
        <v>28360</v>
      </c>
    </row>
    <row r="4049">
      <c r="A4049" s="4" t="n">
        <v>46182</v>
      </c>
      <c r="B4049" t="n">
        <v>3991020</v>
      </c>
      <c r="C4049" t="n">
        <v>635310</v>
      </c>
      <c r="D4049" t="n">
        <v>638000</v>
      </c>
      <c r="E4049" t="n">
        <v>183630</v>
      </c>
      <c r="F4049" t="n">
        <v>92850</v>
      </c>
      <c r="G4049" t="n">
        <v>428980</v>
      </c>
      <c r="H4049" t="n">
        <v>28160</v>
      </c>
    </row>
    <row r="4050">
      <c r="A4050" s="4" t="n">
        <v>46183</v>
      </c>
      <c r="B4050" t="n">
        <v>3989170</v>
      </c>
      <c r="C4050" t="n">
        <v>648400</v>
      </c>
      <c r="D4050" t="n">
        <v>627020</v>
      </c>
      <c r="E4050" t="n">
        <v>183660</v>
      </c>
      <c r="F4050" t="n">
        <v>83710</v>
      </c>
      <c r="G4050" t="n">
        <v>454060</v>
      </c>
      <c r="H4050" t="n">
        <v>26880</v>
      </c>
    </row>
    <row r="4051">
      <c r="A4051" s="4" t="n">
        <v>46184</v>
      </c>
      <c r="B4051" t="n">
        <v>3836020</v>
      </c>
      <c r="C4051" t="n">
        <v>581790</v>
      </c>
      <c r="D4051" t="n">
        <v>652260</v>
      </c>
      <c r="E4051" t="n">
        <v>183740</v>
      </c>
      <c r="F4051" t="n">
        <v>54160</v>
      </c>
      <c r="G4051" t="n">
        <v>464030</v>
      </c>
      <c r="H4051" t="n">
        <v>27980</v>
      </c>
    </row>
    <row r="4052">
      <c r="A4052" s="4" t="n">
        <v>46185</v>
      </c>
      <c r="B4052" t="n">
        <v>3704910</v>
      </c>
      <c r="C4052" t="n">
        <v>590690</v>
      </c>
      <c r="D4052" t="n">
        <v>608680</v>
      </c>
      <c r="E4052" t="n">
        <v>181970</v>
      </c>
      <c r="F4052" t="n">
        <v>48820</v>
      </c>
      <c r="G4052" t="n">
        <v>446810</v>
      </c>
      <c r="H4052" t="n">
        <v>29880</v>
      </c>
    </row>
    <row r="4053">
      <c r="A4053" s="4" t="n">
        <v>46186</v>
      </c>
      <c r="B4053" t="n">
        <v>3727020</v>
      </c>
      <c r="C4053" t="n">
        <v>539930</v>
      </c>
      <c r="D4053" t="n">
        <v>559260</v>
      </c>
      <c r="E4053" t="n">
        <v>184040</v>
      </c>
      <c r="F4053" t="n">
        <v>45650</v>
      </c>
      <c r="G4053" t="n">
        <v>407050</v>
      </c>
      <c r="H4053" t="n">
        <v>27290</v>
      </c>
    </row>
    <row r="4054">
      <c r="A4054" s="4" t="n">
        <v>46187</v>
      </c>
      <c r="B4054" t="n">
        <v>3662460</v>
      </c>
      <c r="C4054" t="n">
        <v>542760</v>
      </c>
      <c r="D4054" t="n">
        <v>519080</v>
      </c>
      <c r="E4054" t="n">
        <v>184660</v>
      </c>
      <c r="F4054" t="n">
        <v>43600</v>
      </c>
      <c r="G4054" t="n">
        <v>387590</v>
      </c>
      <c r="H4054" t="n">
        <v>24870</v>
      </c>
    </row>
    <row r="4055">
      <c r="A4055" s="4" t="n">
        <v>46188</v>
      </c>
      <c r="B4055" t="n">
        <v>3864530</v>
      </c>
      <c r="C4055" t="n">
        <v>551500</v>
      </c>
      <c r="D4055" t="n">
        <v>605960</v>
      </c>
      <c r="E4055" t="n">
        <v>183530</v>
      </c>
      <c r="F4055" t="n">
        <v>49890</v>
      </c>
      <c r="G4055" t="n">
        <v>397080</v>
      </c>
      <c r="H4055" t="n">
        <v>28620</v>
      </c>
    </row>
    <row r="4056">
      <c r="A4056" s="4" t="n">
        <v>46189</v>
      </c>
      <c r="B4056" t="n">
        <v>4088640</v>
      </c>
      <c r="C4056" t="n">
        <v>467150</v>
      </c>
      <c r="D4056" t="n">
        <v>628390</v>
      </c>
      <c r="E4056" t="n">
        <v>186140</v>
      </c>
      <c r="F4056" t="n">
        <v>61960</v>
      </c>
      <c r="G4056" t="n">
        <v>415980</v>
      </c>
      <c r="H4056" t="n">
        <v>27640</v>
      </c>
    </row>
    <row r="4057">
      <c r="A4057" s="4" t="n">
        <v>46190</v>
      </c>
      <c r="B4057" t="n">
        <v>4144760</v>
      </c>
      <c r="C4057" t="n">
        <v>458490</v>
      </c>
      <c r="D4057" t="n">
        <v>638130</v>
      </c>
      <c r="E4057" t="n">
        <v>186110</v>
      </c>
      <c r="F4057" t="n">
        <v>71880</v>
      </c>
      <c r="G4057" t="n">
        <v>444550</v>
      </c>
      <c r="H4057" t="n">
        <v>29020</v>
      </c>
    </row>
    <row r="4058">
      <c r="A4058" s="4" t="n">
        <v>46191</v>
      </c>
      <c r="B4058" t="n">
        <v>4201930</v>
      </c>
      <c r="C4058" t="n">
        <v>401530</v>
      </c>
      <c r="D4058" t="n">
        <v>625790</v>
      </c>
      <c r="E4058" t="n">
        <v>185940</v>
      </c>
      <c r="F4058" t="n">
        <v>96650</v>
      </c>
      <c r="G4058" t="n">
        <v>475180</v>
      </c>
      <c r="H4058" t="n">
        <v>28680</v>
      </c>
    </row>
    <row r="4059">
      <c r="A4059" s="4" t="n">
        <v>46192</v>
      </c>
      <c r="B4059" t="n">
        <v>4149190</v>
      </c>
      <c r="C4059" t="n">
        <v>378900</v>
      </c>
      <c r="D4059" t="n">
        <v>628770</v>
      </c>
      <c r="E4059" t="n">
        <v>185490</v>
      </c>
      <c r="F4059" t="n">
        <v>96440</v>
      </c>
      <c r="G4059" t="n">
        <v>479880</v>
      </c>
      <c r="H4059" t="n">
        <v>26910</v>
      </c>
    </row>
    <row r="4060">
      <c r="A4060" s="4" t="n">
        <v>46193</v>
      </c>
      <c r="B4060" t="n">
        <v>4259010</v>
      </c>
      <c r="C4060" t="n">
        <v>349730</v>
      </c>
      <c r="D4060" t="n">
        <v>634770</v>
      </c>
      <c r="E4060" t="n">
        <v>185210</v>
      </c>
      <c r="F4060" t="n">
        <v>89300</v>
      </c>
      <c r="G4060" t="n">
        <v>477340</v>
      </c>
      <c r="H4060" t="n">
        <v>29050</v>
      </c>
    </row>
    <row r="4061">
      <c r="A4061" s="4" t="n">
        <v>46194</v>
      </c>
      <c r="B4061" t="n">
        <v>4037150</v>
      </c>
      <c r="C4061" t="n">
        <v>365940</v>
      </c>
      <c r="D4061" t="n">
        <v>629340</v>
      </c>
      <c r="E4061" t="n">
        <v>185600</v>
      </c>
      <c r="F4061" t="n">
        <v>69010</v>
      </c>
      <c r="G4061" t="n">
        <v>457040</v>
      </c>
      <c r="H4061" t="n">
        <v>29770</v>
      </c>
    </row>
    <row r="4062">
      <c r="A4062" s="4" t="n">
        <v>46195</v>
      </c>
      <c r="B4062" t="n">
        <v>4063040</v>
      </c>
      <c r="C4062" t="n">
        <v>426380</v>
      </c>
      <c r="D4062" t="n">
        <v>637410</v>
      </c>
      <c r="E4062" t="n">
        <v>185720</v>
      </c>
      <c r="F4062" t="n">
        <v>65260</v>
      </c>
      <c r="G4062" t="n">
        <v>451550</v>
      </c>
      <c r="H4062" t="n">
        <v>28090</v>
      </c>
    </row>
    <row r="4063">
      <c r="A4063" s="4" t="n">
        <v>46196</v>
      </c>
      <c r="B4063" t="n">
        <v>3990910</v>
      </c>
      <c r="C4063" t="n">
        <v>556630</v>
      </c>
      <c r="D4063" t="n">
        <v>624000</v>
      </c>
      <c r="E4063" t="n">
        <v>185150</v>
      </c>
      <c r="F4063" t="n">
        <v>61680</v>
      </c>
      <c r="G4063" t="n">
        <v>421080</v>
      </c>
      <c r="H4063" t="n">
        <v>27190</v>
      </c>
    </row>
    <row r="4064">
      <c r="A4064" s="4" t="n">
        <v>46197</v>
      </c>
      <c r="B4064" t="n">
        <v>4034880</v>
      </c>
      <c r="C4064" t="n">
        <v>566400</v>
      </c>
      <c r="D4064" t="n">
        <v>603920</v>
      </c>
      <c r="E4064" t="n">
        <v>184800</v>
      </c>
      <c r="F4064" t="n">
        <v>63910</v>
      </c>
      <c r="G4064" t="n">
        <v>433890</v>
      </c>
      <c r="H4064" t="n">
        <v>27800</v>
      </c>
    </row>
    <row r="4065">
      <c r="A4065" s="4" t="n">
        <v>46198</v>
      </c>
      <c r="B4065" t="n">
        <v>4057660</v>
      </c>
      <c r="C4065" t="n">
        <v>548260</v>
      </c>
      <c r="D4065" t="n">
        <v>617030</v>
      </c>
      <c r="E4065" t="n">
        <v>184810</v>
      </c>
      <c r="F4065" t="n">
        <v>66220</v>
      </c>
      <c r="G4065" t="n">
        <v>477520</v>
      </c>
      <c r="H4065" t="n">
        <v>26790</v>
      </c>
    </row>
    <row r="4066">
      <c r="A4066" s="4" t="n">
        <v>46199</v>
      </c>
      <c r="B4066" t="n">
        <v>4149840</v>
      </c>
      <c r="C4066" t="n">
        <v>426330</v>
      </c>
      <c r="D4066" t="n">
        <v>611220</v>
      </c>
      <c r="E4066" t="n">
        <v>184460</v>
      </c>
      <c r="F4066" t="n">
        <v>79380</v>
      </c>
      <c r="G4066" t="n">
        <v>504550</v>
      </c>
      <c r="H4066" t="n">
        <v>27840</v>
      </c>
    </row>
    <row r="4067">
      <c r="A4067" s="4" t="n">
        <v>46200</v>
      </c>
      <c r="B4067" t="n">
        <v>4223720</v>
      </c>
      <c r="C4067" t="n">
        <v>356260</v>
      </c>
      <c r="D4067" t="n">
        <v>645960</v>
      </c>
      <c r="E4067" t="n">
        <v>184170</v>
      </c>
      <c r="F4067" t="n">
        <v>105550</v>
      </c>
      <c r="G4067" t="n">
        <v>539170</v>
      </c>
      <c r="H4067" t="n">
        <v>29480</v>
      </c>
    </row>
    <row r="4068">
      <c r="A4068" s="4" t="n">
        <v>46201</v>
      </c>
      <c r="B4068" t="n">
        <v>3984670</v>
      </c>
      <c r="C4068" t="n">
        <v>473790</v>
      </c>
      <c r="D4068" t="n">
        <v>635720</v>
      </c>
      <c r="E4068" t="n">
        <v>184440</v>
      </c>
      <c r="F4068" t="n">
        <v>93450</v>
      </c>
      <c r="G4068" t="n">
        <v>515170</v>
      </c>
      <c r="H4068" t="n">
        <v>29320</v>
      </c>
    </row>
    <row r="4069">
      <c r="A4069" s="4" t="n">
        <v>46202</v>
      </c>
      <c r="B4069" t="n">
        <v>4010310</v>
      </c>
      <c r="C4069" t="n">
        <v>572270</v>
      </c>
      <c r="D4069" t="n">
        <v>620930</v>
      </c>
      <c r="E4069" t="n">
        <v>184210</v>
      </c>
      <c r="F4069" t="n">
        <v>84910</v>
      </c>
      <c r="G4069" t="n">
        <v>531980</v>
      </c>
      <c r="H4069" t="n">
        <v>27010</v>
      </c>
    </row>
    <row r="4070">
      <c r="A4070" s="4" t="n">
        <v>46203</v>
      </c>
      <c r="B4070" t="n">
        <v>3939620</v>
      </c>
      <c r="C4070" t="n">
        <v>638570</v>
      </c>
      <c r="D4070" t="n">
        <v>584080</v>
      </c>
      <c r="E4070" t="n">
        <v>184170</v>
      </c>
      <c r="F4070" t="n">
        <v>81470</v>
      </c>
      <c r="G4070" t="n">
        <v>510090</v>
      </c>
      <c r="H4070" t="n">
        <v>26430</v>
      </c>
    </row>
    <row r="4071">
      <c r="A4071" s="4" t="n">
        <v>46204</v>
      </c>
      <c r="B4071" t="n">
        <v>3884650</v>
      </c>
      <c r="C4071" t="n">
        <v>606750</v>
      </c>
      <c r="D4071" t="n">
        <v>530970</v>
      </c>
      <c r="E4071" t="n">
        <v>184660</v>
      </c>
      <c r="F4071" t="n">
        <v>63380</v>
      </c>
      <c r="G4071" t="n">
        <v>521480</v>
      </c>
      <c r="H4071" t="n">
        <v>29390</v>
      </c>
    </row>
    <row r="4072">
      <c r="A4072" s="4" t="n">
        <v>46205</v>
      </c>
      <c r="B4072" t="n">
        <v>3738310</v>
      </c>
      <c r="C4072" t="n">
        <v>566940</v>
      </c>
      <c r="D4072" t="n">
        <v>545000</v>
      </c>
      <c r="E4072" t="n">
        <v>185770</v>
      </c>
      <c r="F4072" t="n">
        <v>56900</v>
      </c>
      <c r="G4072" t="n">
        <v>525230</v>
      </c>
      <c r="H4072" t="n">
        <v>29120</v>
      </c>
    </row>
    <row r="4073">
      <c r="A4073" s="4" t="n">
        <v>46206</v>
      </c>
      <c r="B4073" t="n">
        <v>3835440</v>
      </c>
      <c r="C4073" t="n">
        <v>614730</v>
      </c>
      <c r="D4073" t="n">
        <v>526000</v>
      </c>
      <c r="E4073" t="n">
        <v>186830</v>
      </c>
      <c r="F4073" t="n">
        <v>52800</v>
      </c>
      <c r="G4073" t="n">
        <v>529200</v>
      </c>
      <c r="H4073" t="n">
        <v>30180</v>
      </c>
    </row>
    <row r="4074">
      <c r="A4074" s="4" t="n">
        <v>46207</v>
      </c>
      <c r="B4074" t="n">
        <v>3749850</v>
      </c>
      <c r="C4074" t="n">
        <v>654600</v>
      </c>
      <c r="D4074" t="n">
        <v>474460</v>
      </c>
      <c r="E4074" t="n">
        <v>178330</v>
      </c>
      <c r="F4074" t="n">
        <v>50470</v>
      </c>
      <c r="G4074" t="n">
        <v>537470</v>
      </c>
      <c r="H4074" t="n">
        <v>31300</v>
      </c>
    </row>
    <row r="4075">
      <c r="A4075" s="4" t="n">
        <v>46208</v>
      </c>
      <c r="B4075" t="n">
        <v>3505220</v>
      </c>
      <c r="C4075" t="n">
        <v>601890</v>
      </c>
      <c r="D4075" t="n">
        <v>450970</v>
      </c>
      <c r="E4075" t="n">
        <v>160950</v>
      </c>
      <c r="F4075" t="n">
        <v>49560</v>
      </c>
      <c r="G4075" t="n">
        <v>538750</v>
      </c>
      <c r="H4075" t="n">
        <v>29620</v>
      </c>
    </row>
    <row r="4076">
      <c r="A4076" s="4" t="n">
        <v>46209</v>
      </c>
      <c r="B4076" t="n">
        <v>3572480</v>
      </c>
      <c r="C4076" t="n">
        <v>605480</v>
      </c>
      <c r="D4076" t="n">
        <v>513620</v>
      </c>
      <c r="E4076" t="n">
        <v>176530</v>
      </c>
      <c r="F4076" t="n">
        <v>53070</v>
      </c>
      <c r="G4076" t="n">
        <v>543800</v>
      </c>
      <c r="H4076" t="n">
        <v>32450</v>
      </c>
    </row>
    <row r="4077">
      <c r="A4077" s="4" t="n">
        <v>46210</v>
      </c>
      <c r="B4077" t="n">
        <v>3674880</v>
      </c>
      <c r="C4077" t="n">
        <v>591060</v>
      </c>
      <c r="D4077" t="n">
        <v>468220</v>
      </c>
      <c r="E4077" t="n">
        <v>177550</v>
      </c>
      <c r="F4077" t="n">
        <v>53320</v>
      </c>
      <c r="G4077" t="n">
        <v>552300</v>
      </c>
      <c r="H4077" t="n">
        <v>33210</v>
      </c>
    </row>
    <row r="4078">
      <c r="A4078" s="4" t="n">
        <v>46211</v>
      </c>
      <c r="B4078" t="n">
        <v>3500350</v>
      </c>
      <c r="C4078" t="n">
        <v>645210</v>
      </c>
      <c r="D4078" t="n">
        <v>488960</v>
      </c>
      <c r="E4078" t="n">
        <v>170550</v>
      </c>
      <c r="F4078" t="n">
        <v>49930</v>
      </c>
      <c r="G4078" t="n">
        <v>562470</v>
      </c>
      <c r="H4078" t="n">
        <v>31670</v>
      </c>
    </row>
    <row r="4079">
      <c r="A4079" s="4" t="n">
        <v>46212</v>
      </c>
      <c r="B4079" t="n">
        <v>3486440</v>
      </c>
      <c r="C4079" t="n">
        <v>691820</v>
      </c>
      <c r="D4079" t="n">
        <v>507420</v>
      </c>
      <c r="E4079" t="n">
        <v>152890</v>
      </c>
      <c r="F4079" t="n">
        <v>45820</v>
      </c>
      <c r="G4079" t="n">
        <v>548820</v>
      </c>
      <c r="H4079" t="n">
        <v>31580</v>
      </c>
    </row>
    <row r="4080">
      <c r="A4080" s="4" t="n">
        <v>46213</v>
      </c>
      <c r="B4080" t="n">
        <v>3515020</v>
      </c>
      <c r="C4080" t="n">
        <v>706010</v>
      </c>
      <c r="D4080" t="n">
        <v>552480</v>
      </c>
      <c r="E4080" t="n">
        <v>152080</v>
      </c>
      <c r="F4080" t="n">
        <v>49420</v>
      </c>
      <c r="G4080" t="n">
        <v>550860</v>
      </c>
      <c r="H4080" t="n">
        <v>35190</v>
      </c>
    </row>
    <row r="4081">
      <c r="A4081" s="4" t="n">
        <v>46214</v>
      </c>
      <c r="B4081" t="n">
        <v>3498310</v>
      </c>
      <c r="C4081" t="n">
        <v>759730</v>
      </c>
      <c r="D4081" t="n">
        <v>543500</v>
      </c>
      <c r="E4081" t="n">
        <v>153140</v>
      </c>
      <c r="F4081" t="n">
        <v>53840</v>
      </c>
      <c r="G4081" t="n">
        <v>551900</v>
      </c>
      <c r="H4081" t="n">
        <v>34570</v>
      </c>
    </row>
    <row r="4082">
      <c r="A4082" s="4" t="n">
        <v>46215</v>
      </c>
      <c r="B4082" t="n">
        <v>3518620</v>
      </c>
      <c r="C4082" t="n">
        <v>784250</v>
      </c>
      <c r="D4082" t="n">
        <v>531760</v>
      </c>
      <c r="E4082" t="n">
        <v>151220</v>
      </c>
      <c r="F4082" t="n">
        <v>58080</v>
      </c>
      <c r="G4082" t="n">
        <v>550240</v>
      </c>
      <c r="H4082" t="n">
        <v>33350</v>
      </c>
    </row>
    <row r="4083">
      <c r="A4083" s="4" t="n">
        <v>46216</v>
      </c>
      <c r="B4083" t="n">
        <v>3722370</v>
      </c>
      <c r="C4083" t="n">
        <v>727650</v>
      </c>
      <c r="D4083" t="n">
        <v>642060</v>
      </c>
      <c r="E4083" t="n">
        <v>152230</v>
      </c>
      <c r="F4083" t="n">
        <v>68120</v>
      </c>
      <c r="G4083" t="n">
        <v>600900</v>
      </c>
      <c r="H4083" t="n">
        <v>34980</v>
      </c>
    </row>
    <row r="4084">
      <c r="A4084" s="4" t="n">
        <v>46217</v>
      </c>
      <c r="B4084" t="n">
        <v>3958630</v>
      </c>
      <c r="C4084" t="n">
        <v>672510</v>
      </c>
      <c r="D4084" t="n">
        <v>631790</v>
      </c>
      <c r="E4084" t="n">
        <v>158190</v>
      </c>
      <c r="F4084" t="n">
        <v>90170</v>
      </c>
      <c r="G4084" t="n">
        <v>600280</v>
      </c>
      <c r="H4084" t="n">
        <v>33000</v>
      </c>
    </row>
    <row r="4085">
      <c r="A4085" s="4" t="n">
        <v>46218</v>
      </c>
      <c r="B4085" t="n">
        <v>4058390</v>
      </c>
      <c r="C4085" t="n">
        <v>556650</v>
      </c>
      <c r="D4085" t="n">
        <v>651770</v>
      </c>
      <c r="E4085" t="n">
        <v>161160</v>
      </c>
      <c r="F4085" t="n">
        <v>116980</v>
      </c>
      <c r="G4085" t="n">
        <v>629780</v>
      </c>
      <c r="H4085" t="n">
        <v>34810</v>
      </c>
    </row>
    <row r="4086">
      <c r="A4086" s="4" t="n">
        <v>46219</v>
      </c>
      <c r="B4086" t="n">
        <v>4145150</v>
      </c>
      <c r="C4086" t="n">
        <v>458880</v>
      </c>
      <c r="D4086" t="n">
        <v>645000</v>
      </c>
      <c r="E4086" t="n">
        <v>172580</v>
      </c>
      <c r="F4086" t="n">
        <v>146700</v>
      </c>
      <c r="G4086" t="n">
        <v>637230</v>
      </c>
      <c r="H4086" t="n">
        <v>33770</v>
      </c>
    </row>
    <row r="4087">
      <c r="A4087" s="4" t="n">
        <v>46220</v>
      </c>
      <c r="B4087" t="n">
        <v>4147500</v>
      </c>
      <c r="C4087" t="n">
        <v>548290</v>
      </c>
      <c r="D4087" t="n">
        <v>607970</v>
      </c>
      <c r="E4087" t="n">
        <v>171870</v>
      </c>
      <c r="F4087" t="n">
        <v>141010</v>
      </c>
      <c r="G4087" t="n">
        <v>617810</v>
      </c>
      <c r="H4087" t="n">
        <v>35230</v>
      </c>
    </row>
    <row r="4088">
      <c r="A4088" s="4" t="n">
        <v>46221</v>
      </c>
      <c r="B4088" t="n">
        <v>4109600</v>
      </c>
      <c r="C4088" t="n">
        <v>567560</v>
      </c>
      <c r="D4088" t="n">
        <v>570340</v>
      </c>
      <c r="E4088" t="n">
        <v>181310</v>
      </c>
      <c r="F4088" t="n">
        <v>114140</v>
      </c>
      <c r="G4088" t="n">
        <v>602550</v>
      </c>
      <c r="H4088" t="n">
        <v>36310</v>
      </c>
    </row>
    <row r="4089">
      <c r="A4089" s="4" t="n">
        <v>46222</v>
      </c>
      <c r="B4089" t="n">
        <v>3972760</v>
      </c>
      <c r="C4089" t="n">
        <v>486900</v>
      </c>
      <c r="D4089" t="n">
        <v>568970</v>
      </c>
      <c r="E4089" t="n">
        <v>186230</v>
      </c>
      <c r="F4089" t="n">
        <v>71040</v>
      </c>
      <c r="G4089" t="n">
        <v>560360</v>
      </c>
      <c r="H4089" t="n">
        <v>34090</v>
      </c>
    </row>
    <row r="4090">
      <c r="A4090" s="4" t="n">
        <v>46223</v>
      </c>
      <c r="B4090" t="n">
        <v>3983830</v>
      </c>
      <c r="C4090" t="n">
        <v>517990</v>
      </c>
      <c r="D4090" t="n">
        <v>530150</v>
      </c>
      <c r="E4090" t="n">
        <v>186180</v>
      </c>
      <c r="F4090" t="n">
        <v>76370</v>
      </c>
      <c r="G4090" t="n">
        <v>558440</v>
      </c>
      <c r="H4090" t="n">
        <v>37110</v>
      </c>
    </row>
    <row r="4091">
      <c r="A4091" s="4" t="n">
        <v>46224</v>
      </c>
      <c r="B4091" t="n">
        <v>3828350</v>
      </c>
      <c r="C4091" t="n">
        <v>526100</v>
      </c>
      <c r="D4091" t="n">
        <v>491510</v>
      </c>
      <c r="E4091" t="n">
        <v>185460</v>
      </c>
      <c r="F4091" t="n">
        <v>64740</v>
      </c>
      <c r="G4091" t="n">
        <v>535320</v>
      </c>
      <c r="H4091" t="n">
        <v>37120</v>
      </c>
    </row>
    <row r="4092">
      <c r="A4092" s="4" t="n">
        <v>46225</v>
      </c>
      <c r="B4092" t="n">
        <v>3772640</v>
      </c>
      <c r="C4092" t="n">
        <v>526330</v>
      </c>
      <c r="D4092" t="n">
        <v>451220</v>
      </c>
      <c r="E4092" t="n">
        <v>183450</v>
      </c>
      <c r="F4092" t="n">
        <v>58690</v>
      </c>
      <c r="G4092" t="n">
        <v>555040</v>
      </c>
      <c r="H4092" t="n">
        <v>38320</v>
      </c>
    </row>
    <row r="4093">
      <c r="A4093" s="4" t="n">
        <v>46226</v>
      </c>
      <c r="B4093" t="n">
        <v>3709670</v>
      </c>
      <c r="C4093" t="n">
        <v>536380</v>
      </c>
      <c r="D4093" t="n">
        <v>406090</v>
      </c>
      <c r="E4093" t="n">
        <v>184440</v>
      </c>
      <c r="F4093" t="n">
        <v>54620</v>
      </c>
      <c r="G4093" t="n">
        <v>567740</v>
      </c>
      <c r="H4093" t="n">
        <v>37640</v>
      </c>
    </row>
    <row r="4094">
      <c r="A4094" s="4" t="n">
        <v>46227</v>
      </c>
      <c r="B4094" t="n">
        <v>3635600</v>
      </c>
      <c r="C4094" t="n">
        <v>617940</v>
      </c>
      <c r="D4094" t="n">
        <v>419960</v>
      </c>
      <c r="E4094" t="n">
        <v>186270</v>
      </c>
      <c r="F4094" t="n">
        <v>53350</v>
      </c>
      <c r="G4094" t="n">
        <v>564520</v>
      </c>
      <c r="H4094" t="n">
        <v>39160</v>
      </c>
    </row>
    <row r="4095">
      <c r="A4095" s="4" t="n">
        <v>46228</v>
      </c>
      <c r="B4095" t="n">
        <v>3781230</v>
      </c>
      <c r="C4095" t="n">
        <v>513780</v>
      </c>
      <c r="D4095" t="n">
        <v>442670</v>
      </c>
      <c r="E4095" t="n">
        <v>186890</v>
      </c>
      <c r="F4095" t="n">
        <v>53850</v>
      </c>
      <c r="G4095" t="n">
        <v>587620</v>
      </c>
      <c r="H4095" t="n">
        <v>40280</v>
      </c>
    </row>
    <row r="4096">
      <c r="A4096" s="4" t="n">
        <v>46229</v>
      </c>
      <c r="B4096" t="n">
        <v>3712150</v>
      </c>
      <c r="C4096" t="n">
        <v>531380</v>
      </c>
      <c r="D4096" t="n">
        <v>495410</v>
      </c>
      <c r="E4096" t="n">
        <v>183780</v>
      </c>
      <c r="F4096" t="n">
        <v>51710</v>
      </c>
      <c r="G4096" t="n">
        <v>572440</v>
      </c>
      <c r="H4096" t="n">
        <v>38910</v>
      </c>
    </row>
    <row r="4097">
      <c r="A4097" s="4" t="n">
        <v>46230</v>
      </c>
      <c r="B4097" t="n">
        <v>3870160</v>
      </c>
      <c r="C4097" t="n">
        <v>563340</v>
      </c>
      <c r="D4097" t="n">
        <v>533600</v>
      </c>
      <c r="E4097" t="n">
        <v>173090</v>
      </c>
      <c r="F4097" t="n">
        <v>75710</v>
      </c>
      <c r="G4097" t="n">
        <v>591960</v>
      </c>
      <c r="H4097" t="n">
        <v>41440</v>
      </c>
    </row>
    <row r="4098">
      <c r="A4098" s="4" t="n">
        <v>46231</v>
      </c>
      <c r="B4098" t="n">
        <v>3757910</v>
      </c>
      <c r="C4098" t="n">
        <v>610410</v>
      </c>
      <c r="D4098" t="n">
        <v>542270</v>
      </c>
      <c r="E4098" t="n">
        <v>172690</v>
      </c>
      <c r="F4098" t="n">
        <v>63340</v>
      </c>
      <c r="G4098" t="n">
        <v>585040</v>
      </c>
      <c r="H4098" t="n">
        <v>40330</v>
      </c>
    </row>
    <row r="4099">
      <c r="A4099" s="4" t="n">
        <v>46232</v>
      </c>
      <c r="B4099" t="n">
        <v>3749040</v>
      </c>
      <c r="C4099" t="n">
        <v>624750</v>
      </c>
      <c r="D4099" t="n">
        <v>493420</v>
      </c>
      <c r="E4099" t="n">
        <v>173940</v>
      </c>
      <c r="F4099" t="n">
        <v>61560</v>
      </c>
      <c r="G4099" t="n">
        <v>594540</v>
      </c>
      <c r="H4099" t="n">
        <v>40700</v>
      </c>
    </row>
    <row r="4100">
      <c r="A4100" s="4" t="n">
        <v>46233</v>
      </c>
      <c r="B4100" t="n">
        <v>3798010</v>
      </c>
      <c r="C4100" t="n">
        <v>587900</v>
      </c>
      <c r="D4100" t="n">
        <v>498740</v>
      </c>
      <c r="E4100" t="n">
        <v>175470</v>
      </c>
      <c r="F4100" t="n">
        <v>69710</v>
      </c>
      <c r="G4100" t="n">
        <v>616570</v>
      </c>
      <c r="H4100" t="n">
        <v>40590</v>
      </c>
    </row>
    <row r="4101">
      <c r="A4101" s="4" t="n">
        <v>46234</v>
      </c>
      <c r="B4101" t="n">
        <v>3709090</v>
      </c>
      <c r="C4101" t="n">
        <v>613090</v>
      </c>
      <c r="D4101" t="n">
        <v>507300</v>
      </c>
      <c r="E4101" t="n">
        <v>175660</v>
      </c>
      <c r="F4101" t="n">
        <v>56200</v>
      </c>
      <c r="G4101" t="n">
        <v>632150</v>
      </c>
      <c r="H4101" t="n">
        <v>40110</v>
      </c>
    </row>
    <row r="4102">
      <c r="A4102" s="4" t="n">
        <v>46235</v>
      </c>
      <c r="B4102" t="n">
        <v>3691170</v>
      </c>
      <c r="C4102" t="n">
        <v>666670</v>
      </c>
      <c r="D4102" t="n">
        <v>486440</v>
      </c>
      <c r="E4102" t="n">
        <v>174670</v>
      </c>
      <c r="F4102" t="n">
        <v>56140</v>
      </c>
      <c r="G4102" t="n">
        <v>641240</v>
      </c>
      <c r="H4102" t="n">
        <v>40480</v>
      </c>
    </row>
    <row r="4103">
      <c r="A4103" s="4" t="n">
        <v>46236</v>
      </c>
      <c r="B4103" t="n">
        <v>3692170</v>
      </c>
      <c r="C4103" t="n">
        <v>576090</v>
      </c>
      <c r="D4103" t="n">
        <v>424490</v>
      </c>
      <c r="E4103" t="n">
        <v>175060</v>
      </c>
      <c r="F4103" t="n">
        <v>54330</v>
      </c>
      <c r="G4103" t="n">
        <v>661320</v>
      </c>
      <c r="H4103" t="n">
        <v>40700</v>
      </c>
    </row>
    <row r="4104">
      <c r="A4104" s="4" t="n">
        <v>46237</v>
      </c>
      <c r="B4104" t="n">
        <v>3788930</v>
      </c>
      <c r="C4104" t="n">
        <v>548640</v>
      </c>
      <c r="D4104" t="n">
        <v>505670</v>
      </c>
      <c r="E4104" t="n">
        <v>175330</v>
      </c>
      <c r="F4104" t="n">
        <v>63140</v>
      </c>
      <c r="G4104" t="n">
        <v>669890</v>
      </c>
      <c r="H4104" t="n">
        <v>40130</v>
      </c>
    </row>
    <row r="4105">
      <c r="A4105" s="4" t="n">
        <v>46238</v>
      </c>
      <c r="B4105" t="n">
        <v>3726000</v>
      </c>
      <c r="C4105" t="n">
        <v>455830</v>
      </c>
      <c r="D4105" t="n">
        <v>516990</v>
      </c>
      <c r="E4105" t="n">
        <v>175830</v>
      </c>
      <c r="F4105" t="n">
        <v>66500</v>
      </c>
      <c r="G4105" t="n">
        <v>660090</v>
      </c>
      <c r="H4105" t="n">
        <v>40810</v>
      </c>
    </row>
    <row r="4106">
      <c r="A4106" s="4" t="n">
        <v>46239</v>
      </c>
      <c r="B4106" t="n">
        <v>3598700</v>
      </c>
      <c r="C4106" t="n">
        <v>527890</v>
      </c>
      <c r="D4106" t="n">
        <v>554350</v>
      </c>
      <c r="E4106" t="n">
        <v>175890</v>
      </c>
      <c r="F4106" t="n">
        <v>64590</v>
      </c>
      <c r="G4106" t="n">
        <v>651960</v>
      </c>
      <c r="H4106" t="n">
        <v>40670</v>
      </c>
    </row>
    <row r="4107">
      <c r="A4107" s="4" t="n">
        <v>46240</v>
      </c>
      <c r="B4107" t="n">
        <v>3549640</v>
      </c>
      <c r="C4107" t="n">
        <v>593020</v>
      </c>
      <c r="D4107" t="n">
        <v>528340</v>
      </c>
      <c r="E4107" t="n">
        <v>174640</v>
      </c>
      <c r="F4107" t="n">
        <v>53130</v>
      </c>
      <c r="G4107" t="n">
        <v>622960</v>
      </c>
      <c r="H4107" t="n">
        <v>41130</v>
      </c>
    </row>
    <row r="4108">
      <c r="A4108" s="4" t="n">
        <v>46241</v>
      </c>
      <c r="B4108" t="n">
        <v>3473350</v>
      </c>
      <c r="C4108" t="n">
        <v>605500</v>
      </c>
      <c r="D4108" t="n">
        <v>513440</v>
      </c>
      <c r="E4108" t="n">
        <v>175390</v>
      </c>
      <c r="F4108" t="n">
        <v>50920</v>
      </c>
      <c r="G4108" t="n">
        <v>654450</v>
      </c>
      <c r="H4108" t="n">
        <v>41370</v>
      </c>
    </row>
    <row r="4109">
      <c r="A4109" s="4" t="n">
        <v>46242</v>
      </c>
      <c r="B4109" t="n">
        <v>3513830</v>
      </c>
      <c r="C4109" t="n">
        <v>535500</v>
      </c>
      <c r="D4109" t="n">
        <v>508570</v>
      </c>
      <c r="E4109" t="n">
        <v>175710</v>
      </c>
      <c r="F4109" t="n">
        <v>44790</v>
      </c>
      <c r="G4109" t="n">
        <v>662080</v>
      </c>
      <c r="H4109" t="n">
        <v>40520</v>
      </c>
    </row>
    <row r="4110">
      <c r="A4110" s="4" t="n">
        <v>46243</v>
      </c>
      <c r="B4110" t="n">
        <v>3482580</v>
      </c>
      <c r="C4110" t="n">
        <v>481020</v>
      </c>
      <c r="D4110" t="n">
        <v>515150</v>
      </c>
      <c r="E4110" t="n">
        <v>175070</v>
      </c>
      <c r="F4110" t="n">
        <v>44440</v>
      </c>
      <c r="G4110" t="n">
        <v>646550</v>
      </c>
      <c r="H4110" t="n">
        <v>38340</v>
      </c>
    </row>
    <row r="4111">
      <c r="A4111" s="4" t="n">
        <v>46244</v>
      </c>
      <c r="B4111" t="n">
        <v>3701910</v>
      </c>
      <c r="C4111" t="n">
        <v>494920</v>
      </c>
      <c r="D4111" t="n">
        <v>575250</v>
      </c>
      <c r="E4111" t="n">
        <v>171370</v>
      </c>
      <c r="F4111" t="n">
        <v>48760</v>
      </c>
      <c r="G4111" t="n">
        <v>669140</v>
      </c>
      <c r="H4111" t="n">
        <v>42380</v>
      </c>
    </row>
    <row r="4112">
      <c r="A4112" s="4" t="n">
        <v>46245</v>
      </c>
      <c r="B4112" t="n">
        <v>3843800</v>
      </c>
      <c r="C4112" t="n">
        <v>468960</v>
      </c>
      <c r="D4112" t="n">
        <v>543610</v>
      </c>
      <c r="E4112" t="n">
        <v>168730</v>
      </c>
      <c r="F4112" t="n">
        <v>62100</v>
      </c>
      <c r="G4112" t="n">
        <v>627940</v>
      </c>
      <c r="H4112" t="n">
        <v>40840</v>
      </c>
    </row>
    <row r="4113">
      <c r="A4113" s="4" t="n">
        <v>46246</v>
      </c>
      <c r="B4113" t="n">
        <v>3918650</v>
      </c>
      <c r="C4113" t="n">
        <v>461660</v>
      </c>
      <c r="D4113" t="n">
        <v>490050</v>
      </c>
      <c r="E4113" t="n">
        <v>168680</v>
      </c>
      <c r="F4113" t="n">
        <v>70390</v>
      </c>
      <c r="G4113" t="n">
        <v>659400</v>
      </c>
      <c r="H4113" t="n">
        <v>42920</v>
      </c>
    </row>
    <row r="4114">
      <c r="A4114" s="4" t="n">
        <v>46247</v>
      </c>
      <c r="B4114" t="n">
        <v>3921650</v>
      </c>
      <c r="C4114" t="n">
        <v>512460</v>
      </c>
      <c r="D4114" t="n">
        <v>487220</v>
      </c>
      <c r="E4114" t="n">
        <v>169660</v>
      </c>
      <c r="F4114" t="n">
        <v>64560</v>
      </c>
      <c r="G4114" t="n">
        <v>701300</v>
      </c>
      <c r="H4114" t="n">
        <v>41130</v>
      </c>
    </row>
    <row r="4115">
      <c r="A4115" s="4" t="n">
        <v>46248</v>
      </c>
      <c r="B4115" t="n">
        <v>3783900</v>
      </c>
      <c r="C4115" t="n">
        <v>546990</v>
      </c>
      <c r="D4115" t="n">
        <v>563510</v>
      </c>
      <c r="E4115" t="n">
        <v>169750</v>
      </c>
      <c r="F4115" t="n">
        <v>61110</v>
      </c>
      <c r="G4115" t="n">
        <v>702130</v>
      </c>
      <c r="H4115" t="n">
        <v>40490</v>
      </c>
    </row>
    <row r="4116">
      <c r="A4116" s="4" t="n">
        <v>46249</v>
      </c>
      <c r="B4116" t="n">
        <v>3541610</v>
      </c>
      <c r="C4116" t="n">
        <v>518950</v>
      </c>
      <c r="D4116" t="n">
        <v>508550</v>
      </c>
      <c r="E4116" t="n">
        <v>154840</v>
      </c>
      <c r="F4116" t="n">
        <v>49240</v>
      </c>
      <c r="G4116" t="n">
        <v>670790</v>
      </c>
      <c r="H4116" t="n">
        <v>41340</v>
      </c>
    </row>
    <row r="4117">
      <c r="A4117" s="4" t="n">
        <v>46250</v>
      </c>
      <c r="B4117" t="n">
        <v>3490690</v>
      </c>
      <c r="C4117" t="n">
        <v>520530</v>
      </c>
      <c r="D4117" t="n">
        <v>522450</v>
      </c>
      <c r="E4117" t="n">
        <v>142980</v>
      </c>
      <c r="F4117" t="n">
        <v>48840</v>
      </c>
      <c r="G4117" t="n">
        <v>680850</v>
      </c>
      <c r="H4117" t="n">
        <v>43450</v>
      </c>
    </row>
    <row r="4118">
      <c r="A4118" s="4" t="n">
        <v>46251</v>
      </c>
      <c r="B4118" t="n">
        <v>3653130</v>
      </c>
      <c r="C4118" t="n">
        <v>590660</v>
      </c>
      <c r="D4118" t="n">
        <v>554720</v>
      </c>
      <c r="E4118" t="n">
        <v>144350</v>
      </c>
      <c r="F4118" t="n">
        <v>51590</v>
      </c>
      <c r="G4118" t="n">
        <v>695930</v>
      </c>
      <c r="H4118" t="n">
        <v>40750</v>
      </c>
    </row>
    <row r="4119">
      <c r="A4119" s="4" t="n">
        <v>46252</v>
      </c>
      <c r="B4119" t="n">
        <v>3692960</v>
      </c>
      <c r="C4119" t="n">
        <v>590220</v>
      </c>
      <c r="D4119" t="n">
        <v>571450</v>
      </c>
      <c r="E4119" t="n">
        <v>134480</v>
      </c>
      <c r="F4119" t="n">
        <v>58000</v>
      </c>
      <c r="G4119" t="n">
        <v>702440</v>
      </c>
      <c r="H4119" t="n">
        <v>39990</v>
      </c>
    </row>
    <row r="4120">
      <c r="A4120" s="4" t="n">
        <v>46253</v>
      </c>
      <c r="B4120" t="n">
        <v>3774130</v>
      </c>
      <c r="C4120" t="n">
        <v>549440</v>
      </c>
      <c r="D4120" t="n">
        <v>567190</v>
      </c>
      <c r="E4120" t="n">
        <v>142790</v>
      </c>
      <c r="F4120" t="n">
        <v>70270</v>
      </c>
      <c r="G4120" t="n">
        <v>708850</v>
      </c>
      <c r="H4120" t="n">
        <v>38810</v>
      </c>
    </row>
    <row r="4121">
      <c r="A4121" s="4" t="n">
        <v>46254</v>
      </c>
      <c r="B4121" t="n">
        <v>3831660</v>
      </c>
      <c r="C4121" t="n">
        <v>517530</v>
      </c>
      <c r="D4121" t="n">
        <v>579270</v>
      </c>
      <c r="E4121" t="n">
        <v>144800</v>
      </c>
      <c r="F4121" t="n">
        <v>74330</v>
      </c>
      <c r="G4121" t="n">
        <v>707910</v>
      </c>
      <c r="H4121" t="n">
        <v>41630</v>
      </c>
    </row>
    <row r="4122">
      <c r="A4122" s="4" t="n">
        <v>46255</v>
      </c>
      <c r="B4122" t="n">
        <v>3923860</v>
      </c>
      <c r="C4122" t="n">
        <v>548630</v>
      </c>
      <c r="D4122" t="n">
        <v>589760</v>
      </c>
      <c r="E4122" t="n">
        <v>149300</v>
      </c>
      <c r="F4122" t="n">
        <v>81170</v>
      </c>
      <c r="G4122" t="n">
        <v>692190</v>
      </c>
      <c r="H4122" t="n">
        <v>39990</v>
      </c>
    </row>
    <row r="4123">
      <c r="A4123" s="4" t="n">
        <v>46256</v>
      </c>
      <c r="B4123" t="n">
        <v>3837120</v>
      </c>
      <c r="C4123" t="n">
        <v>579420</v>
      </c>
      <c r="D4123" t="n">
        <v>573630</v>
      </c>
      <c r="E4123" t="n">
        <v>153220</v>
      </c>
      <c r="F4123" t="n">
        <v>88820</v>
      </c>
      <c r="G4123" t="n">
        <v>677290</v>
      </c>
      <c r="H4123" t="n">
        <v>40520</v>
      </c>
    </row>
    <row r="4124">
      <c r="A4124" s="4" t="n">
        <v>46257</v>
      </c>
      <c r="B4124" t="n">
        <v>3812590</v>
      </c>
      <c r="C4124" t="n">
        <v>498750</v>
      </c>
      <c r="D4124" t="n">
        <v>497530</v>
      </c>
      <c r="E4124" t="n">
        <v>156970</v>
      </c>
      <c r="F4124" t="n">
        <v>68810</v>
      </c>
      <c r="G4124" t="n">
        <v>664040</v>
      </c>
      <c r="H4124" t="n">
        <v>40510</v>
      </c>
    </row>
    <row r="4125">
      <c r="A4125" s="4" t="n">
        <v>46258</v>
      </c>
      <c r="B4125" t="n">
        <v>3898780</v>
      </c>
      <c r="C4125" t="n">
        <v>429540</v>
      </c>
      <c r="D4125" t="n">
        <v>523150</v>
      </c>
      <c r="E4125" t="n">
        <v>149340</v>
      </c>
      <c r="F4125" t="n">
        <v>90010</v>
      </c>
      <c r="G4125" t="n">
        <v>689390</v>
      </c>
      <c r="H4125" t="n">
        <v>40450</v>
      </c>
    </row>
    <row r="4126">
      <c r="A4126" s="4" t="n">
        <v>46259</v>
      </c>
      <c r="B4126" t="n">
        <v>3786170</v>
      </c>
      <c r="C4126" t="n">
        <v>477660</v>
      </c>
      <c r="D4126" t="n">
        <v>571370</v>
      </c>
      <c r="E4126" t="n">
        <v>147060</v>
      </c>
      <c r="F4126" t="n">
        <v>104920</v>
      </c>
      <c r="G4126" t="n">
        <v>688090</v>
      </c>
      <c r="H4126" t="n">
        <v>41610</v>
      </c>
    </row>
    <row r="4127">
      <c r="A4127" s="4" t="n">
        <v>46260</v>
      </c>
      <c r="B4127" t="n">
        <v>3717090</v>
      </c>
      <c r="C4127" t="n">
        <v>568120</v>
      </c>
      <c r="D4127" t="n">
        <v>605340</v>
      </c>
      <c r="E4127" t="n">
        <v>150880</v>
      </c>
      <c r="F4127" t="n">
        <v>94770</v>
      </c>
      <c r="G4127" t="n">
        <v>662220</v>
      </c>
      <c r="H4127" t="n">
        <v>41080</v>
      </c>
    </row>
    <row r="4128">
      <c r="A4128" s="4" t="n">
        <v>46261</v>
      </c>
      <c r="B4128" t="n">
        <v>3692650</v>
      </c>
      <c r="C4128" t="n">
        <v>637320</v>
      </c>
      <c r="D4128" t="n">
        <v>623070</v>
      </c>
      <c r="E4128" t="n">
        <v>152700</v>
      </c>
      <c r="F4128" t="n">
        <v>62390</v>
      </c>
      <c r="G4128" t="n">
        <v>670530</v>
      </c>
      <c r="H4128" t="n">
        <v>43040</v>
      </c>
    </row>
    <row r="4129">
      <c r="A4129" s="4" t="n">
        <v>46262</v>
      </c>
      <c r="B4129" t="n">
        <v>3562560</v>
      </c>
      <c r="C4129" t="n">
        <v>638450</v>
      </c>
      <c r="D4129" t="n">
        <v>606460</v>
      </c>
      <c r="E4129" t="n">
        <v>160600</v>
      </c>
      <c r="F4129" t="n">
        <v>52740</v>
      </c>
      <c r="G4129" t="n">
        <v>667110</v>
      </c>
      <c r="H4129" t="n">
        <v>42890</v>
      </c>
    </row>
    <row r="4130">
      <c r="A4130" s="4" t="n">
        <v>46263</v>
      </c>
      <c r="B4130" t="n">
        <v>3571910</v>
      </c>
      <c r="C4130" t="n">
        <v>731600</v>
      </c>
      <c r="D4130" t="n">
        <v>574390</v>
      </c>
      <c r="E4130" t="n">
        <v>169050</v>
      </c>
      <c r="F4130" t="n">
        <v>52710</v>
      </c>
      <c r="G4130" t="n">
        <v>650930</v>
      </c>
      <c r="H4130" t="n">
        <v>42130</v>
      </c>
    </row>
    <row r="4131">
      <c r="A4131" s="4" t="n">
        <v>46264</v>
      </c>
      <c r="B4131" t="n">
        <v>3585310</v>
      </c>
      <c r="C4131" t="n">
        <v>690670</v>
      </c>
      <c r="D4131" t="n">
        <v>537330</v>
      </c>
      <c r="E4131" t="n">
        <v>171730</v>
      </c>
      <c r="F4131" t="n">
        <v>51520</v>
      </c>
      <c r="G4131" t="n">
        <v>609860</v>
      </c>
      <c r="H4131" t="n">
        <v>39660</v>
      </c>
    </row>
    <row r="4132">
      <c r="A4132" s="4" t="n">
        <v>46265</v>
      </c>
      <c r="B4132" t="n">
        <v>3726430</v>
      </c>
      <c r="C4132" t="n">
        <v>621460</v>
      </c>
      <c r="D4132" t="n">
        <v>577430</v>
      </c>
      <c r="E4132" t="n">
        <v>171110</v>
      </c>
      <c r="F4132" t="n">
        <v>73810</v>
      </c>
      <c r="G4132" t="n">
        <v>616990</v>
      </c>
      <c r="H4132" t="n">
        <v>42380</v>
      </c>
    </row>
    <row r="4133">
      <c r="A4133" s="4" t="n">
        <v>46266</v>
      </c>
      <c r="B4133" t="n">
        <v>3764920</v>
      </c>
      <c r="C4133" t="n">
        <v>484680</v>
      </c>
      <c r="D4133" t="n">
        <v>622010</v>
      </c>
      <c r="E4133" t="n">
        <v>170580</v>
      </c>
      <c r="F4133" t="n">
        <v>102670</v>
      </c>
      <c r="G4133" t="n">
        <v>671050</v>
      </c>
      <c r="H4133" t="n">
        <v>38610</v>
      </c>
    </row>
    <row r="4134">
      <c r="A4134" s="4" t="n">
        <v>46267</v>
      </c>
      <c r="B4134" t="n">
        <v>3768070</v>
      </c>
      <c r="C4134" t="n">
        <v>412260</v>
      </c>
      <c r="D4134" t="n">
        <v>621160</v>
      </c>
      <c r="E4134" t="n">
        <v>171040</v>
      </c>
      <c r="F4134" t="n">
        <v>132950</v>
      </c>
      <c r="G4134" t="n">
        <v>716390</v>
      </c>
      <c r="H4134" t="n">
        <v>38970</v>
      </c>
    </row>
    <row r="4135">
      <c r="A4135" s="4" t="n">
        <v>46268</v>
      </c>
      <c r="B4135" t="n">
        <v>3706010</v>
      </c>
      <c r="C4135" t="n">
        <v>401630</v>
      </c>
      <c r="D4135" t="n">
        <v>605890</v>
      </c>
      <c r="E4135" t="n">
        <v>171260</v>
      </c>
      <c r="F4135" t="n">
        <v>139830</v>
      </c>
      <c r="G4135" t="n">
        <v>735670</v>
      </c>
      <c r="H4135" t="n">
        <v>38440</v>
      </c>
    </row>
    <row r="4136">
      <c r="A4136" s="4" t="n">
        <v>46269</v>
      </c>
      <c r="B4136" t="n">
        <v>3646330</v>
      </c>
      <c r="C4136" t="n">
        <v>394170</v>
      </c>
      <c r="D4136" t="n">
        <v>624500</v>
      </c>
      <c r="E4136" t="n">
        <v>172160</v>
      </c>
      <c r="F4136" t="n">
        <v>124210</v>
      </c>
      <c r="G4136" t="n">
        <v>739540</v>
      </c>
      <c r="H4136" t="n">
        <v>332820</v>
      </c>
      <c r="I4136" t="inlineStr">
        <is>
          <t>Other_Res_MWh over 3x the 15-day median (blank in Daily)</t>
        </is>
      </c>
    </row>
    <row r="4137">
      <c r="A4137" s="4" t="n">
        <v>46270</v>
      </c>
      <c r="B4137" t="n">
        <v>3598650</v>
      </c>
      <c r="C4137" t="n">
        <v>360220</v>
      </c>
      <c r="D4137" t="n">
        <v>612910</v>
      </c>
      <c r="E4137" t="n">
        <v>172380</v>
      </c>
      <c r="F4137" t="n">
        <v>125760</v>
      </c>
      <c r="G4137" t="n">
        <v>752590</v>
      </c>
      <c r="H4137" t="n">
        <v>38880</v>
      </c>
    </row>
    <row r="4138">
      <c r="A4138" s="4" t="n">
        <v>46271</v>
      </c>
      <c r="B4138" t="n">
        <v>3533210</v>
      </c>
      <c r="C4138" t="n">
        <v>363190</v>
      </c>
      <c r="D4138" t="n">
        <v>660230</v>
      </c>
      <c r="E4138" t="n">
        <v>172420</v>
      </c>
      <c r="F4138" t="n">
        <v>75630</v>
      </c>
      <c r="G4138" t="n">
        <v>689610</v>
      </c>
      <c r="H4138" t="n">
        <v>36670</v>
      </c>
    </row>
    <row r="4139">
      <c r="A4139" s="4" t="n">
        <v>46272</v>
      </c>
      <c r="B4139" t="n">
        <v>3733630</v>
      </c>
      <c r="C4139" t="n">
        <v>409700</v>
      </c>
      <c r="D4139" t="n">
        <v>667930</v>
      </c>
      <c r="E4139" t="n">
        <v>176700</v>
      </c>
      <c r="F4139" t="n">
        <v>112040</v>
      </c>
      <c r="G4139" t="n">
        <v>687340</v>
      </c>
      <c r="H4139" t="n">
        <v>38170</v>
      </c>
    </row>
    <row r="4140">
      <c r="A4140" s="4" t="n">
        <v>46273</v>
      </c>
      <c r="B4140" t="n">
        <v>3780960</v>
      </c>
      <c r="C4140" t="n">
        <v>468270</v>
      </c>
      <c r="D4140" t="n">
        <v>673340</v>
      </c>
      <c r="E4140" t="n">
        <v>174190</v>
      </c>
      <c r="F4140" t="n">
        <v>127860</v>
      </c>
      <c r="G4140" t="n">
        <v>694290</v>
      </c>
      <c r="H4140" t="n">
        <v>37440</v>
      </c>
    </row>
    <row r="4141">
      <c r="A4141" s="4" t="n">
        <v>46274</v>
      </c>
      <c r="B4141" t="n">
        <v>3902890</v>
      </c>
      <c r="C4141" t="n">
        <v>356250</v>
      </c>
      <c r="D4141" t="n">
        <v>694950</v>
      </c>
      <c r="E4141" t="n">
        <v>180000</v>
      </c>
      <c r="F4141" t="n">
        <v>147690</v>
      </c>
      <c r="G4141" t="n">
        <v>703890</v>
      </c>
      <c r="H4141" t="n">
        <v>38390</v>
      </c>
    </row>
    <row r="4142">
      <c r="A4142" s="4" t="n">
        <v>46275</v>
      </c>
      <c r="B4142" t="n">
        <v>3965240</v>
      </c>
      <c r="C4142" t="n">
        <v>307920</v>
      </c>
      <c r="D4142" t="n">
        <v>693670</v>
      </c>
      <c r="E4142" t="n">
        <v>182210</v>
      </c>
      <c r="F4142" t="n">
        <v>157420</v>
      </c>
      <c r="G4142" t="n">
        <v>698020</v>
      </c>
      <c r="H4142" t="n">
        <v>37530</v>
      </c>
    </row>
    <row r="4143">
      <c r="A4143" s="4" t="n">
        <v>46276</v>
      </c>
      <c r="B4143" t="n">
        <v>3982610</v>
      </c>
      <c r="C4143" t="n">
        <v>232490</v>
      </c>
      <c r="D4143" t="n">
        <v>668660</v>
      </c>
      <c r="E4143" t="n">
        <v>182470</v>
      </c>
      <c r="F4143" t="n">
        <v>162710</v>
      </c>
      <c r="G4143" t="n">
        <v>682870</v>
      </c>
      <c r="H4143" t="n">
        <v>37110</v>
      </c>
    </row>
    <row r="4144">
      <c r="A4144" s="4" t="n">
        <v>46277</v>
      </c>
      <c r="B4144" t="n">
        <v>4005400</v>
      </c>
      <c r="C4144" t="n">
        <v>272300</v>
      </c>
      <c r="D4144" t="n">
        <v>572070</v>
      </c>
      <c r="E4144" t="n">
        <v>185040</v>
      </c>
      <c r="F4144" t="n">
        <v>178340</v>
      </c>
      <c r="G4144" t="n">
        <v>689750</v>
      </c>
      <c r="H4144" t="n">
        <v>38350</v>
      </c>
    </row>
    <row r="4145">
      <c r="A4145" s="4" t="n">
        <v>46278</v>
      </c>
      <c r="B4145" t="n">
        <v>3861910</v>
      </c>
      <c r="C4145" t="n">
        <v>251550</v>
      </c>
      <c r="D4145" t="n">
        <v>548550</v>
      </c>
      <c r="E4145" t="n">
        <v>186720</v>
      </c>
      <c r="F4145" t="n">
        <v>109370</v>
      </c>
      <c r="G4145" t="n">
        <v>669700</v>
      </c>
      <c r="H4145" t="n">
        <v>35890</v>
      </c>
    </row>
    <row r="4146">
      <c r="A4146" s="4" t="n">
        <v>46279</v>
      </c>
      <c r="B4146" t="n">
        <v>3945020</v>
      </c>
      <c r="C4146" t="n">
        <v>222970</v>
      </c>
      <c r="D4146" t="n">
        <v>529470</v>
      </c>
      <c r="E4146" t="n">
        <v>185840</v>
      </c>
      <c r="F4146" t="n">
        <v>112630</v>
      </c>
      <c r="G4146" t="n">
        <v>661110</v>
      </c>
      <c r="H4146" t="n">
        <v>38650</v>
      </c>
    </row>
    <row r="4147">
      <c r="A4147" s="4" t="n">
        <v>46280</v>
      </c>
      <c r="B4147" t="n">
        <v>3927390</v>
      </c>
      <c r="C4147" t="n">
        <v>173370</v>
      </c>
      <c r="D4147" t="n">
        <v>585890</v>
      </c>
      <c r="E4147" t="n">
        <v>183550</v>
      </c>
      <c r="F4147" t="n">
        <v>148570</v>
      </c>
      <c r="G4147" t="n">
        <v>667760</v>
      </c>
      <c r="H4147" t="n">
        <v>36280</v>
      </c>
    </row>
    <row r="4148">
      <c r="A4148" s="4" t="n">
        <v>46281</v>
      </c>
      <c r="B4148" t="n">
        <v>4014500</v>
      </c>
      <c r="C4148" t="n">
        <v>163370</v>
      </c>
      <c r="D4148" t="n">
        <v>579570</v>
      </c>
      <c r="E4148" t="n">
        <v>184510</v>
      </c>
      <c r="F4148" t="n">
        <v>175240</v>
      </c>
      <c r="G4148" t="n">
        <v>653690</v>
      </c>
      <c r="H4148" t="n">
        <v>37110</v>
      </c>
    </row>
    <row r="4149">
      <c r="A4149" s="4" t="n">
        <v>46282</v>
      </c>
      <c r="B4149" t="n">
        <v>3916880</v>
      </c>
      <c r="C4149" t="n">
        <v>246540</v>
      </c>
      <c r="D4149" t="n">
        <v>553020</v>
      </c>
      <c r="E4149" t="n">
        <v>187910</v>
      </c>
      <c r="F4149" t="n">
        <v>167310</v>
      </c>
      <c r="G4149" t="n">
        <v>628630</v>
      </c>
      <c r="H4149" t="n">
        <v>37230</v>
      </c>
    </row>
    <row r="4150">
      <c r="A4150" s="4" t="n">
        <v>46283</v>
      </c>
      <c r="B4150" t="n">
        <v>3927210</v>
      </c>
      <c r="C4150" t="n">
        <v>235360</v>
      </c>
      <c r="D4150" t="n">
        <v>577880</v>
      </c>
      <c r="E4150" t="n">
        <v>180780</v>
      </c>
      <c r="F4150" t="n">
        <v>165650</v>
      </c>
      <c r="G4150" t="n">
        <v>597710</v>
      </c>
      <c r="H4150" t="n">
        <v>35140</v>
      </c>
    </row>
    <row r="4151">
      <c r="A4151" s="4" t="n">
        <v>46284</v>
      </c>
      <c r="B4151" t="n">
        <v>3972720</v>
      </c>
      <c r="C4151" t="n">
        <v>196420</v>
      </c>
      <c r="D4151" t="n">
        <v>626320</v>
      </c>
      <c r="E4151" t="n">
        <v>188330</v>
      </c>
      <c r="F4151" t="n">
        <v>163340</v>
      </c>
      <c r="G4151" t="n">
        <v>562600</v>
      </c>
      <c r="H4151" t="n">
        <v>36580</v>
      </c>
    </row>
    <row r="4152">
      <c r="A4152" s="4" t="n">
        <v>46285</v>
      </c>
      <c r="B4152" t="n">
        <v>3858160</v>
      </c>
      <c r="C4152" t="n">
        <v>148200</v>
      </c>
      <c r="D4152" t="n">
        <v>573220</v>
      </c>
      <c r="E4152" t="n">
        <v>190740</v>
      </c>
      <c r="F4152" t="n">
        <v>147660</v>
      </c>
      <c r="G4152" t="n">
        <v>551160</v>
      </c>
      <c r="H4152" t="n">
        <v>34150</v>
      </c>
    </row>
    <row r="4153">
      <c r="A4153" s="4" t="n">
        <v>46286</v>
      </c>
      <c r="B4153" t="n">
        <v>3900280</v>
      </c>
      <c r="C4153" t="n">
        <v>204950</v>
      </c>
      <c r="D4153" t="n">
        <v>640670</v>
      </c>
      <c r="E4153" t="n">
        <v>190830</v>
      </c>
      <c r="F4153" t="n">
        <v>166670</v>
      </c>
      <c r="G4153" t="n">
        <v>557710</v>
      </c>
      <c r="H4153" t="n">
        <v>35790</v>
      </c>
    </row>
    <row r="4154">
      <c r="A4154" s="4" t="n">
        <v>46287</v>
      </c>
      <c r="B4154" t="n">
        <v>3908680</v>
      </c>
      <c r="C4154" t="n">
        <v>304730</v>
      </c>
      <c r="D4154" t="n">
        <v>661740</v>
      </c>
      <c r="E4154" t="n">
        <v>191280</v>
      </c>
      <c r="F4154" t="n">
        <v>166380</v>
      </c>
      <c r="G4154" t="n">
        <v>533560</v>
      </c>
      <c r="H4154" t="n">
        <v>35320</v>
      </c>
    </row>
    <row r="4155">
      <c r="A4155" s="4" t="n">
        <v>46288</v>
      </c>
      <c r="B4155" t="n">
        <v>3851500</v>
      </c>
      <c r="C4155" t="n">
        <v>446090</v>
      </c>
      <c r="D4155" t="n">
        <v>600530</v>
      </c>
      <c r="E4155" t="n">
        <v>190600</v>
      </c>
      <c r="F4155" t="n">
        <v>128550</v>
      </c>
      <c r="G4155" t="n">
        <v>512370</v>
      </c>
      <c r="H4155" t="n">
        <v>32610</v>
      </c>
    </row>
    <row r="4156">
      <c r="A4156" s="4" t="n">
        <v>46289</v>
      </c>
      <c r="B4156" t="n">
        <v>3626000</v>
      </c>
      <c r="C4156" t="n">
        <v>545110</v>
      </c>
      <c r="D4156" t="n">
        <v>582530</v>
      </c>
      <c r="E4156" t="n">
        <v>191830</v>
      </c>
      <c r="F4156" t="n">
        <v>101510</v>
      </c>
      <c r="G4156" t="n">
        <v>486120</v>
      </c>
      <c r="H4156" t="n">
        <v>30330</v>
      </c>
    </row>
    <row r="4157">
      <c r="A4157" s="4" t="n">
        <v>46290</v>
      </c>
      <c r="B4157" t="n">
        <v>3423810</v>
      </c>
      <c r="C4157" t="n">
        <v>590530</v>
      </c>
      <c r="D4157" t="n">
        <v>546110</v>
      </c>
      <c r="E4157" t="n">
        <v>191030</v>
      </c>
      <c r="F4157" t="n">
        <v>73340</v>
      </c>
      <c r="G4157" t="n">
        <v>454940</v>
      </c>
      <c r="H4157" t="n">
        <v>34210</v>
      </c>
    </row>
    <row r="4158">
      <c r="A4158" s="4" t="n">
        <v>46291</v>
      </c>
      <c r="B4158" t="n">
        <v>3285130</v>
      </c>
      <c r="C4158" t="n">
        <v>601780</v>
      </c>
      <c r="D4158" t="n">
        <v>515240</v>
      </c>
      <c r="E4158" t="n">
        <v>192090</v>
      </c>
      <c r="F4158" t="n">
        <v>68770</v>
      </c>
      <c r="G4158" t="n">
        <v>485120</v>
      </c>
      <c r="H4158" t="n">
        <v>31360</v>
      </c>
    </row>
    <row r="4159">
      <c r="A4159" s="4" t="n">
        <v>46292</v>
      </c>
      <c r="C4159" t="n">
        <v>375530</v>
      </c>
      <c r="D4159" t="n">
        <v>561070</v>
      </c>
      <c r="H4159" t="n">
        <v>33250</v>
      </c>
    </row>
    <row r="4160">
      <c r="A4160" s="4" t="n">
        <v>46293</v>
      </c>
      <c r="C4160" t="n">
        <v>188580</v>
      </c>
      <c r="D4160" t="n">
        <v>649250</v>
      </c>
      <c r="H4160" t="n">
        <v>34150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2026-10-04T06:47:01Z</dcterms:created>
  <dcterms:modified xsi:type="dcterms:W3CDTF">2026-10-28T00:45:19Z</dcterms:modified>
</cp:coreProperties>
</file>